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93" documentId="11_B89231276049E7DC96C424FA5F36811EF311168E" xr6:coauthVersionLast="47" xr6:coauthVersionMax="47" xr10:uidLastSave="{15A4A064-162F-461F-BBBB-9CE54C52C9DC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1'!$A$1:$F$10142</definedName>
  </definedNames>
  <calcPr calcId="0"/>
</workbook>
</file>

<file path=xl/sharedStrings.xml><?xml version="1.0" encoding="utf-8"?>
<sst xmlns="http://schemas.openxmlformats.org/spreadsheetml/2006/main" count="40571" uniqueCount="108">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</sst>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'Sheet 1'!$D$1:$F$10142</c:f>
              <c:multiLvlStrCache>
                <c:ptCount val="3"/>
                <c:lvl>
                  <c:pt idx="0">
                    <c:v>9631</c:v>
                  </c:pt>
                  <c:pt idx="1">
                    <c:v>2023/3/1</c:v>
                  </c:pt>
                  <c:pt idx="2">
                    <c:v>手足口病</c:v>
                  </c:pt>
                </c:lvl>
                <c:lvl>
                  <c:pt idx="0">
                    <c:v>122646</c:v>
                  </c:pt>
                  <c:pt idx="1">
                    <c:v>2023/3/1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丝虫病</c:v>
                  </c:pt>
                </c:lvl>
                <c:lvl>
                  <c:pt idx="0">
                    <c:v>374</c:v>
                  </c:pt>
                  <c:pt idx="1">
                    <c:v>2023/3/1</c:v>
                  </c:pt>
                  <c:pt idx="2">
                    <c:v>包虫病</c:v>
                  </c:pt>
                </c:lvl>
                <c:lvl>
                  <c:pt idx="0">
                    <c:v>37</c:v>
                  </c:pt>
                  <c:pt idx="1">
                    <c:v>2023/3/1</c:v>
                  </c:pt>
                  <c:pt idx="2">
                    <c:v>黑热病</c:v>
                  </c:pt>
                </c:lvl>
                <c:lvl>
                  <c:pt idx="0">
                    <c:v>77</c:v>
                  </c:pt>
                  <c:pt idx="1">
                    <c:v>2023/3/1</c:v>
                  </c:pt>
                  <c:pt idx="2">
                    <c:v>斑疹伤寒</c:v>
                  </c:pt>
                </c:lvl>
                <c:lvl>
                  <c:pt idx="0">
                    <c:v>43</c:v>
                  </c:pt>
                  <c:pt idx="1">
                    <c:v>2023/3/1</c:v>
                  </c:pt>
                  <c:pt idx="2">
                    <c:v>麻风病</c:v>
                  </c:pt>
                </c:lvl>
                <c:lvl>
                  <c:pt idx="0">
                    <c:v>2208</c:v>
                  </c:pt>
                  <c:pt idx="1">
                    <c:v>2023/3/1</c:v>
                  </c:pt>
                  <c:pt idx="2">
                    <c:v>急性出血性结膜炎</c:v>
                  </c:pt>
                </c:lvl>
                <c:lvl>
                  <c:pt idx="0">
                    <c:v>90</c:v>
                  </c:pt>
                  <c:pt idx="1">
                    <c:v>2023/3/1</c:v>
                  </c:pt>
                  <c:pt idx="2">
                    <c:v>风疹</c:v>
                  </c:pt>
                </c:lvl>
                <c:lvl>
                  <c:pt idx="0">
                    <c:v>7299</c:v>
                  </c:pt>
                  <c:pt idx="1">
                    <c:v>2023/3/1</c:v>
                  </c:pt>
                  <c:pt idx="2">
                    <c:v>流行性腮腺炎</c:v>
                  </c:pt>
                </c:lvl>
                <c:lvl>
                  <c:pt idx="0">
                    <c:v>3721370</c:v>
                  </c:pt>
                  <c:pt idx="1">
                    <c:v>2023/3/1</c:v>
                  </c:pt>
                  <c:pt idx="2">
                    <c:v>流行性感冒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人感染H7N9禽流感</c:v>
                  </c:pt>
                </c:lvl>
                <c:lvl>
                  <c:pt idx="0">
                    <c:v>138</c:v>
                  </c:pt>
                  <c:pt idx="1">
                    <c:v>2023/3/1</c:v>
                  </c:pt>
                  <c:pt idx="2">
                    <c:v>疟疾</c:v>
                  </c:pt>
                </c:lvl>
                <c:lvl>
                  <c:pt idx="0">
                    <c:v>3</c:v>
                  </c:pt>
                  <c:pt idx="1">
                    <c:v>2023/3/1</c:v>
                  </c:pt>
                  <c:pt idx="2">
                    <c:v>血吸虫病</c:v>
                  </c:pt>
                </c:lvl>
                <c:lvl>
                  <c:pt idx="0">
                    <c:v>5</c:v>
                  </c:pt>
                  <c:pt idx="1">
                    <c:v>2023/3/1</c:v>
                  </c:pt>
                  <c:pt idx="2">
                    <c:v>钩端螺旋体病</c:v>
                  </c:pt>
                </c:lvl>
                <c:lvl>
                  <c:pt idx="0">
                    <c:v>49855</c:v>
                  </c:pt>
                  <c:pt idx="1">
                    <c:v>2023/3/1</c:v>
                  </c:pt>
                  <c:pt idx="2">
                    <c:v>梅毒</c:v>
                  </c:pt>
                </c:lvl>
                <c:lvl>
                  <c:pt idx="0">
                    <c:v>8029</c:v>
                  </c:pt>
                  <c:pt idx="1">
                    <c:v>2023/3/1</c:v>
                  </c:pt>
                  <c:pt idx="2">
                    <c:v>淋病</c:v>
                  </c:pt>
                </c:lvl>
                <c:lvl>
                  <c:pt idx="0">
                    <c:v>6543</c:v>
                  </c:pt>
                  <c:pt idx="1">
                    <c:v>2023/3/1</c:v>
                  </c:pt>
                  <c:pt idx="2">
                    <c:v>布病</c:v>
                  </c:pt>
                </c:lvl>
                <c:lvl>
                  <c:pt idx="0">
                    <c:v>858</c:v>
                  </c:pt>
                  <c:pt idx="1">
                    <c:v>2023/3/1</c:v>
                  </c:pt>
                  <c:pt idx="2">
                    <c:v>猩红热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白喉</c:v>
                  </c:pt>
                </c:lvl>
                <c:lvl>
                  <c:pt idx="0">
                    <c:v>821</c:v>
                  </c:pt>
                  <c:pt idx="1">
                    <c:v>2023/3/1</c:v>
                  </c:pt>
                  <c:pt idx="2">
                    <c:v>百日咳</c:v>
                  </c:pt>
                </c:lvl>
                <c:lvl>
                  <c:pt idx="0">
                    <c:v>15</c:v>
                  </c:pt>
                  <c:pt idx="1">
                    <c:v>2023/3/1</c:v>
                  </c:pt>
                  <c:pt idx="2">
                    <c:v>流行性脑脊髓膜炎</c:v>
                  </c:pt>
                </c:lvl>
                <c:lvl>
                  <c:pt idx="0">
                    <c:v>452</c:v>
                  </c:pt>
                  <c:pt idx="1">
                    <c:v>2023/3/1</c:v>
                  </c:pt>
                  <c:pt idx="2">
                    <c:v>伤寒+副伤寒</c:v>
                  </c:pt>
                </c:lvl>
                <c:lvl>
                  <c:pt idx="0">
                    <c:v>76331</c:v>
                  </c:pt>
                  <c:pt idx="1">
                    <c:v>2023/3/1</c:v>
                  </c:pt>
                  <c:pt idx="2">
                    <c:v>肺结核</c:v>
                  </c:pt>
                </c:lvl>
                <c:lvl>
                  <c:pt idx="0">
                    <c:v>2530</c:v>
                  </c:pt>
                  <c:pt idx="1">
                    <c:v>2023/3/1</c:v>
                  </c:pt>
                  <c:pt idx="2">
                    <c:v>痢疾</c:v>
                  </c:pt>
                </c:lvl>
                <c:lvl>
                  <c:pt idx="0">
                    <c:v>20</c:v>
                  </c:pt>
                  <c:pt idx="1">
                    <c:v>2023/3/1</c:v>
                  </c:pt>
                  <c:pt idx="2">
                    <c:v>炭疽</c:v>
                  </c:pt>
                </c:lvl>
                <c:lvl>
                  <c:pt idx="0">
                    <c:v>7</c:v>
                  </c:pt>
                  <c:pt idx="1">
                    <c:v>2023/3/1</c:v>
                  </c:pt>
                  <c:pt idx="2">
                    <c:v>登革热</c:v>
                  </c:pt>
                </c:lvl>
                <c:lvl>
                  <c:pt idx="0">
                    <c:v>3</c:v>
                  </c:pt>
                  <c:pt idx="1">
                    <c:v>2023/3/1</c:v>
                  </c:pt>
                  <c:pt idx="2">
                    <c:v>乙型脑炎</c:v>
                  </c:pt>
                </c:lvl>
                <c:lvl>
                  <c:pt idx="0">
                    <c:v>9</c:v>
                  </c:pt>
                  <c:pt idx="1">
                    <c:v>2023/3/1</c:v>
                  </c:pt>
                  <c:pt idx="2">
                    <c:v>狂犬病</c:v>
                  </c:pt>
                </c:lvl>
                <c:lvl>
                  <c:pt idx="0">
                    <c:v>330</c:v>
                  </c:pt>
                  <c:pt idx="1">
                    <c:v>2023/3/1</c:v>
                  </c:pt>
                  <c:pt idx="2">
                    <c:v>流行性出血热</c:v>
                  </c:pt>
                </c:lvl>
                <c:lvl>
                  <c:pt idx="0">
                    <c:v>81</c:v>
                  </c:pt>
                  <c:pt idx="1">
                    <c:v>2023/3/1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脊髓灰质炎</c:v>
                  </c:pt>
                </c:lvl>
                <c:lvl>
                  <c:pt idx="0">
                    <c:v>722</c:v>
                  </c:pt>
                  <c:pt idx="1">
                    <c:v>2023/3/1</c:v>
                  </c:pt>
                  <c:pt idx="2">
                    <c:v>未分型肝炎</c:v>
                  </c:pt>
                </c:lvl>
                <c:lvl>
                  <c:pt idx="0">
                    <c:v>3117</c:v>
                  </c:pt>
                  <c:pt idx="1">
                    <c:v>2023/3/1</c:v>
                  </c:pt>
                  <c:pt idx="2">
                    <c:v>戊肝</c:v>
                  </c:pt>
                </c:lvl>
                <c:lvl>
                  <c:pt idx="0">
                    <c:v>20</c:v>
                  </c:pt>
                  <c:pt idx="1">
                    <c:v>2023/3/1</c:v>
                  </c:pt>
                  <c:pt idx="2">
                    <c:v>丁肝</c:v>
                  </c:pt>
                </c:lvl>
                <c:lvl>
                  <c:pt idx="0">
                    <c:v>23625</c:v>
                  </c:pt>
                  <c:pt idx="1">
                    <c:v>2023/3/1</c:v>
                  </c:pt>
                  <c:pt idx="2">
                    <c:v>丙肝</c:v>
                  </c:pt>
                </c:lvl>
                <c:lvl>
                  <c:pt idx="0">
                    <c:v>126932</c:v>
                  </c:pt>
                  <c:pt idx="1">
                    <c:v>2023/3/1</c:v>
                  </c:pt>
                  <c:pt idx="2">
                    <c:v>乙肝</c:v>
                  </c:pt>
                </c:lvl>
                <c:lvl>
                  <c:pt idx="0">
                    <c:v>1289</c:v>
                  </c:pt>
                  <c:pt idx="1">
                    <c:v>2023/3/1</c:v>
                  </c:pt>
                  <c:pt idx="2">
                    <c:v>甲肝</c:v>
                  </c:pt>
                </c:lvl>
                <c:lvl>
                  <c:pt idx="0">
                    <c:v>155705</c:v>
                  </c:pt>
                  <c:pt idx="1">
                    <c:v>2023/3/1</c:v>
                  </c:pt>
                  <c:pt idx="2">
                    <c:v>病毒性肝炎</c:v>
                  </c:pt>
                </c:lvl>
                <c:lvl>
                  <c:pt idx="0">
                    <c:v>5785</c:v>
                  </c:pt>
                  <c:pt idx="1">
                    <c:v>2023/3/1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2023/3/1</c:v>
                  </c:pt>
                  <c:pt idx="2">
                    <c:v>鼠疫</c:v>
                  </c:pt>
                </c:lvl>
                <c:lvl>
                  <c:pt idx="0">
                    <c:v>3935</c:v>
                  </c:pt>
                  <c:pt idx="1">
                    <c:v>2023/2/1</c:v>
                  </c:pt>
                  <c:pt idx="2">
                    <c:v>手足口病</c:v>
                  </c:pt>
                </c:lvl>
                <c:lvl>
                  <c:pt idx="0">
                    <c:v>96292</c:v>
                  </c:pt>
                  <c:pt idx="1">
                    <c:v>2023/2/1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丝虫病</c:v>
                  </c:pt>
                </c:lvl>
                <c:lvl>
                  <c:pt idx="0">
                    <c:v>324</c:v>
                  </c:pt>
                  <c:pt idx="1">
                    <c:v>2023/2/1</c:v>
                  </c:pt>
                  <c:pt idx="2">
                    <c:v>包虫病</c:v>
                  </c:pt>
                </c:lvl>
                <c:lvl>
                  <c:pt idx="0">
                    <c:v>27</c:v>
                  </c:pt>
                  <c:pt idx="1">
                    <c:v>2023/2/1</c:v>
                  </c:pt>
                  <c:pt idx="2">
                    <c:v>黑热病</c:v>
                  </c:pt>
                </c:lvl>
                <c:lvl>
                  <c:pt idx="0">
                    <c:v>50</c:v>
                  </c:pt>
                  <c:pt idx="1">
                    <c:v>2023/2/1</c:v>
                  </c:pt>
                  <c:pt idx="2">
                    <c:v>斑疹伤寒</c:v>
                  </c:pt>
                </c:lvl>
                <c:lvl>
                  <c:pt idx="0">
                    <c:v>40</c:v>
                  </c:pt>
                  <c:pt idx="1">
                    <c:v>2023/2/1</c:v>
                  </c:pt>
                  <c:pt idx="2">
                    <c:v>麻风病</c:v>
                  </c:pt>
                </c:lvl>
                <c:lvl>
                  <c:pt idx="0">
                    <c:v>1958</c:v>
                  </c:pt>
                  <c:pt idx="1">
                    <c:v>2023/2/1</c:v>
                  </c:pt>
                  <c:pt idx="2">
                    <c:v>急性出血性结膜炎</c:v>
                  </c:pt>
                </c:lvl>
                <c:lvl>
                  <c:pt idx="0">
                    <c:v>67</c:v>
                  </c:pt>
                  <c:pt idx="1">
                    <c:v>2023/2/1</c:v>
                  </c:pt>
                  <c:pt idx="2">
                    <c:v>风疹</c:v>
                  </c:pt>
                </c:lvl>
                <c:lvl>
                  <c:pt idx="0">
                    <c:v>4548</c:v>
                  </c:pt>
                  <c:pt idx="1">
                    <c:v>2023/2/1</c:v>
                  </c:pt>
                  <c:pt idx="2">
                    <c:v>流行性腮腺炎</c:v>
                  </c:pt>
                </c:lvl>
                <c:lvl>
                  <c:pt idx="0">
                    <c:v>240687</c:v>
                  </c:pt>
                  <c:pt idx="1">
                    <c:v>2023/2/1</c:v>
                  </c:pt>
                  <c:pt idx="2">
                    <c:v>流行性感冒</c:v>
                  </c:pt>
                </c:lvl>
                <c:lvl>
                  <c:pt idx="0">
                    <c:v>NA</c:v>
                  </c:pt>
                  <c:pt idx="1">
                    <c:v>2023/2/1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人感染H7N9禽流感</c:v>
                  </c:pt>
                </c:lvl>
                <c:lvl>
                  <c:pt idx="0">
                    <c:v>117</c:v>
                  </c:pt>
                  <c:pt idx="1">
                    <c:v>2023/2/1</c:v>
                  </c:pt>
                  <c:pt idx="2">
                    <c:v>疟疾</c:v>
                  </c:pt>
                </c:lvl>
                <c:lvl>
                  <c:pt idx="0">
                    <c:v>3</c:v>
                  </c:pt>
                  <c:pt idx="1">
                    <c:v>2023/2/1</c:v>
                  </c:pt>
                  <c:pt idx="2">
                    <c:v>血吸虫病</c:v>
                  </c:pt>
                </c:lvl>
                <c:lvl>
                  <c:pt idx="0">
                    <c:v>7</c:v>
                  </c:pt>
                  <c:pt idx="1">
                    <c:v>2023/2/1</c:v>
                  </c:pt>
                  <c:pt idx="2">
                    <c:v>钩端螺旋体病</c:v>
                  </c:pt>
                </c:lvl>
                <c:lvl>
                  <c:pt idx="0">
                    <c:v>43574</c:v>
                  </c:pt>
                  <c:pt idx="1">
                    <c:v>2023/2/1</c:v>
                  </c:pt>
                  <c:pt idx="2">
                    <c:v>梅毒</c:v>
                  </c:pt>
                </c:lvl>
                <c:lvl>
                  <c:pt idx="0">
                    <c:v>6589</c:v>
                  </c:pt>
                  <c:pt idx="1">
                    <c:v>2023/2/1</c:v>
                  </c:pt>
                  <c:pt idx="2">
                    <c:v>淋病</c:v>
                  </c:pt>
                </c:lvl>
                <c:lvl>
                  <c:pt idx="0">
                    <c:v>5562</c:v>
                  </c:pt>
                  <c:pt idx="1">
                    <c:v>2023/2/1</c:v>
                  </c:pt>
                  <c:pt idx="2">
                    <c:v>布病</c:v>
                  </c:pt>
                </c:lvl>
                <c:lvl>
                  <c:pt idx="0">
                    <c:v>470</c:v>
                  </c:pt>
                  <c:pt idx="1">
                    <c:v>2023/2/1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2023/2/1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白喉</c:v>
                  </c:pt>
                </c:lvl>
                <c:lvl>
                  <c:pt idx="0">
                    <c:v>538</c:v>
                  </c:pt>
                  <c:pt idx="1">
                    <c:v>2023/2/1</c:v>
                  </c:pt>
                  <c:pt idx="2">
                    <c:v>百日咳</c:v>
                  </c:pt>
                </c:lvl>
                <c:lvl>
                  <c:pt idx="0">
                    <c:v>4</c:v>
                  </c:pt>
                  <c:pt idx="1">
                    <c:v>2023/2/1</c:v>
                  </c:pt>
                  <c:pt idx="2">
                    <c:v>流行性脑脊髓膜炎</c:v>
                  </c:pt>
                </c:lvl>
                <c:lvl>
                  <c:pt idx="0">
                    <c:v>341</c:v>
                  </c:pt>
                  <c:pt idx="1">
                    <c:v>2023/2/1</c:v>
                  </c:pt>
                  <c:pt idx="2">
                    <c:v>伤寒+副伤寒</c:v>
                  </c:pt>
                </c:lvl>
                <c:lvl>
                  <c:pt idx="0">
                    <c:v>71841</c:v>
                  </c:pt>
                  <c:pt idx="1">
                    <c:v>2023/2/1</c:v>
                  </c:pt>
                  <c:pt idx="2">
                    <c:v>肺结核</c:v>
                  </c:pt>
                </c:lvl>
                <c:lvl>
                  <c:pt idx="0">
                    <c:v>2346</c:v>
                  </c:pt>
                  <c:pt idx="1">
                    <c:v>2023/2/1</c:v>
                  </c:pt>
                  <c:pt idx="2">
                    <c:v>痢疾</c:v>
                  </c:pt>
                </c:lvl>
                <c:lvl>
                  <c:pt idx="0">
                    <c:v>12</c:v>
                  </c:pt>
                  <c:pt idx="1">
                    <c:v>2023/2/1</c:v>
                  </c:pt>
                  <c:pt idx="2">
                    <c:v>炭疽</c:v>
                  </c:pt>
                </c:lvl>
                <c:lvl>
                  <c:pt idx="0">
                    <c:v>11</c:v>
                  </c:pt>
                  <c:pt idx="1">
                    <c:v>2023/2/1</c:v>
                  </c:pt>
                  <c:pt idx="2">
                    <c:v>登革热</c:v>
                  </c:pt>
                </c:lvl>
                <c:lvl>
                  <c:pt idx="0">
                    <c:v>1</c:v>
                  </c:pt>
                  <c:pt idx="1">
                    <c:v>2023/2/1</c:v>
                  </c:pt>
                  <c:pt idx="2">
                    <c:v>乙型脑炎</c:v>
                  </c:pt>
                </c:lvl>
                <c:lvl>
                  <c:pt idx="0">
                    <c:v>15</c:v>
                  </c:pt>
                  <c:pt idx="1">
                    <c:v>2023/2/1</c:v>
                  </c:pt>
                  <c:pt idx="2">
                    <c:v>狂犬病</c:v>
                  </c:pt>
                </c:lvl>
                <c:lvl>
                  <c:pt idx="0">
                    <c:v>270</c:v>
                  </c:pt>
                  <c:pt idx="1">
                    <c:v>2023/2/1</c:v>
                  </c:pt>
                  <c:pt idx="2">
                    <c:v>流行性出血热</c:v>
                  </c:pt>
                </c:lvl>
                <c:lvl>
                  <c:pt idx="0">
                    <c:v>53</c:v>
                  </c:pt>
                  <c:pt idx="1">
                    <c:v>2023/2/1</c:v>
                  </c:pt>
                  <c:pt idx="2">
                    <c:v>麻疹</c:v>
                  </c:pt>
                </c:lvl>
                <c:lvl>
                  <c:pt idx="0">
                    <c:v>1</c:v>
                  </c:pt>
                  <c:pt idx="1">
                    <c:v>2023/2/1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脊髓灰质炎</c:v>
                  </c:pt>
                </c:lvl>
                <c:lvl>
                  <c:pt idx="0">
                    <c:v>663</c:v>
                  </c:pt>
                  <c:pt idx="1">
                    <c:v>2023/2/1</c:v>
                  </c:pt>
                  <c:pt idx="2">
                    <c:v>未分型肝炎</c:v>
                  </c:pt>
                </c:lvl>
                <c:lvl>
                  <c:pt idx="0">
                    <c:v>2207</c:v>
                  </c:pt>
                  <c:pt idx="1">
                    <c:v>2023/2/1</c:v>
                  </c:pt>
                  <c:pt idx="2">
                    <c:v>戊肝</c:v>
                  </c:pt>
                </c:lvl>
                <c:lvl>
                  <c:pt idx="0">
                    <c:v>20</c:v>
                  </c:pt>
                  <c:pt idx="1">
                    <c:v>2023/2/1</c:v>
                  </c:pt>
                  <c:pt idx="2">
                    <c:v>丁肝</c:v>
                  </c:pt>
                </c:lvl>
                <c:lvl>
                  <c:pt idx="0">
                    <c:v>20580</c:v>
                  </c:pt>
                  <c:pt idx="1">
                    <c:v>2023/2/1</c:v>
                  </c:pt>
                  <c:pt idx="2">
                    <c:v>丙肝</c:v>
                  </c:pt>
                </c:lvl>
                <c:lvl>
                  <c:pt idx="0">
                    <c:v>116063</c:v>
                  </c:pt>
                  <c:pt idx="1">
                    <c:v>2023/2/1</c:v>
                  </c:pt>
                  <c:pt idx="2">
                    <c:v>乙肝</c:v>
                  </c:pt>
                </c:lvl>
                <c:lvl>
                  <c:pt idx="0">
                    <c:v>850</c:v>
                  </c:pt>
                  <c:pt idx="1">
                    <c:v>2023/2/1</c:v>
                  </c:pt>
                  <c:pt idx="2">
                    <c:v>甲肝</c:v>
                  </c:pt>
                </c:lvl>
                <c:lvl>
                  <c:pt idx="0">
                    <c:v>140383</c:v>
                  </c:pt>
                  <c:pt idx="1">
                    <c:v>2023/2/1</c:v>
                  </c:pt>
                  <c:pt idx="2">
                    <c:v>病毒性肝炎</c:v>
                  </c:pt>
                </c:lvl>
                <c:lvl>
                  <c:pt idx="0">
                    <c:v>4516</c:v>
                  </c:pt>
                  <c:pt idx="1">
                    <c:v>2023/2/1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2023/2/1</c:v>
                  </c:pt>
                  <c:pt idx="2">
                    <c:v>鼠疫</c:v>
                  </c:pt>
                </c:lvl>
                <c:lvl>
                  <c:pt idx="0">
                    <c:v>2484</c:v>
                  </c:pt>
                  <c:pt idx="1">
                    <c:v>2023/1/1</c:v>
                  </c:pt>
                  <c:pt idx="2">
                    <c:v>手足口病</c:v>
                  </c:pt>
                </c:lvl>
                <c:lvl>
                  <c:pt idx="0">
                    <c:v>42950</c:v>
                  </c:pt>
                  <c:pt idx="1">
                    <c:v>2023/1/1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丝虫病</c:v>
                  </c:pt>
                </c:lvl>
                <c:lvl>
                  <c:pt idx="0">
                    <c:v>240</c:v>
                  </c:pt>
                  <c:pt idx="1">
                    <c:v>2023/1/1</c:v>
                  </c:pt>
                  <c:pt idx="2">
                    <c:v>包虫病</c:v>
                  </c:pt>
                </c:lvl>
                <c:lvl>
                  <c:pt idx="0">
                    <c:v>17</c:v>
                  </c:pt>
                  <c:pt idx="1">
                    <c:v>2023/1/1</c:v>
                  </c:pt>
                  <c:pt idx="2">
                    <c:v>黑热病</c:v>
                  </c:pt>
                </c:lvl>
                <c:lvl>
                  <c:pt idx="0">
                    <c:v>33</c:v>
                  </c:pt>
                  <c:pt idx="1">
                    <c:v>2023/1/1</c:v>
                  </c:pt>
                  <c:pt idx="2">
                    <c:v>斑疹伤寒</c:v>
                  </c:pt>
                </c:lvl>
                <c:lvl>
                  <c:pt idx="0">
                    <c:v>14</c:v>
                  </c:pt>
                  <c:pt idx="1">
                    <c:v>2023/1/1</c:v>
                  </c:pt>
                  <c:pt idx="2">
                    <c:v>麻风病</c:v>
                  </c:pt>
                </c:lvl>
                <c:lvl>
                  <c:pt idx="0">
                    <c:v>1156</c:v>
                  </c:pt>
                  <c:pt idx="1">
                    <c:v>2023/1/1</c:v>
                  </c:pt>
                  <c:pt idx="2">
                    <c:v>急性出血性结膜炎</c:v>
                  </c:pt>
                </c:lvl>
                <c:lvl>
                  <c:pt idx="0">
                    <c:v>40</c:v>
                  </c:pt>
                  <c:pt idx="1">
                    <c:v>2023/1/1</c:v>
                  </c:pt>
                  <c:pt idx="2">
                    <c:v>风疹</c:v>
                  </c:pt>
                </c:lvl>
                <c:lvl>
                  <c:pt idx="0">
                    <c:v>2370</c:v>
                  </c:pt>
                  <c:pt idx="1">
                    <c:v>2023/1/1</c:v>
                  </c:pt>
                  <c:pt idx="2">
                    <c:v>流行性腮腺炎</c:v>
                  </c:pt>
                </c:lvl>
                <c:lvl>
                  <c:pt idx="0">
                    <c:v>15270</c:v>
                  </c:pt>
                  <c:pt idx="1">
                    <c:v>2023/1/1</c:v>
                  </c:pt>
                  <c:pt idx="2">
                    <c:v>流行性感冒</c:v>
                  </c:pt>
                </c:lvl>
                <c:lvl>
                  <c:pt idx="1">
                    <c:v>2023/1/1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人感染H7N9禽流感</c:v>
                  </c:pt>
                </c:lvl>
                <c:lvl>
                  <c:pt idx="0">
                    <c:v>149</c:v>
                  </c:pt>
                  <c:pt idx="1">
                    <c:v>2023/1/1</c:v>
                  </c:pt>
                  <c:pt idx="2">
                    <c:v>疟疾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血吸虫病</c:v>
                  </c:pt>
                </c:lvl>
                <c:lvl>
                  <c:pt idx="0">
                    <c:v>6</c:v>
                  </c:pt>
                  <c:pt idx="1">
                    <c:v>2023/1/1</c:v>
                  </c:pt>
                  <c:pt idx="2">
                    <c:v>钩端螺旋体病</c:v>
                  </c:pt>
                </c:lvl>
                <c:lvl>
                  <c:pt idx="0">
                    <c:v>28708</c:v>
                  </c:pt>
                  <c:pt idx="1">
                    <c:v>2023/1/1</c:v>
                  </c:pt>
                  <c:pt idx="2">
                    <c:v>梅毒</c:v>
                  </c:pt>
                </c:lvl>
                <c:lvl>
                  <c:pt idx="0">
                    <c:v>4762</c:v>
                  </c:pt>
                  <c:pt idx="1">
                    <c:v>2023/1/1</c:v>
                  </c:pt>
                  <c:pt idx="2">
                    <c:v>淋病</c:v>
                  </c:pt>
                </c:lvl>
                <c:lvl>
                  <c:pt idx="0">
                    <c:v>2318</c:v>
                  </c:pt>
                  <c:pt idx="1">
                    <c:v>2023/1/1</c:v>
                  </c:pt>
                  <c:pt idx="2">
                    <c:v>布病</c:v>
                  </c:pt>
                </c:lvl>
                <c:lvl>
                  <c:pt idx="0">
                    <c:v>276</c:v>
                  </c:pt>
                  <c:pt idx="1">
                    <c:v>2023/1/1</c:v>
                  </c:pt>
                  <c:pt idx="2">
                    <c:v>猩红热</c:v>
                  </c:pt>
                </c:lvl>
                <c:lvl>
                  <c:pt idx="0">
                    <c:v>6</c:v>
                  </c:pt>
                  <c:pt idx="1">
                    <c:v>2023/1/1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白喉</c:v>
                  </c:pt>
                </c:lvl>
                <c:lvl>
                  <c:pt idx="0">
                    <c:v>883</c:v>
                  </c:pt>
                  <c:pt idx="1">
                    <c:v>2023/1/1</c:v>
                  </c:pt>
                  <c:pt idx="2">
                    <c:v>百日咳</c:v>
                  </c:pt>
                </c:lvl>
                <c:lvl>
                  <c:pt idx="0">
                    <c:v>6</c:v>
                  </c:pt>
                  <c:pt idx="1">
                    <c:v>2023/1/1</c:v>
                  </c:pt>
                  <c:pt idx="2">
                    <c:v>流行性脑脊髓膜炎</c:v>
                  </c:pt>
                </c:lvl>
                <c:lvl>
                  <c:pt idx="0">
                    <c:v>184</c:v>
                  </c:pt>
                  <c:pt idx="1">
                    <c:v>2023/1/1</c:v>
                  </c:pt>
                  <c:pt idx="2">
                    <c:v>伤寒+副伤寒</c:v>
                  </c:pt>
                </c:lvl>
                <c:lvl>
                  <c:pt idx="0">
                    <c:v>53730</c:v>
                  </c:pt>
                  <c:pt idx="1">
                    <c:v>2023/1/1</c:v>
                  </c:pt>
                  <c:pt idx="2">
                    <c:v>肺结核</c:v>
                  </c:pt>
                </c:lvl>
                <c:lvl>
                  <c:pt idx="0">
                    <c:v>1924</c:v>
                  </c:pt>
                  <c:pt idx="1">
                    <c:v>2023/1/1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2023/1/1</c:v>
                  </c:pt>
                  <c:pt idx="2">
                    <c:v>炭疽</c:v>
                  </c:pt>
                </c:lvl>
                <c:lvl>
                  <c:pt idx="0">
                    <c:v>1</c:v>
                  </c:pt>
                  <c:pt idx="1">
                    <c:v>2023/1/1</c:v>
                  </c:pt>
                  <c:pt idx="2">
                    <c:v>登革热</c:v>
                  </c:pt>
                </c:lvl>
                <c:lvl>
                  <c:pt idx="0">
                    <c:v>4</c:v>
                  </c:pt>
                  <c:pt idx="1">
                    <c:v>2023/1/1</c:v>
                  </c:pt>
                  <c:pt idx="2">
                    <c:v>乙型脑炎</c:v>
                  </c:pt>
                </c:lvl>
                <c:lvl>
                  <c:pt idx="0">
                    <c:v>5</c:v>
                  </c:pt>
                  <c:pt idx="1">
                    <c:v>2023/1/1</c:v>
                  </c:pt>
                  <c:pt idx="2">
                    <c:v>狂犬病</c:v>
                  </c:pt>
                </c:lvl>
                <c:lvl>
                  <c:pt idx="0">
                    <c:v>217</c:v>
                  </c:pt>
                  <c:pt idx="1">
                    <c:v>2023/1/1</c:v>
                  </c:pt>
                  <c:pt idx="2">
                    <c:v>流行性出血热</c:v>
                  </c:pt>
                </c:lvl>
                <c:lvl>
                  <c:pt idx="0">
                    <c:v>18</c:v>
                  </c:pt>
                  <c:pt idx="1">
                    <c:v>2023/1/1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脊髓灰质炎</c:v>
                  </c:pt>
                </c:lvl>
                <c:lvl>
                  <c:pt idx="0">
                    <c:v>460</c:v>
                  </c:pt>
                  <c:pt idx="1">
                    <c:v>2023/1/1</c:v>
                  </c:pt>
                  <c:pt idx="2">
                    <c:v>未分型肝炎</c:v>
                  </c:pt>
                </c:lvl>
                <c:lvl>
                  <c:pt idx="0">
                    <c:v>1144</c:v>
                  </c:pt>
                  <c:pt idx="1">
                    <c:v>2023/1/1</c:v>
                  </c:pt>
                  <c:pt idx="2">
                    <c:v>戊肝</c:v>
                  </c:pt>
                </c:lvl>
                <c:lvl>
                  <c:pt idx="0">
                    <c:v>17</c:v>
                  </c:pt>
                  <c:pt idx="1">
                    <c:v>2023/1/1</c:v>
                  </c:pt>
                  <c:pt idx="2">
                    <c:v>丁肝</c:v>
                  </c:pt>
                </c:lvl>
                <c:lvl>
                  <c:pt idx="0">
                    <c:v>12785</c:v>
                  </c:pt>
                  <c:pt idx="1">
                    <c:v>2023/1/1</c:v>
                  </c:pt>
                  <c:pt idx="2">
                    <c:v>丙肝</c:v>
                  </c:pt>
                </c:lvl>
                <c:lvl>
                  <c:pt idx="0">
                    <c:v>74790</c:v>
                  </c:pt>
                  <c:pt idx="1">
                    <c:v>2023/1/1</c:v>
                  </c:pt>
                  <c:pt idx="2">
                    <c:v>乙肝</c:v>
                  </c:pt>
                </c:lvl>
                <c:lvl>
                  <c:pt idx="0">
                    <c:v>523</c:v>
                  </c:pt>
                  <c:pt idx="1">
                    <c:v>2023/1/1</c:v>
                  </c:pt>
                  <c:pt idx="2">
                    <c:v>甲肝</c:v>
                  </c:pt>
                </c:lvl>
                <c:lvl>
                  <c:pt idx="0">
                    <c:v>89719</c:v>
                  </c:pt>
                  <c:pt idx="1">
                    <c:v>2023/1/1</c:v>
                  </c:pt>
                  <c:pt idx="2">
                    <c:v>病毒性肝炎</c:v>
                  </c:pt>
                </c:lvl>
                <c:lvl>
                  <c:pt idx="0">
                    <c:v>1815</c:v>
                  </c:pt>
                  <c:pt idx="1">
                    <c:v>2023/1/1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2023/1/1</c:v>
                  </c:pt>
                  <c:pt idx="2">
                    <c:v>鼠疫</c:v>
                  </c:pt>
                </c:lvl>
                <c:lvl>
                  <c:pt idx="0">
                    <c:v>27747</c:v>
                  </c:pt>
                  <c:pt idx="1">
                    <c:v>2022/12/1</c:v>
                  </c:pt>
                  <c:pt idx="2">
                    <c:v>手足口病</c:v>
                  </c:pt>
                </c:lvl>
                <c:lvl>
                  <c:pt idx="0">
                    <c:v>29010</c:v>
                  </c:pt>
                  <c:pt idx="1">
                    <c:v>2022/12/1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丝虫病</c:v>
                  </c:pt>
                </c:lvl>
                <c:lvl>
                  <c:pt idx="0">
                    <c:v>144</c:v>
                  </c:pt>
                  <c:pt idx="1">
                    <c:v>2022/12/1</c:v>
                  </c:pt>
                  <c:pt idx="2">
                    <c:v>包虫病</c:v>
                  </c:pt>
                </c:lvl>
                <c:lvl>
                  <c:pt idx="0">
                    <c:v>9</c:v>
                  </c:pt>
                  <c:pt idx="1">
                    <c:v>2022/12/1</c:v>
                  </c:pt>
                  <c:pt idx="2">
                    <c:v>黑热病</c:v>
                  </c:pt>
                </c:lvl>
                <c:lvl>
                  <c:pt idx="0">
                    <c:v>36</c:v>
                  </c:pt>
                  <c:pt idx="1">
                    <c:v>2022/12/1</c:v>
                  </c:pt>
                  <c:pt idx="2">
                    <c:v>斑疹伤寒</c:v>
                  </c:pt>
                </c:lvl>
                <c:lvl>
                  <c:pt idx="0">
                    <c:v>20</c:v>
                  </c:pt>
                  <c:pt idx="1">
                    <c:v>2022/12/1</c:v>
                  </c:pt>
                  <c:pt idx="2">
                    <c:v>麻风病</c:v>
                  </c:pt>
                </c:lvl>
                <c:lvl>
                  <c:pt idx="0">
                    <c:v>1569</c:v>
                  </c:pt>
                  <c:pt idx="1">
                    <c:v>2022/12/1</c:v>
                  </c:pt>
                  <c:pt idx="2">
                    <c:v>急性出血性结膜炎</c:v>
                  </c:pt>
                </c:lvl>
                <c:lvl>
                  <c:pt idx="0">
                    <c:v>72</c:v>
                  </c:pt>
                  <c:pt idx="1">
                    <c:v>2022/12/1</c:v>
                  </c:pt>
                  <c:pt idx="2">
                    <c:v>风疹</c:v>
                  </c:pt>
                </c:lvl>
                <c:lvl>
                  <c:pt idx="0">
                    <c:v>3839</c:v>
                  </c:pt>
                  <c:pt idx="1">
                    <c:v>2022/12/1</c:v>
                  </c:pt>
                  <c:pt idx="2">
                    <c:v>流行性腮腺炎</c:v>
                  </c:pt>
                </c:lvl>
                <c:lvl>
                  <c:pt idx="0">
                    <c:v>67888</c:v>
                  </c:pt>
                  <c:pt idx="1">
                    <c:v>2022/12/1</c:v>
                  </c:pt>
                  <c:pt idx="2">
                    <c:v>流行性感冒</c:v>
                  </c:pt>
                </c:lvl>
                <c:lvl>
                  <c:pt idx="1">
                    <c:v>2022/12/1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人感染H7N9禽流感</c:v>
                  </c:pt>
                </c:lvl>
                <c:lvl>
                  <c:pt idx="0">
                    <c:v>79</c:v>
                  </c:pt>
                  <c:pt idx="1">
                    <c:v>2022/12/1</c:v>
                  </c:pt>
                  <c:pt idx="2">
                    <c:v>疟疾</c:v>
                  </c:pt>
                </c:lvl>
                <c:lvl>
                  <c:pt idx="0">
                    <c:v>28</c:v>
                  </c:pt>
                  <c:pt idx="1">
                    <c:v>2022/12/1</c:v>
                  </c:pt>
                  <c:pt idx="2">
                    <c:v>血吸虫病</c:v>
                  </c:pt>
                </c:lvl>
                <c:lvl>
                  <c:pt idx="0">
                    <c:v>12</c:v>
                  </c:pt>
                  <c:pt idx="1">
                    <c:v>2022/12/1</c:v>
                  </c:pt>
                  <c:pt idx="2">
                    <c:v>钩端螺旋体病</c:v>
                  </c:pt>
                </c:lvl>
                <c:lvl>
                  <c:pt idx="0">
                    <c:v>24367</c:v>
                  </c:pt>
                  <c:pt idx="1">
                    <c:v>2022/12/1</c:v>
                  </c:pt>
                  <c:pt idx="2">
                    <c:v>梅毒</c:v>
                  </c:pt>
                </c:lvl>
                <c:lvl>
                  <c:pt idx="0">
                    <c:v>6027</c:v>
                  </c:pt>
                  <c:pt idx="1">
                    <c:v>2022/12/1</c:v>
                  </c:pt>
                  <c:pt idx="2">
                    <c:v>淋病</c:v>
                  </c:pt>
                </c:lvl>
                <c:lvl>
                  <c:pt idx="0">
                    <c:v>1820</c:v>
                  </c:pt>
                  <c:pt idx="1">
                    <c:v>2022/12/1</c:v>
                  </c:pt>
                  <c:pt idx="2">
                    <c:v>布病</c:v>
                  </c:pt>
                </c:lvl>
                <c:lvl>
                  <c:pt idx="0">
                    <c:v>1026</c:v>
                  </c:pt>
                  <c:pt idx="1">
                    <c:v>2022/12/1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2022/12/1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白喉</c:v>
                  </c:pt>
                </c:lvl>
                <c:lvl>
                  <c:pt idx="0">
                    <c:v>1293</c:v>
                  </c:pt>
                  <c:pt idx="1">
                    <c:v>2022/12/1</c:v>
                  </c:pt>
                  <c:pt idx="2">
                    <c:v>百日咳</c:v>
                  </c:pt>
                </c:lvl>
                <c:lvl>
                  <c:pt idx="0">
                    <c:v>2</c:v>
                  </c:pt>
                  <c:pt idx="1">
                    <c:v>2022/12/1</c:v>
                  </c:pt>
                  <c:pt idx="2">
                    <c:v>流行性脑脊髓膜炎</c:v>
                  </c:pt>
                </c:lvl>
                <c:lvl>
                  <c:pt idx="0">
                    <c:v>234</c:v>
                  </c:pt>
                  <c:pt idx="1">
                    <c:v>2022/12/1</c:v>
                  </c:pt>
                  <c:pt idx="2">
                    <c:v>伤寒+副伤寒</c:v>
                  </c:pt>
                </c:lvl>
                <c:lvl>
                  <c:pt idx="0">
                    <c:v>33951</c:v>
                  </c:pt>
                  <c:pt idx="1">
                    <c:v>2022/12/1</c:v>
                  </c:pt>
                  <c:pt idx="2">
                    <c:v>肺结核</c:v>
                  </c:pt>
                </c:lvl>
                <c:lvl>
                  <c:pt idx="0">
                    <c:v>1215</c:v>
                  </c:pt>
                  <c:pt idx="1">
                    <c:v>2022/12/1</c:v>
                  </c:pt>
                  <c:pt idx="2">
                    <c:v>痢疾</c:v>
                  </c:pt>
                </c:lvl>
                <c:lvl>
                  <c:pt idx="0">
                    <c:v>11</c:v>
                  </c:pt>
                  <c:pt idx="1">
                    <c:v>2022/12/1</c:v>
                  </c:pt>
                  <c:pt idx="2">
                    <c:v>炭疽</c:v>
                  </c:pt>
                </c:lvl>
                <c:lvl>
                  <c:pt idx="0">
                    <c:v>11</c:v>
                  </c:pt>
                  <c:pt idx="1">
                    <c:v>2022/12/1</c:v>
                  </c:pt>
                  <c:pt idx="2">
                    <c:v>登革热</c:v>
                  </c:pt>
                </c:lvl>
                <c:lvl>
                  <c:pt idx="0">
                    <c:v>3</c:v>
                  </c:pt>
                  <c:pt idx="1">
                    <c:v>2022/12/1</c:v>
                  </c:pt>
                  <c:pt idx="2">
                    <c:v>乙型脑炎</c:v>
                  </c:pt>
                </c:lvl>
                <c:lvl>
                  <c:pt idx="0">
                    <c:v>6</c:v>
                  </c:pt>
                  <c:pt idx="1">
                    <c:v>2022/12/1</c:v>
                  </c:pt>
                  <c:pt idx="2">
                    <c:v>狂犬病</c:v>
                  </c:pt>
                </c:lvl>
                <c:lvl>
                  <c:pt idx="0">
                    <c:v>512</c:v>
                  </c:pt>
                  <c:pt idx="1">
                    <c:v>2022/12/1</c:v>
                  </c:pt>
                  <c:pt idx="2">
                    <c:v>流行性出血热</c:v>
                  </c:pt>
                </c:lvl>
                <c:lvl>
                  <c:pt idx="0">
                    <c:v>79</c:v>
                  </c:pt>
                  <c:pt idx="1">
                    <c:v>2022/12/1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脊髓灰质炎</c:v>
                  </c:pt>
                </c:lvl>
                <c:lvl>
                  <c:pt idx="0">
                    <c:v>347</c:v>
                  </c:pt>
                  <c:pt idx="1">
                    <c:v>2022/12/1</c:v>
                  </c:pt>
                  <c:pt idx="2">
                    <c:v>未分型肝炎</c:v>
                  </c:pt>
                </c:lvl>
                <c:lvl>
                  <c:pt idx="0">
                    <c:v>1187</c:v>
                  </c:pt>
                  <c:pt idx="1">
                    <c:v>2022/12/1</c:v>
                  </c:pt>
                  <c:pt idx="2">
                    <c:v>戊肝</c:v>
                  </c:pt>
                </c:lvl>
                <c:lvl>
                  <c:pt idx="0">
                    <c:v>16</c:v>
                  </c:pt>
                  <c:pt idx="1">
                    <c:v>2022/12/1</c:v>
                  </c:pt>
                  <c:pt idx="2">
                    <c:v>丁肝</c:v>
                  </c:pt>
                </c:lvl>
                <c:lvl>
                  <c:pt idx="0">
                    <c:v>11050</c:v>
                  </c:pt>
                  <c:pt idx="1">
                    <c:v>2022/12/1</c:v>
                  </c:pt>
                  <c:pt idx="2">
                    <c:v>丙肝</c:v>
                  </c:pt>
                </c:lvl>
                <c:lvl>
                  <c:pt idx="0">
                    <c:v>59498</c:v>
                  </c:pt>
                  <c:pt idx="1">
                    <c:v>2022/12/1</c:v>
                  </c:pt>
                  <c:pt idx="2">
                    <c:v>乙肝</c:v>
                  </c:pt>
                </c:lvl>
                <c:lvl>
                  <c:pt idx="0">
                    <c:v>532</c:v>
                  </c:pt>
                  <c:pt idx="1">
                    <c:v>2022/12/1</c:v>
                  </c:pt>
                  <c:pt idx="2">
                    <c:v>甲肝</c:v>
                  </c:pt>
                </c:lvl>
                <c:lvl>
                  <c:pt idx="0">
                    <c:v>72630</c:v>
                  </c:pt>
                  <c:pt idx="1">
                    <c:v>2022/12/1</c:v>
                  </c:pt>
                  <c:pt idx="2">
                    <c:v>病毒性肝炎</c:v>
                  </c:pt>
                </c:lvl>
                <c:lvl>
                  <c:pt idx="0">
                    <c:v>5264</c:v>
                  </c:pt>
                  <c:pt idx="1">
                    <c:v>2022/12/1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2022/12/1</c:v>
                  </c:pt>
                  <c:pt idx="2">
                    <c:v>鼠疫</c:v>
                  </c:pt>
                </c:lvl>
                <c:lvl>
                  <c:pt idx="0">
                    <c:v>50633</c:v>
                  </c:pt>
                  <c:pt idx="1">
                    <c:v>2022/11/1</c:v>
                  </c:pt>
                  <c:pt idx="2">
                    <c:v>手足口病</c:v>
                  </c:pt>
                </c:lvl>
                <c:lvl>
                  <c:pt idx="0">
                    <c:v>50972</c:v>
                  </c:pt>
                  <c:pt idx="1">
                    <c:v>2022/11/1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丝虫病</c:v>
                  </c:pt>
                </c:lvl>
                <c:lvl>
                  <c:pt idx="0">
                    <c:v>97</c:v>
                  </c:pt>
                  <c:pt idx="1">
                    <c:v>2022/11/1</c:v>
                  </c:pt>
                  <c:pt idx="2">
                    <c:v>包虫病</c:v>
                  </c:pt>
                </c:lvl>
                <c:lvl>
                  <c:pt idx="0">
                    <c:v>11</c:v>
                  </c:pt>
                  <c:pt idx="1">
                    <c:v>2022/11/1</c:v>
                  </c:pt>
                  <c:pt idx="2">
                    <c:v>黑热病</c:v>
                  </c:pt>
                </c:lvl>
                <c:lvl>
                  <c:pt idx="0">
                    <c:v>116</c:v>
                  </c:pt>
                  <c:pt idx="1">
                    <c:v>2022/11/1</c:v>
                  </c:pt>
                  <c:pt idx="2">
                    <c:v>斑疹伤寒</c:v>
                  </c:pt>
                </c:lvl>
                <c:lvl>
                  <c:pt idx="0">
                    <c:v>20</c:v>
                  </c:pt>
                  <c:pt idx="1">
                    <c:v>2022/11/1</c:v>
                  </c:pt>
                  <c:pt idx="2">
                    <c:v>麻风病</c:v>
                  </c:pt>
                </c:lvl>
                <c:lvl>
                  <c:pt idx="0">
                    <c:v>1738</c:v>
                  </c:pt>
                  <c:pt idx="1">
                    <c:v>2022/11/1</c:v>
                  </c:pt>
                  <c:pt idx="2">
                    <c:v>急性出血性结膜炎</c:v>
                  </c:pt>
                </c:lvl>
                <c:lvl>
                  <c:pt idx="0">
                    <c:v>120</c:v>
                  </c:pt>
                  <c:pt idx="1">
                    <c:v>2022/11/1</c:v>
                  </c:pt>
                  <c:pt idx="2">
                    <c:v>风疹</c:v>
                  </c:pt>
                </c:lvl>
                <c:lvl>
                  <c:pt idx="0">
                    <c:v>8702</c:v>
                  </c:pt>
                  <c:pt idx="1">
                    <c:v>2022/11/1</c:v>
                  </c:pt>
                  <c:pt idx="2">
                    <c:v>流行性腮腺炎</c:v>
                  </c:pt>
                </c:lvl>
                <c:lvl>
                  <c:pt idx="0">
                    <c:v>82663</c:v>
                  </c:pt>
                  <c:pt idx="1">
                    <c:v>2022/11/1</c:v>
                  </c:pt>
                  <c:pt idx="2">
                    <c:v>流行性感冒</c:v>
                  </c:pt>
                </c:lvl>
                <c:lvl>
                  <c:pt idx="0">
                    <c:v>62723</c:v>
                  </c:pt>
                  <c:pt idx="1">
                    <c:v>2022/11/1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人感染H7N9禽流感</c:v>
                  </c:pt>
                </c:lvl>
                <c:lvl>
                  <c:pt idx="0">
                    <c:v>74</c:v>
                  </c:pt>
                  <c:pt idx="1">
                    <c:v>2022/11/1</c:v>
                  </c:pt>
                  <c:pt idx="2">
                    <c:v>疟疾</c:v>
                  </c:pt>
                </c:lvl>
                <c:lvl>
                  <c:pt idx="0">
                    <c:v>8</c:v>
                  </c:pt>
                  <c:pt idx="1">
                    <c:v>2022/11/1</c:v>
                  </c:pt>
                  <c:pt idx="2">
                    <c:v>血吸虫病</c:v>
                  </c:pt>
                </c:lvl>
                <c:lvl>
                  <c:pt idx="0">
                    <c:v>10</c:v>
                  </c:pt>
                  <c:pt idx="1">
                    <c:v>2022/11/1</c:v>
                  </c:pt>
                  <c:pt idx="2">
                    <c:v>钩端螺旋体病</c:v>
                  </c:pt>
                </c:lvl>
                <c:lvl>
                  <c:pt idx="0">
                    <c:v>35152</c:v>
                  </c:pt>
                  <c:pt idx="1">
                    <c:v>2022/11/1</c:v>
                  </c:pt>
                  <c:pt idx="2">
                    <c:v>梅毒</c:v>
                  </c:pt>
                </c:lvl>
                <c:lvl>
                  <c:pt idx="0">
                    <c:v>7630</c:v>
                  </c:pt>
                  <c:pt idx="1">
                    <c:v>2022/11/1</c:v>
                  </c:pt>
                  <c:pt idx="2">
                    <c:v>淋病</c:v>
                  </c:pt>
                </c:lvl>
                <c:lvl>
                  <c:pt idx="0">
                    <c:v>2569</c:v>
                  </c:pt>
                  <c:pt idx="1">
                    <c:v>2022/11/1</c:v>
                  </c:pt>
                  <c:pt idx="2">
                    <c:v>布病</c:v>
                  </c:pt>
                </c:lvl>
                <c:lvl>
                  <c:pt idx="0">
                    <c:v>1896</c:v>
                  </c:pt>
                  <c:pt idx="1">
                    <c:v>2022/11/1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2022/11/1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白喉</c:v>
                  </c:pt>
                </c:lvl>
                <c:lvl>
                  <c:pt idx="0">
                    <c:v>2160</c:v>
                  </c:pt>
                  <c:pt idx="1">
                    <c:v>2022/11/1</c:v>
                  </c:pt>
                  <c:pt idx="2">
                    <c:v>百日咳</c:v>
                  </c:pt>
                </c:lvl>
                <c:lvl>
                  <c:pt idx="0">
                    <c:v>4</c:v>
                  </c:pt>
                  <c:pt idx="1">
                    <c:v>2022/11/1</c:v>
                  </c:pt>
                  <c:pt idx="2">
                    <c:v>流行性脑脊髓膜炎</c:v>
                  </c:pt>
                </c:lvl>
                <c:lvl>
                  <c:pt idx="0">
                    <c:v>419</c:v>
                  </c:pt>
                  <c:pt idx="1">
                    <c:v>2022/11/1</c:v>
                  </c:pt>
                  <c:pt idx="2">
                    <c:v>伤寒+副伤寒</c:v>
                  </c:pt>
                </c:lvl>
                <c:lvl>
                  <c:pt idx="0">
                    <c:v>48352</c:v>
                  </c:pt>
                  <c:pt idx="1">
                    <c:v>2022/11/1</c:v>
                  </c:pt>
                  <c:pt idx="2">
                    <c:v>肺结核</c:v>
                  </c:pt>
                </c:lvl>
                <c:lvl>
                  <c:pt idx="0">
                    <c:v>1975</c:v>
                  </c:pt>
                  <c:pt idx="1">
                    <c:v>2022/11/1</c:v>
                  </c:pt>
                  <c:pt idx="2">
                    <c:v>痢疾</c:v>
                  </c:pt>
                </c:lvl>
                <c:lvl>
                  <c:pt idx="0">
                    <c:v>23</c:v>
                  </c:pt>
                  <c:pt idx="1">
                    <c:v>2022/11/1</c:v>
                  </c:pt>
                  <c:pt idx="2">
                    <c:v>炭疽</c:v>
                  </c:pt>
                </c:lvl>
                <c:lvl>
                  <c:pt idx="0">
                    <c:v>174</c:v>
                  </c:pt>
                  <c:pt idx="1">
                    <c:v>2022/11/1</c:v>
                  </c:pt>
                  <c:pt idx="2">
                    <c:v>登革热</c:v>
                  </c:pt>
                </c:lvl>
                <c:lvl>
                  <c:pt idx="0">
                    <c:v>1</c:v>
                  </c:pt>
                  <c:pt idx="1">
                    <c:v>2022/11/1</c:v>
                  </c:pt>
                  <c:pt idx="2">
                    <c:v>乙型脑炎</c:v>
                  </c:pt>
                </c:lvl>
                <c:lvl>
                  <c:pt idx="0">
                    <c:v>16</c:v>
                  </c:pt>
                  <c:pt idx="1">
                    <c:v>2022/11/1</c:v>
                  </c:pt>
                  <c:pt idx="2">
                    <c:v>狂犬病</c:v>
                  </c:pt>
                </c:lvl>
                <c:lvl>
                  <c:pt idx="0">
                    <c:v>895</c:v>
                  </c:pt>
                  <c:pt idx="1">
                    <c:v>2022/11/1</c:v>
                  </c:pt>
                  <c:pt idx="2">
                    <c:v>流行性出血热</c:v>
                  </c:pt>
                </c:lvl>
                <c:lvl>
                  <c:pt idx="0">
                    <c:v>82</c:v>
                  </c:pt>
                  <c:pt idx="1">
                    <c:v>2022/11/1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脊髓灰质炎</c:v>
                  </c:pt>
                </c:lvl>
                <c:lvl>
                  <c:pt idx="0">
                    <c:v>519</c:v>
                  </c:pt>
                  <c:pt idx="1">
                    <c:v>2022/11/1</c:v>
                  </c:pt>
                  <c:pt idx="2">
                    <c:v>未分型肝炎</c:v>
                  </c:pt>
                </c:lvl>
                <c:lvl>
                  <c:pt idx="0">
                    <c:v>1732</c:v>
                  </c:pt>
                  <c:pt idx="1">
                    <c:v>2022/11/1</c:v>
                  </c:pt>
                  <c:pt idx="2">
                    <c:v>戊肝</c:v>
                  </c:pt>
                </c:lvl>
                <c:lvl>
                  <c:pt idx="0">
                    <c:v>10</c:v>
                  </c:pt>
                  <c:pt idx="1">
                    <c:v>2022/11/1</c:v>
                  </c:pt>
                  <c:pt idx="2">
                    <c:v>丁肝</c:v>
                  </c:pt>
                </c:lvl>
                <c:lvl>
                  <c:pt idx="0">
                    <c:v>15057</c:v>
                  </c:pt>
                  <c:pt idx="1">
                    <c:v>2022/11/1</c:v>
                  </c:pt>
                  <c:pt idx="2">
                    <c:v>丙肝</c:v>
                  </c:pt>
                </c:lvl>
                <c:lvl>
                  <c:pt idx="0">
                    <c:v>86371</c:v>
                  </c:pt>
                  <c:pt idx="1">
                    <c:v>2022/11/1</c:v>
                  </c:pt>
                  <c:pt idx="2">
                    <c:v>乙肝</c:v>
                  </c:pt>
                </c:lvl>
                <c:lvl>
                  <c:pt idx="0">
                    <c:v>749</c:v>
                  </c:pt>
                  <c:pt idx="1">
                    <c:v>2022/11/1</c:v>
                  </c:pt>
                  <c:pt idx="2">
                    <c:v>甲肝</c:v>
                  </c:pt>
                </c:lvl>
                <c:lvl>
                  <c:pt idx="0">
                    <c:v>104438</c:v>
                  </c:pt>
                  <c:pt idx="1">
                    <c:v>2022/11/1</c:v>
                  </c:pt>
                  <c:pt idx="2">
                    <c:v>病毒性肝炎</c:v>
                  </c:pt>
                </c:lvl>
                <c:lvl>
                  <c:pt idx="0">
                    <c:v>4299</c:v>
                  </c:pt>
                  <c:pt idx="1">
                    <c:v>2022/11/1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2022/11/1</c:v>
                  </c:pt>
                  <c:pt idx="2">
                    <c:v>鼠疫</c:v>
                  </c:pt>
                </c:lvl>
                <c:lvl>
                  <c:pt idx="0">
                    <c:v>47395</c:v>
                  </c:pt>
                  <c:pt idx="1">
                    <c:v>2022/10/1</c:v>
                  </c:pt>
                  <c:pt idx="2">
                    <c:v>手足口病</c:v>
                  </c:pt>
                </c:lvl>
                <c:lvl>
                  <c:pt idx="0">
                    <c:v>61743</c:v>
                  </c:pt>
                  <c:pt idx="1">
                    <c:v>2022/10/1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丝虫病</c:v>
                  </c:pt>
                </c:lvl>
                <c:lvl>
                  <c:pt idx="0">
                    <c:v>115</c:v>
                  </c:pt>
                  <c:pt idx="1">
                    <c:v>2022/10/1</c:v>
                  </c:pt>
                  <c:pt idx="2">
                    <c:v>包虫病</c:v>
                  </c:pt>
                </c:lvl>
                <c:lvl>
                  <c:pt idx="0">
                    <c:v>16</c:v>
                  </c:pt>
                  <c:pt idx="1">
                    <c:v>2022/10/1</c:v>
                  </c:pt>
                  <c:pt idx="2">
                    <c:v>黑热病</c:v>
                  </c:pt>
                </c:lvl>
                <c:lvl>
                  <c:pt idx="0">
                    <c:v>118</c:v>
                  </c:pt>
                  <c:pt idx="1">
                    <c:v>2022/10/1</c:v>
                  </c:pt>
                  <c:pt idx="2">
                    <c:v>斑疹伤寒</c:v>
                  </c:pt>
                </c:lvl>
                <c:lvl>
                  <c:pt idx="0">
                    <c:v>13</c:v>
                  </c:pt>
                  <c:pt idx="1">
                    <c:v>2022/10/1</c:v>
                  </c:pt>
                  <c:pt idx="2">
                    <c:v>麻风病</c:v>
                  </c:pt>
                </c:lvl>
                <c:lvl>
                  <c:pt idx="0">
                    <c:v>2009</c:v>
                  </c:pt>
                  <c:pt idx="1">
                    <c:v>2022/10/1</c:v>
                  </c:pt>
                  <c:pt idx="2">
                    <c:v>急性出血性结膜炎</c:v>
                  </c:pt>
                </c:lvl>
                <c:lvl>
                  <c:pt idx="0">
                    <c:v>118</c:v>
                  </c:pt>
                  <c:pt idx="1">
                    <c:v>2022/10/1</c:v>
                  </c:pt>
                  <c:pt idx="2">
                    <c:v>风疹</c:v>
                  </c:pt>
                </c:lvl>
                <c:lvl>
                  <c:pt idx="0">
                    <c:v>9537</c:v>
                  </c:pt>
                  <c:pt idx="1">
                    <c:v>2022/10/1</c:v>
                  </c:pt>
                  <c:pt idx="2">
                    <c:v>流行性腮腺炎</c:v>
                  </c:pt>
                </c:lvl>
                <c:lvl>
                  <c:pt idx="0">
                    <c:v>69072</c:v>
                  </c:pt>
                  <c:pt idx="1">
                    <c:v>2022/10/1</c:v>
                  </c:pt>
                  <c:pt idx="2">
                    <c:v>流行性感冒</c:v>
                  </c:pt>
                </c:lvl>
                <c:lvl>
                  <c:pt idx="0">
                    <c:v>9354</c:v>
                  </c:pt>
                  <c:pt idx="1">
                    <c:v>2022/10/1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人感染H7N9禽流感</c:v>
                  </c:pt>
                </c:lvl>
                <c:lvl>
                  <c:pt idx="0">
                    <c:v>92</c:v>
                  </c:pt>
                  <c:pt idx="1">
                    <c:v>2022/10/1</c:v>
                  </c:pt>
                  <c:pt idx="2">
                    <c:v>疟疾</c:v>
                  </c:pt>
                </c:lvl>
                <c:lvl>
                  <c:pt idx="0">
                    <c:v>11</c:v>
                  </c:pt>
                  <c:pt idx="1">
                    <c:v>2022/10/1</c:v>
                  </c:pt>
                  <c:pt idx="2">
                    <c:v>血吸虫病</c:v>
                  </c:pt>
                </c:lvl>
                <c:lvl>
                  <c:pt idx="0">
                    <c:v>28</c:v>
                  </c:pt>
                  <c:pt idx="1">
                    <c:v>2022/10/1</c:v>
                  </c:pt>
                  <c:pt idx="2">
                    <c:v>钩端螺旋体病</c:v>
                  </c:pt>
                </c:lvl>
                <c:lvl>
                  <c:pt idx="0">
                    <c:v>39054</c:v>
                  </c:pt>
                  <c:pt idx="1">
                    <c:v>2022/10/1</c:v>
                  </c:pt>
                  <c:pt idx="2">
                    <c:v>梅毒</c:v>
                  </c:pt>
                </c:lvl>
                <c:lvl>
                  <c:pt idx="0">
                    <c:v>7959</c:v>
                  </c:pt>
                  <c:pt idx="1">
                    <c:v>2022/10/1</c:v>
                  </c:pt>
                  <c:pt idx="2">
                    <c:v>淋病</c:v>
                  </c:pt>
                </c:lvl>
                <c:lvl>
                  <c:pt idx="0">
                    <c:v>2535</c:v>
                  </c:pt>
                  <c:pt idx="1">
                    <c:v>2022/10/1</c:v>
                  </c:pt>
                  <c:pt idx="2">
                    <c:v>布病</c:v>
                  </c:pt>
                </c:lvl>
                <c:lvl>
                  <c:pt idx="0">
                    <c:v>1383</c:v>
                  </c:pt>
                  <c:pt idx="1">
                    <c:v>2022/10/1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2022/10/1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白喉</c:v>
                  </c:pt>
                </c:lvl>
                <c:lvl>
                  <c:pt idx="0">
                    <c:v>2594</c:v>
                  </c:pt>
                  <c:pt idx="1">
                    <c:v>2022/10/1</c:v>
                  </c:pt>
                  <c:pt idx="2">
                    <c:v>百日咳</c:v>
                  </c:pt>
                </c:lvl>
                <c:lvl>
                  <c:pt idx="0">
                    <c:v>4</c:v>
                  </c:pt>
                  <c:pt idx="1">
                    <c:v>2022/10/1</c:v>
                  </c:pt>
                  <c:pt idx="2">
                    <c:v>流行性脑脊髓膜炎</c:v>
                  </c:pt>
                </c:lvl>
                <c:lvl>
                  <c:pt idx="0">
                    <c:v>494</c:v>
                  </c:pt>
                  <c:pt idx="1">
                    <c:v>2022/10/1</c:v>
                  </c:pt>
                  <c:pt idx="2">
                    <c:v>伤寒+副伤寒</c:v>
                  </c:pt>
                </c:lvl>
                <c:lvl>
                  <c:pt idx="0">
                    <c:v>51125</c:v>
                  </c:pt>
                  <c:pt idx="1">
                    <c:v>2022/10/1</c:v>
                  </c:pt>
                  <c:pt idx="2">
                    <c:v>肺结核</c:v>
                  </c:pt>
                </c:lvl>
                <c:lvl>
                  <c:pt idx="0">
                    <c:v>2559</c:v>
                  </c:pt>
                  <c:pt idx="1">
                    <c:v>2022/10/1</c:v>
                  </c:pt>
                  <c:pt idx="2">
                    <c:v>痢疾</c:v>
                  </c:pt>
                </c:lvl>
                <c:lvl>
                  <c:pt idx="0">
                    <c:v>35</c:v>
                  </c:pt>
                  <c:pt idx="1">
                    <c:v>2022/10/1</c:v>
                  </c:pt>
                  <c:pt idx="2">
                    <c:v>炭疽</c:v>
                  </c:pt>
                </c:lvl>
                <c:lvl>
                  <c:pt idx="0">
                    <c:v>326</c:v>
                  </c:pt>
                  <c:pt idx="1">
                    <c:v>2022/10/1</c:v>
                  </c:pt>
                  <c:pt idx="2">
                    <c:v>登革热</c:v>
                  </c:pt>
                </c:lvl>
                <c:lvl>
                  <c:pt idx="0">
                    <c:v>27</c:v>
                  </c:pt>
                  <c:pt idx="1">
                    <c:v>2022/10/1</c:v>
                  </c:pt>
                  <c:pt idx="2">
                    <c:v>乙型脑炎</c:v>
                  </c:pt>
                </c:lvl>
                <c:lvl>
                  <c:pt idx="0">
                    <c:v>12</c:v>
                  </c:pt>
                  <c:pt idx="1">
                    <c:v>2022/10/1</c:v>
                  </c:pt>
                  <c:pt idx="2">
                    <c:v>狂犬病</c:v>
                  </c:pt>
                </c:lvl>
                <c:lvl>
                  <c:pt idx="0">
                    <c:v>400</c:v>
                  </c:pt>
                  <c:pt idx="1">
                    <c:v>2022/10/1</c:v>
                  </c:pt>
                  <c:pt idx="2">
                    <c:v>流行性出血热</c:v>
                  </c:pt>
                </c:lvl>
                <c:lvl>
                  <c:pt idx="0">
                    <c:v>111</c:v>
                  </c:pt>
                  <c:pt idx="1">
                    <c:v>2022/10/1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脊髓灰质炎</c:v>
                  </c:pt>
                </c:lvl>
                <c:lvl>
                  <c:pt idx="0">
                    <c:v>540</c:v>
                  </c:pt>
                  <c:pt idx="1">
                    <c:v>2022/10/1</c:v>
                  </c:pt>
                  <c:pt idx="2">
                    <c:v>未分型肝炎</c:v>
                  </c:pt>
                </c:lvl>
                <c:lvl>
                  <c:pt idx="0">
                    <c:v>1683</c:v>
                  </c:pt>
                  <c:pt idx="1">
                    <c:v>2022/10/1</c:v>
                  </c:pt>
                  <c:pt idx="2">
                    <c:v>戊肝</c:v>
                  </c:pt>
                </c:lvl>
                <c:lvl>
                  <c:pt idx="0">
                    <c:v>10</c:v>
                  </c:pt>
                  <c:pt idx="1">
                    <c:v>2022/10/1</c:v>
                  </c:pt>
                  <c:pt idx="2">
                    <c:v>丁肝</c:v>
                  </c:pt>
                </c:lvl>
                <c:lvl>
                  <c:pt idx="0">
                    <c:v>16020</c:v>
                  </c:pt>
                  <c:pt idx="1">
                    <c:v>2022/10/1</c:v>
                  </c:pt>
                  <c:pt idx="2">
                    <c:v>丙肝</c:v>
                  </c:pt>
                </c:lvl>
                <c:lvl>
                  <c:pt idx="0">
                    <c:v>90015</c:v>
                  </c:pt>
                  <c:pt idx="1">
                    <c:v>2022/10/1</c:v>
                  </c:pt>
                  <c:pt idx="2">
                    <c:v>乙肝</c:v>
                  </c:pt>
                </c:lvl>
                <c:lvl>
                  <c:pt idx="0">
                    <c:v>752</c:v>
                  </c:pt>
                  <c:pt idx="1">
                    <c:v>2022/10/1</c:v>
                  </c:pt>
                  <c:pt idx="2">
                    <c:v>甲肝</c:v>
                  </c:pt>
                </c:lvl>
                <c:lvl>
                  <c:pt idx="0">
                    <c:v>109020</c:v>
                  </c:pt>
                  <c:pt idx="1">
                    <c:v>2022/10/1</c:v>
                  </c:pt>
                  <c:pt idx="2">
                    <c:v>病毒性肝炎</c:v>
                  </c:pt>
                </c:lvl>
                <c:lvl>
                  <c:pt idx="0">
                    <c:v>3965</c:v>
                  </c:pt>
                  <c:pt idx="1">
                    <c:v>2022/10/1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传染性非典型肺炎</c:v>
                  </c:pt>
                </c:lvl>
                <c:lvl>
                  <c:pt idx="0">
                    <c:v>3</c:v>
                  </c:pt>
                  <c:pt idx="1">
                    <c:v>2022/10/1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2022/10/1</c:v>
                  </c:pt>
                  <c:pt idx="2">
                    <c:v>鼠疫</c:v>
                  </c:pt>
                </c:lvl>
                <c:lvl>
                  <c:pt idx="0">
                    <c:v>44872</c:v>
                  </c:pt>
                  <c:pt idx="1">
                    <c:v>2022/9/1</c:v>
                  </c:pt>
                  <c:pt idx="2">
                    <c:v>手足口病</c:v>
                  </c:pt>
                </c:lvl>
                <c:lvl>
                  <c:pt idx="0">
                    <c:v>76490</c:v>
                  </c:pt>
                  <c:pt idx="1">
                    <c:v>2022/9/1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2022/9/1</c:v>
                  </c:pt>
                  <c:pt idx="2">
                    <c:v>丝虫病</c:v>
                  </c:pt>
                </c:lvl>
                <c:lvl>
                  <c:pt idx="0">
                    <c:v>140</c:v>
                  </c:pt>
                  <c:pt idx="1">
                    <c:v>2022/9/1</c:v>
                  </c:pt>
                  <c:pt idx="2">
                    <c:v>包虫病</c:v>
                  </c:pt>
                </c:lvl>
                <c:lvl>
                  <c:pt idx="0">
                    <c:v>19</c:v>
                  </c:pt>
                  <c:pt idx="1">
                    <c:v>2022/9/1</c:v>
                  </c:pt>
                  <c:pt idx="2">
                    <c:v>黑热病</c:v>
                  </c:pt>
                </c:lvl>
                <c:lvl>
                  <c:pt idx="0">
                    <c:v>174</c:v>
                  </c:pt>
                  <c:pt idx="1">
                    <c:v>2022/9/1</c:v>
                  </c:pt>
                  <c:pt idx="2">
                    <c:v>斑疹伤寒</c:v>
                  </c:pt>
                </c:lvl>
                <c:lvl>
                  <c:pt idx="0">
                    <c:v>24</c:v>
                  </c:pt>
                  <c:pt idx="1">
                    <c:v>2022/9/1</c:v>
                  </c:pt>
                  <c:pt idx="2">
                    <c:v>麻风病</c:v>
                  </c:pt>
                </c:lvl>
                <c:lvl>
                  <c:pt idx="0">
                    <c:v>2273</c:v>
                  </c:pt>
                  <c:pt idx="1">
                    <c:v>2022/9/1</c:v>
                  </c:pt>
                  <c:pt idx="2">
                    <c:v>急性出血性结膜炎</c:v>
                  </c:pt>
                </c:lvl>
                <c:lvl>
                  <c:pt idx="0">
                    <c:v>98</c:v>
                  </c:pt>
                  <c:pt idx="1">
                    <c:v>2022/9/1</c:v>
                  </c:pt>
                  <c:pt idx="2">
                    <c:v>风疹</c:v>
                  </c:pt>
                </c:lvl>
                <c:lvl>
                  <c:pt idx="0">
                    <c:v>11041</c:v>
                  </c:pt>
                  <c:pt idx="1">
                    <c:v>2022/9/1</c:v>
                  </c:pt>
                  <c:pt idx="2">
                    <c:v>流行性腮腺炎</c:v>
                  </c:pt>
                </c:lvl>
                <c:lvl>
                  <c:pt idx="0">
                    <c:v>90089</c:v>
                  </c:pt>
                  <c:pt idx="1">
                    <c:v>2022/9/1</c:v>
                  </c:pt>
                  <c:pt idx="2">
                    <c:v>流行性感冒</c:v>
                  </c:pt>
                </c:lvl>
                <c:lvl>
                  <c:pt idx="0">
                    <c:v>7172</c:v>
                  </c:pt>
                  <c:pt idx="1">
                    <c:v>2022/9/1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2022/9/1</c:v>
                  </c:pt>
                  <c:pt idx="2">
                    <c:v>人感染H7N9禽流感</c:v>
                  </c:pt>
                </c:lvl>
                <c:lvl>
                  <c:pt idx="0">
                    <c:v>96</c:v>
                  </c:pt>
                  <c:pt idx="1">
                    <c:v>2022/9/1</c:v>
                  </c:pt>
                  <c:pt idx="2">
                    <c:v>疟疾</c:v>
                  </c:pt>
                </c:lvl>
                <c:lvl>
                  <c:pt idx="0">
                    <c:v>8</c:v>
                  </c:pt>
                  <c:pt idx="1">
                    <c:v>2022/9/1</c:v>
                  </c:pt>
                  <c:pt idx="2">
                    <c:v>血吸虫病</c:v>
                  </c:pt>
                </c:lvl>
                <c:lvl>
                  <c:pt idx="0">
                    <c:v>43</c:v>
                  </c:pt>
                  <c:pt idx="1">
                    <c:v>2022/9/1</c:v>
                  </c:pt>
                  <c:pt idx="2">
                    <c:v>钩端螺旋体病</c:v>
                  </c:pt>
                </c:lvl>
                <c:lvl>
                  <c:pt idx="0">
                    <c:v>44470</c:v>
                  </c:pt>
                  <c:pt idx="1">
                    <c:v>2022/9/1</c:v>
                  </c:pt>
                  <c:pt idx="2">
                    <c:v>梅毒</c:v>
                  </c:pt>
                </c:lvl>
                <c:lvl>
                  <c:pt idx="0">
                    <c:v>8598</c:v>
                  </c:pt>
                  <c:pt idx="1">
                    <c:v>2022/9/1</c:v>
                  </c:pt>
                  <c:pt idx="2">
                    <c:v>淋病</c:v>
                  </c:pt>
                </c:lvl>
                <c:lvl>
                  <c:pt idx="0">
                    <c:v>5311</c:v>
                  </c:pt>
                  <c:pt idx="1">
                    <c:v>2022/9/1</c:v>
                  </c:pt>
                  <c:pt idx="2">
                    <c:v>布病</c:v>
                  </c:pt>
                </c:lvl>
                <c:lvl>
                  <c:pt idx="0">
                    <c:v>1020</c:v>
                  </c:pt>
                  <c:pt idx="1">
                    <c:v>2022/9/1</c:v>
                  </c:pt>
                  <c:pt idx="2">
                    <c:v>猩红热</c:v>
                  </c:pt>
                </c:lvl>
                <c:lvl>
                  <c:pt idx="0">
                    <c:v>4</c:v>
                  </c:pt>
                  <c:pt idx="1">
                    <c:v>2022/9/1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2022/9/1</c:v>
                  </c:pt>
                  <c:pt idx="2">
                    <c:v>白喉</c:v>
                  </c:pt>
                </c:lvl>
                <c:lvl>
                  <c:pt idx="0">
                    <c:v>3849</c:v>
                  </c:pt>
                  <c:pt idx="1">
                    <c:v>2022/9/1</c:v>
                  </c:pt>
                  <c:pt idx="2">
                    <c:v>百日咳</c:v>
                  </c:pt>
                </c:lvl>
                <c:lvl>
                  <c:pt idx="0">
                    <c:v>2</c:v>
                  </c:pt>
                  <c:pt idx="1">
                    <c:v>2022/9/1</c:v>
                  </c:pt>
                  <c:pt idx="2">
                    <c:v>流行性脑脊髓膜炎</c:v>
                  </c:pt>
                </c:lvl>
                <c:lvl>
                  <c:pt idx="0">
                    <c:v>631</c:v>
                  </c:pt>
                  <c:pt idx="1">
                    <c:v>2022/9/1</c:v>
                  </c:pt>
                  <c:pt idx="2">
                    <c:v>伤寒+副伤寒</c:v>
                  </c:pt>
                </c:lvl>
                <c:lvl>
                  <c:pt idx="0">
                    <c:v>58638</c:v>
                  </c:pt>
                  <c:pt idx="1">
                    <c:v>2022/9/1</c:v>
                  </c:pt>
                  <c:pt idx="2">
                    <c:v>肺结核</c:v>
                  </c:pt>
                </c:lvl>
                <c:lvl>
                  <c:pt idx="0">
                    <c:v>3134</c:v>
                  </c:pt>
                  <c:pt idx="1">
                    <c:v>2022/9/1</c:v>
                  </c:pt>
                  <c:pt idx="2">
                    <c:v>痢疾</c:v>
                  </c:pt>
                </c:lvl>
                <c:lvl>
                  <c:pt idx="0">
                    <c:v>42</c:v>
                  </c:pt>
                  <c:pt idx="1">
                    <c:v>2022/9/1</c:v>
                  </c:pt>
                  <c:pt idx="2">
                    <c:v>炭疽</c:v>
                  </c:pt>
                </c:lvl>
                <c:lvl>
                  <c:pt idx="0">
                    <c:v>28</c:v>
                  </c:pt>
                  <c:pt idx="1">
                    <c:v>2022/9/1</c:v>
                  </c:pt>
                  <c:pt idx="2">
                    <c:v>登革热</c:v>
                  </c:pt>
                </c:lvl>
                <c:lvl>
                  <c:pt idx="0">
                    <c:v>53</c:v>
                  </c:pt>
                  <c:pt idx="1">
                    <c:v>2022/9/1</c:v>
                  </c:pt>
                  <c:pt idx="2">
                    <c:v>乙型脑炎</c:v>
                  </c:pt>
                </c:lvl>
                <c:lvl>
                  <c:pt idx="0">
                    <c:v>14</c:v>
                  </c:pt>
                  <c:pt idx="1">
                    <c:v>2022/9/1</c:v>
                  </c:pt>
                  <c:pt idx="2">
                    <c:v>狂犬病</c:v>
                  </c:pt>
                </c:lvl>
                <c:lvl>
                  <c:pt idx="0">
                    <c:v>205</c:v>
                  </c:pt>
                  <c:pt idx="1">
                    <c:v>2022/9/1</c:v>
                  </c:pt>
                  <c:pt idx="2">
                    <c:v>流行性出血热</c:v>
                  </c:pt>
                </c:lvl>
                <c:lvl>
                  <c:pt idx="0">
                    <c:v>78</c:v>
                  </c:pt>
                  <c:pt idx="1">
                    <c:v>2022/9/1</c:v>
                  </c:pt>
                  <c:pt idx="2">
                    <c:v>麻疹</c:v>
                  </c:pt>
                </c:lvl>
                <c:lvl>
                  <c:pt idx="0">
                    <c:v>1</c:v>
                  </c:pt>
                  <c:pt idx="1">
                    <c:v>2022/9/1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2022/9/1</c:v>
                  </c:pt>
                  <c:pt idx="2">
                    <c:v>脊髓灰质炎</c:v>
                  </c:pt>
                </c:lvl>
                <c:lvl>
                  <c:pt idx="0">
                    <c:v>590</c:v>
                  </c:pt>
                  <c:pt idx="1">
                    <c:v>2022/9/1</c:v>
                  </c:pt>
                  <c:pt idx="2">
                    <c:v>未分型肝炎</c:v>
                  </c:pt>
                </c:lvl>
                <c:lvl>
                  <c:pt idx="0">
                    <c:v>1946</c:v>
                  </c:pt>
                  <c:pt idx="1">
                    <c:v>2022/9/1</c:v>
                  </c:pt>
                  <c:pt idx="2">
                    <c:v>戊肝</c:v>
                  </c:pt>
                </c:lvl>
                <c:lvl>
                  <c:pt idx="0">
                    <c:v>14</c:v>
                  </c:pt>
                  <c:pt idx="1">
                    <c:v>2022/9/1</c:v>
                  </c:pt>
                  <c:pt idx="2">
                    <c:v>丁肝</c:v>
                  </c:pt>
                </c:lvl>
                <c:lvl>
                  <c:pt idx="0">
                    <c:v>18740</c:v>
                  </c:pt>
                  <c:pt idx="1">
                    <c:v>2022/9/1</c:v>
                  </c:pt>
                  <c:pt idx="2">
                    <c:v>丙肝</c:v>
                  </c:pt>
                </c:lvl>
                <c:lvl>
                  <c:pt idx="0">
                    <c:v>101083</c:v>
                  </c:pt>
                  <c:pt idx="1">
                    <c:v>2022/9/1</c:v>
                  </c:pt>
                  <c:pt idx="2">
                    <c:v>乙肝</c:v>
                  </c:pt>
                </c:lvl>
                <c:lvl>
                  <c:pt idx="0">
                    <c:v>945</c:v>
                  </c:pt>
                  <c:pt idx="1">
                    <c:v>2022/9/1</c:v>
                  </c:pt>
                  <c:pt idx="2">
                    <c:v>甲肝</c:v>
                  </c:pt>
                </c:lvl>
                <c:lvl>
                  <c:pt idx="0">
                    <c:v>123318</c:v>
                  </c:pt>
                  <c:pt idx="1">
                    <c:v>2022/9/1</c:v>
                  </c:pt>
                  <c:pt idx="2">
                    <c:v>病毒性肝炎</c:v>
                  </c:pt>
                </c:lvl>
                <c:lvl>
                  <c:pt idx="0">
                    <c:v>4389</c:v>
                  </c:pt>
                  <c:pt idx="1">
                    <c:v>2022/9/1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2022/9/1</c:v>
                  </c:pt>
                  <c:pt idx="2">
                    <c:v>传染性非典型肺炎</c:v>
                  </c:pt>
                </c:lvl>
                <c:lvl>
                  <c:pt idx="0">
                    <c:v>4</c:v>
                  </c:pt>
                  <c:pt idx="1">
                    <c:v>2022/9/1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2022/9/1</c:v>
                  </c:pt>
                  <c:pt idx="2">
                    <c:v>鼠疫</c:v>
                  </c:pt>
                </c:lvl>
                <c:lvl>
                  <c:pt idx="0">
                    <c:v>54528</c:v>
                  </c:pt>
                  <c:pt idx="1">
                    <c:v>2022/8/1</c:v>
                  </c:pt>
                  <c:pt idx="2">
                    <c:v>手足口病</c:v>
                  </c:pt>
                </c:lvl>
                <c:lvl>
                  <c:pt idx="0">
                    <c:v>100107</c:v>
                  </c:pt>
                  <c:pt idx="1">
                    <c:v>2022/8/1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丝虫病</c:v>
                  </c:pt>
                </c:lvl>
                <c:lvl>
                  <c:pt idx="0">
                    <c:v>267</c:v>
                  </c:pt>
                  <c:pt idx="1">
                    <c:v>2022/8/1</c:v>
                  </c:pt>
                  <c:pt idx="2">
                    <c:v>包虫病</c:v>
                  </c:pt>
                </c:lvl>
                <c:lvl>
                  <c:pt idx="0">
                    <c:v>22</c:v>
                  </c:pt>
                  <c:pt idx="1">
                    <c:v>2022/8/1</c:v>
                  </c:pt>
                  <c:pt idx="2">
                    <c:v>黑热病</c:v>
                  </c:pt>
                </c:lvl>
                <c:lvl>
                  <c:pt idx="0">
                    <c:v>205</c:v>
                  </c:pt>
                  <c:pt idx="1">
                    <c:v>2022/8/1</c:v>
                  </c:pt>
                  <c:pt idx="2">
                    <c:v>斑疹伤寒</c:v>
                  </c:pt>
                </c:lvl>
                <c:lvl>
                  <c:pt idx="0">
                    <c:v>32</c:v>
                  </c:pt>
                  <c:pt idx="1">
                    <c:v>2022/8/1</c:v>
                  </c:pt>
                  <c:pt idx="2">
                    <c:v>麻风病</c:v>
                  </c:pt>
                </c:lvl>
                <c:lvl>
                  <c:pt idx="0">
                    <c:v>2267</c:v>
                  </c:pt>
                  <c:pt idx="1">
                    <c:v>2022/8/1</c:v>
                  </c:pt>
                  <c:pt idx="2">
                    <c:v>急性出血性结膜炎</c:v>
                  </c:pt>
                </c:lvl>
                <c:lvl>
                  <c:pt idx="0">
                    <c:v>128</c:v>
                  </c:pt>
                  <c:pt idx="1">
                    <c:v>2022/8/1</c:v>
                  </c:pt>
                  <c:pt idx="2">
                    <c:v>风疹</c:v>
                  </c:pt>
                </c:lvl>
                <c:lvl>
                  <c:pt idx="0">
                    <c:v>8472</c:v>
                  </c:pt>
                  <c:pt idx="1">
                    <c:v>2022/8/1</c:v>
                  </c:pt>
                  <c:pt idx="2">
                    <c:v>流行性腮腺炎</c:v>
                  </c:pt>
                </c:lvl>
                <c:lvl>
                  <c:pt idx="0">
                    <c:v>183345</c:v>
                  </c:pt>
                  <c:pt idx="1">
                    <c:v>2022/8/1</c:v>
                  </c:pt>
                  <c:pt idx="2">
                    <c:v>流行性感冒</c:v>
                  </c:pt>
                </c:lvl>
                <c:lvl>
                  <c:pt idx="0">
                    <c:v>13855</c:v>
                  </c:pt>
                  <c:pt idx="1">
                    <c:v>2022/8/1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人感染H7N9禽流感</c:v>
                  </c:pt>
                </c:lvl>
                <c:lvl>
                  <c:pt idx="0">
                    <c:v>217</c:v>
                  </c:pt>
                  <c:pt idx="1">
                    <c:v>2022/8/1</c:v>
                  </c:pt>
                  <c:pt idx="2">
                    <c:v>疟疾</c:v>
                  </c:pt>
                </c:lvl>
                <c:lvl>
                  <c:pt idx="0">
                    <c:v>4</c:v>
                  </c:pt>
                  <c:pt idx="1">
                    <c:v>2022/8/1</c:v>
                  </c:pt>
                  <c:pt idx="2">
                    <c:v>血吸虫病</c:v>
                  </c:pt>
                </c:lvl>
                <c:lvl>
                  <c:pt idx="0">
                    <c:v>48</c:v>
                  </c:pt>
                  <c:pt idx="1">
                    <c:v>2022/8/1</c:v>
                  </c:pt>
                  <c:pt idx="2">
                    <c:v>钩端螺旋体病</c:v>
                  </c:pt>
                </c:lvl>
                <c:lvl>
                  <c:pt idx="0">
                    <c:v>50482</c:v>
                  </c:pt>
                  <c:pt idx="1">
                    <c:v>2022/8/1</c:v>
                  </c:pt>
                  <c:pt idx="2">
                    <c:v>梅毒</c:v>
                  </c:pt>
                </c:lvl>
                <c:lvl>
                  <c:pt idx="0">
                    <c:v>9275</c:v>
                  </c:pt>
                  <c:pt idx="1">
                    <c:v>2022/8/1</c:v>
                  </c:pt>
                  <c:pt idx="2">
                    <c:v>淋病</c:v>
                  </c:pt>
                </c:lvl>
                <c:lvl>
                  <c:pt idx="0">
                    <c:v>7887</c:v>
                  </c:pt>
                  <c:pt idx="1">
                    <c:v>2022/8/1</c:v>
                  </c:pt>
                  <c:pt idx="2">
                    <c:v>布病</c:v>
                  </c:pt>
                </c:lvl>
                <c:lvl>
                  <c:pt idx="0">
                    <c:v>940</c:v>
                  </c:pt>
                  <c:pt idx="1">
                    <c:v>2022/8/1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2022/8/1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白喉</c:v>
                  </c:pt>
                </c:lvl>
                <c:lvl>
                  <c:pt idx="0">
                    <c:v>5355</c:v>
                  </c:pt>
                  <c:pt idx="1">
                    <c:v>2022/8/1</c:v>
                  </c:pt>
                  <c:pt idx="2">
                    <c:v>百日咳</c:v>
                  </c:pt>
                </c:lvl>
                <c:lvl>
                  <c:pt idx="0">
                    <c:v>2</c:v>
                  </c:pt>
                  <c:pt idx="1">
                    <c:v>2022/8/1</c:v>
                  </c:pt>
                  <c:pt idx="2">
                    <c:v>流行性脑脊髓膜炎</c:v>
                  </c:pt>
                </c:lvl>
                <c:lvl>
                  <c:pt idx="0">
                    <c:v>730</c:v>
                  </c:pt>
                  <c:pt idx="1">
                    <c:v>2022/8/1</c:v>
                  </c:pt>
                  <c:pt idx="2">
                    <c:v>伤寒+副伤寒</c:v>
                  </c:pt>
                </c:lvl>
                <c:lvl>
                  <c:pt idx="0">
                    <c:v>69019</c:v>
                  </c:pt>
                  <c:pt idx="1">
                    <c:v>2022/8/1</c:v>
                  </c:pt>
                  <c:pt idx="2">
                    <c:v>肺结核</c:v>
                  </c:pt>
                </c:lvl>
                <c:lvl>
                  <c:pt idx="0">
                    <c:v>4505</c:v>
                  </c:pt>
                  <c:pt idx="1">
                    <c:v>2022/8/1</c:v>
                  </c:pt>
                  <c:pt idx="2">
                    <c:v>痢疾</c:v>
                  </c:pt>
                </c:lvl>
                <c:lvl>
                  <c:pt idx="0">
                    <c:v>73</c:v>
                  </c:pt>
                  <c:pt idx="1">
                    <c:v>2022/8/1</c:v>
                  </c:pt>
                  <c:pt idx="2">
                    <c:v>炭疽</c:v>
                  </c:pt>
                </c:lvl>
                <c:lvl>
                  <c:pt idx="0">
                    <c:v>1</c:v>
                  </c:pt>
                  <c:pt idx="1">
                    <c:v>2022/8/1</c:v>
                  </c:pt>
                  <c:pt idx="2">
                    <c:v>登革热</c:v>
                  </c:pt>
                </c:lvl>
                <c:lvl>
                  <c:pt idx="0">
                    <c:v>57</c:v>
                  </c:pt>
                  <c:pt idx="1">
                    <c:v>2022/8/1</c:v>
                  </c:pt>
                  <c:pt idx="2">
                    <c:v>乙型脑炎</c:v>
                  </c:pt>
                </c:lvl>
                <c:lvl>
                  <c:pt idx="0">
                    <c:v>20</c:v>
                  </c:pt>
                  <c:pt idx="1">
                    <c:v>2022/8/1</c:v>
                  </c:pt>
                  <c:pt idx="2">
                    <c:v>狂犬病</c:v>
                  </c:pt>
                </c:lvl>
                <c:lvl>
                  <c:pt idx="0">
                    <c:v>235</c:v>
                  </c:pt>
                  <c:pt idx="1">
                    <c:v>2022/8/1</c:v>
                  </c:pt>
                  <c:pt idx="2">
                    <c:v>流行性出血热</c:v>
                  </c:pt>
                </c:lvl>
                <c:lvl>
                  <c:pt idx="0">
                    <c:v>112</c:v>
                  </c:pt>
                  <c:pt idx="1">
                    <c:v>2022/8/1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脊髓灰质炎</c:v>
                  </c:pt>
                </c:lvl>
                <c:lvl>
                  <c:pt idx="0">
                    <c:v>657</c:v>
                  </c:pt>
                  <c:pt idx="1">
                    <c:v>2022/8/1</c:v>
                  </c:pt>
                  <c:pt idx="2">
                    <c:v>未分型肝炎</c:v>
                  </c:pt>
                </c:lvl>
                <c:lvl>
                  <c:pt idx="0">
                    <c:v>2255</c:v>
                  </c:pt>
                  <c:pt idx="1">
                    <c:v>2022/8/1</c:v>
                  </c:pt>
                  <c:pt idx="2">
                    <c:v>戊肝</c:v>
                  </c:pt>
                </c:lvl>
                <c:lvl>
                  <c:pt idx="0">
                    <c:v>30</c:v>
                  </c:pt>
                  <c:pt idx="1">
                    <c:v>2022/8/1</c:v>
                  </c:pt>
                  <c:pt idx="2">
                    <c:v>丁肝</c:v>
                  </c:pt>
                </c:lvl>
                <c:lvl>
                  <c:pt idx="0">
                    <c:v>21891</c:v>
                  </c:pt>
                  <c:pt idx="1">
                    <c:v>2022/8/1</c:v>
                  </c:pt>
                  <c:pt idx="2">
                    <c:v>丙肝</c:v>
                  </c:pt>
                </c:lvl>
                <c:lvl>
                  <c:pt idx="0">
                    <c:v>115375</c:v>
                  </c:pt>
                  <c:pt idx="1">
                    <c:v>2022/8/1</c:v>
                  </c:pt>
                  <c:pt idx="2">
                    <c:v>乙肝</c:v>
                  </c:pt>
                </c:lvl>
                <c:lvl>
                  <c:pt idx="0">
                    <c:v>1116</c:v>
                  </c:pt>
                  <c:pt idx="1">
                    <c:v>2022/8/1</c:v>
                  </c:pt>
                  <c:pt idx="2">
                    <c:v>甲肝</c:v>
                  </c:pt>
                </c:lvl>
                <c:lvl>
                  <c:pt idx="0">
                    <c:v>141324</c:v>
                  </c:pt>
                  <c:pt idx="1">
                    <c:v>2022/8/1</c:v>
                  </c:pt>
                  <c:pt idx="2">
                    <c:v>病毒性肝炎</c:v>
                  </c:pt>
                </c:lvl>
                <c:lvl>
                  <c:pt idx="0">
                    <c:v>4679</c:v>
                  </c:pt>
                  <c:pt idx="1">
                    <c:v>2022/8/1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传染性非典型肺炎</c:v>
                  </c:pt>
                </c:lvl>
                <c:lvl>
                  <c:pt idx="0">
                    <c:v>6</c:v>
                  </c:pt>
                  <c:pt idx="1">
                    <c:v>2022/8/1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2022/8/1</c:v>
                  </c:pt>
                  <c:pt idx="2">
                    <c:v>鼠疫</c:v>
                  </c:pt>
                </c:lvl>
                <c:lvl>
                  <c:pt idx="0">
                    <c:v>108973</c:v>
                  </c:pt>
                  <c:pt idx="1">
                    <c:v>2022/7/1</c:v>
                  </c:pt>
                  <c:pt idx="2">
                    <c:v>手足口病</c:v>
                  </c:pt>
                </c:lvl>
                <c:lvl>
                  <c:pt idx="0">
                    <c:v>103468</c:v>
                  </c:pt>
                  <c:pt idx="1">
                    <c:v>2022/7/1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2022/7/1</c:v>
                  </c:pt>
                  <c:pt idx="2">
                    <c:v>丝虫病</c:v>
                  </c:pt>
                </c:lvl>
                <c:lvl>
                  <c:pt idx="0">
                    <c:v>316</c:v>
                  </c:pt>
                  <c:pt idx="1">
                    <c:v>2022/7/1</c:v>
                  </c:pt>
                  <c:pt idx="2">
                    <c:v>包虫病</c:v>
                  </c:pt>
                </c:lvl>
                <c:lvl>
                  <c:pt idx="0">
                    <c:v>29</c:v>
                  </c:pt>
                  <c:pt idx="1">
                    <c:v>2022/7/1</c:v>
                  </c:pt>
                  <c:pt idx="2">
                    <c:v>黑热病</c:v>
                  </c:pt>
                </c:lvl>
                <c:lvl>
                  <c:pt idx="0">
                    <c:v>179</c:v>
                  </c:pt>
                  <c:pt idx="1">
                    <c:v>2022/7/1</c:v>
                  </c:pt>
                  <c:pt idx="2">
                    <c:v>斑疹伤寒</c:v>
                  </c:pt>
                </c:lvl>
                <c:lvl>
                  <c:pt idx="0">
                    <c:v>35</c:v>
                  </c:pt>
                  <c:pt idx="1">
                    <c:v>2022/7/1</c:v>
                  </c:pt>
                  <c:pt idx="2">
                    <c:v>麻风病</c:v>
                  </c:pt>
                </c:lvl>
                <c:lvl>
                  <c:pt idx="0">
                    <c:v>2629</c:v>
                  </c:pt>
                  <c:pt idx="1">
                    <c:v>2022/7/1</c:v>
                  </c:pt>
                  <c:pt idx="2">
                    <c:v>急性出血性结膜炎</c:v>
                  </c:pt>
                </c:lvl>
                <c:lvl>
                  <c:pt idx="0">
                    <c:v>106</c:v>
                  </c:pt>
                  <c:pt idx="1">
                    <c:v>2022/7/1</c:v>
                  </c:pt>
                  <c:pt idx="2">
                    <c:v>风疹</c:v>
                  </c:pt>
                </c:lvl>
                <c:lvl>
                  <c:pt idx="0">
                    <c:v>9391</c:v>
                  </c:pt>
                  <c:pt idx="1">
                    <c:v>2022/7/1</c:v>
                  </c:pt>
                  <c:pt idx="2">
                    <c:v>流行性腮腺炎</c:v>
                  </c:pt>
                </c:lvl>
                <c:lvl>
                  <c:pt idx="0">
                    <c:v>648465</c:v>
                  </c:pt>
                  <c:pt idx="1">
                    <c:v>2022/7/1</c:v>
                  </c:pt>
                  <c:pt idx="2">
                    <c:v>流行性感冒</c:v>
                  </c:pt>
                </c:lvl>
                <c:lvl>
                  <c:pt idx="0">
                    <c:v>3919</c:v>
                  </c:pt>
                  <c:pt idx="1">
                    <c:v>2022/7/1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2022/7/1</c:v>
                  </c:pt>
                  <c:pt idx="2">
                    <c:v>人感染H7N9禽流感</c:v>
                  </c:pt>
                </c:lvl>
                <c:lvl>
                  <c:pt idx="0">
                    <c:v>79</c:v>
                  </c:pt>
                  <c:pt idx="1">
                    <c:v>2022/7/1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2022/7/1</c:v>
                  </c:pt>
                  <c:pt idx="2">
                    <c:v>血吸虫病</c:v>
                  </c:pt>
                </c:lvl>
                <c:lvl>
                  <c:pt idx="0">
                    <c:v>24</c:v>
                  </c:pt>
                  <c:pt idx="1">
                    <c:v>2022/7/1</c:v>
                  </c:pt>
                  <c:pt idx="2">
                    <c:v>钩端螺旋体病</c:v>
                  </c:pt>
                </c:lvl>
                <c:lvl>
                  <c:pt idx="0">
                    <c:v>51391</c:v>
                  </c:pt>
                  <c:pt idx="1">
                    <c:v>2022/7/1</c:v>
                  </c:pt>
                  <c:pt idx="2">
                    <c:v>梅毒</c:v>
                  </c:pt>
                </c:lvl>
                <c:lvl>
                  <c:pt idx="0">
                    <c:v>9263</c:v>
                  </c:pt>
                  <c:pt idx="1">
                    <c:v>2022/7/1</c:v>
                  </c:pt>
                  <c:pt idx="2">
                    <c:v>淋病</c:v>
                  </c:pt>
                </c:lvl>
                <c:lvl>
                  <c:pt idx="0">
                    <c:v>9683</c:v>
                  </c:pt>
                  <c:pt idx="1">
                    <c:v>2022/7/1</c:v>
                  </c:pt>
                  <c:pt idx="2">
                    <c:v>布病</c:v>
                  </c:pt>
                </c:lvl>
                <c:lvl>
                  <c:pt idx="0">
                    <c:v>1758</c:v>
                  </c:pt>
                  <c:pt idx="1">
                    <c:v>2022/7/1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2022/7/1</c:v>
                  </c:pt>
                  <c:pt idx="2">
                    <c:v>新生儿破伤风</c:v>
                  </c:pt>
                </c:lvl>
                <c:lvl>
                  <c:pt idx="0">
                    <c:v>1</c:v>
                  </c:pt>
                  <c:pt idx="1">
                    <c:v>2022/7/1</c:v>
                  </c:pt>
                  <c:pt idx="2">
                    <c:v>白喉</c:v>
                  </c:pt>
                </c:lvl>
                <c:lvl>
                  <c:pt idx="0">
                    <c:v>4234</c:v>
                  </c:pt>
                  <c:pt idx="1">
                    <c:v>2022/7/1</c:v>
                  </c:pt>
                  <c:pt idx="2">
                    <c:v>百日咳</c:v>
                  </c:pt>
                </c:lvl>
                <c:lvl>
                  <c:pt idx="0">
                    <c:v>5</c:v>
                  </c:pt>
                  <c:pt idx="1">
                    <c:v>2022/7/1</c:v>
                  </c:pt>
                  <c:pt idx="2">
                    <c:v>流行性脑脊髓膜炎</c:v>
                  </c:pt>
                </c:lvl>
                <c:lvl>
                  <c:pt idx="0">
                    <c:v>741</c:v>
                  </c:pt>
                  <c:pt idx="1">
                    <c:v>2022/7/1</c:v>
                  </c:pt>
                  <c:pt idx="2">
                    <c:v>伤寒+副伤寒</c:v>
                  </c:pt>
                </c:lvl>
                <c:lvl>
                  <c:pt idx="0">
                    <c:v>71422</c:v>
                  </c:pt>
                  <c:pt idx="1">
                    <c:v>2022/7/1</c:v>
                  </c:pt>
                  <c:pt idx="2">
                    <c:v>肺结核</c:v>
                  </c:pt>
                </c:lvl>
                <c:lvl>
                  <c:pt idx="0">
                    <c:v>5055</c:v>
                  </c:pt>
                  <c:pt idx="1">
                    <c:v>2022/7/1</c:v>
                  </c:pt>
                  <c:pt idx="2">
                    <c:v>痢疾</c:v>
                  </c:pt>
                </c:lvl>
                <c:lvl>
                  <c:pt idx="0">
                    <c:v>64</c:v>
                  </c:pt>
                  <c:pt idx="1">
                    <c:v>2022/7/1</c:v>
                  </c:pt>
                  <c:pt idx="2">
                    <c:v>炭疽</c:v>
                  </c:pt>
                </c:lvl>
                <c:lvl>
                  <c:pt idx="0">
                    <c:v>3</c:v>
                  </c:pt>
                  <c:pt idx="1">
                    <c:v>2022/7/1</c:v>
                  </c:pt>
                  <c:pt idx="2">
                    <c:v>登革热</c:v>
                  </c:pt>
                </c:lvl>
                <c:lvl>
                  <c:pt idx="0">
                    <c:v>13</c:v>
                  </c:pt>
                  <c:pt idx="1">
                    <c:v>2022/7/1</c:v>
                  </c:pt>
                  <c:pt idx="2">
                    <c:v>乙型脑炎</c:v>
                  </c:pt>
                </c:lvl>
                <c:lvl>
                  <c:pt idx="0">
                    <c:v>17</c:v>
                  </c:pt>
                  <c:pt idx="1">
                    <c:v>2022/7/1</c:v>
                  </c:pt>
                  <c:pt idx="2">
                    <c:v>狂犬病</c:v>
                  </c:pt>
                </c:lvl>
                <c:lvl>
                  <c:pt idx="0">
                    <c:v>404</c:v>
                  </c:pt>
                  <c:pt idx="1">
                    <c:v>2022/7/1</c:v>
                  </c:pt>
                  <c:pt idx="2">
                    <c:v>流行性出血热</c:v>
                  </c:pt>
                </c:lvl>
                <c:lvl>
                  <c:pt idx="0">
                    <c:v>92</c:v>
                  </c:pt>
                  <c:pt idx="1">
                    <c:v>2022/7/1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2022/7/1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2022/7/1</c:v>
                  </c:pt>
                  <c:pt idx="2">
                    <c:v>脊髓灰质炎</c:v>
                  </c:pt>
                </c:lvl>
                <c:lvl>
                  <c:pt idx="0">
                    <c:v>624</c:v>
                  </c:pt>
                  <c:pt idx="1">
                    <c:v>2022/7/1</c:v>
                  </c:pt>
                  <c:pt idx="2">
                    <c:v>未分型肝炎</c:v>
                  </c:pt>
                </c:lvl>
                <c:lvl>
                  <c:pt idx="0">
                    <c:v>2225</c:v>
                  </c:pt>
                  <c:pt idx="1">
                    <c:v>2022/7/1</c:v>
                  </c:pt>
                  <c:pt idx="2">
                    <c:v>戊肝</c:v>
                  </c:pt>
                </c:lvl>
                <c:lvl>
                  <c:pt idx="0">
                    <c:v>16</c:v>
                  </c:pt>
                  <c:pt idx="1">
                    <c:v>2022/7/1</c:v>
                  </c:pt>
                  <c:pt idx="2">
                    <c:v>丁肝</c:v>
                  </c:pt>
                </c:lvl>
                <c:lvl>
                  <c:pt idx="0">
                    <c:v>21867</c:v>
                  </c:pt>
                  <c:pt idx="1">
                    <c:v>2022/7/1</c:v>
                  </c:pt>
                  <c:pt idx="2">
                    <c:v>丙肝</c:v>
                  </c:pt>
                </c:lvl>
                <c:lvl>
                  <c:pt idx="0">
                    <c:v>112648</c:v>
                  </c:pt>
                  <c:pt idx="1">
                    <c:v>2022/7/1</c:v>
                  </c:pt>
                  <c:pt idx="2">
                    <c:v>乙肝</c:v>
                  </c:pt>
                </c:lvl>
                <c:lvl>
                  <c:pt idx="0">
                    <c:v>1069</c:v>
                  </c:pt>
                  <c:pt idx="1">
                    <c:v>2022/7/1</c:v>
                  </c:pt>
                  <c:pt idx="2">
                    <c:v>甲肝</c:v>
                  </c:pt>
                </c:lvl>
                <c:lvl>
                  <c:pt idx="0">
                    <c:v>138449</c:v>
                  </c:pt>
                  <c:pt idx="1">
                    <c:v>2022/7/1</c:v>
                  </c:pt>
                  <c:pt idx="2">
                    <c:v>病毒性肝炎</c:v>
                  </c:pt>
                </c:lvl>
                <c:lvl>
                  <c:pt idx="0">
                    <c:v>4667</c:v>
                  </c:pt>
                  <c:pt idx="1">
                    <c:v>2022/7/1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2022/7/1</c:v>
                  </c:pt>
                  <c:pt idx="2">
                    <c:v>传染性非典型肺炎</c:v>
                  </c:pt>
                </c:lvl>
                <c:lvl>
                  <c:pt idx="0">
                    <c:v>10</c:v>
                  </c:pt>
                  <c:pt idx="1">
                    <c:v>2022/7/1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2022/7/1</c:v>
                  </c:pt>
                  <c:pt idx="2">
                    <c:v>鼠疫</c:v>
                  </c:pt>
                </c:lvl>
                <c:lvl>
                  <c:pt idx="0">
                    <c:v>140661</c:v>
                  </c:pt>
                  <c:pt idx="1">
                    <c:v>2022/6/1</c:v>
                  </c:pt>
                  <c:pt idx="2">
                    <c:v>手足口病</c:v>
                  </c:pt>
                </c:lvl>
                <c:lvl>
                  <c:pt idx="0">
                    <c:v>95012</c:v>
                  </c:pt>
                  <c:pt idx="1">
                    <c:v>2022/6/1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丝虫病</c:v>
                  </c:pt>
                </c:lvl>
                <c:lvl>
                  <c:pt idx="0">
                    <c:v>250</c:v>
                  </c:pt>
                  <c:pt idx="1">
                    <c:v>2022/6/1</c:v>
                  </c:pt>
                  <c:pt idx="2">
                    <c:v>包虫病</c:v>
                  </c:pt>
                </c:lvl>
                <c:lvl>
                  <c:pt idx="0">
                    <c:v>20</c:v>
                  </c:pt>
                  <c:pt idx="1">
                    <c:v>2022/6/1</c:v>
                  </c:pt>
                  <c:pt idx="2">
                    <c:v>黑热病</c:v>
                  </c:pt>
                </c:lvl>
                <c:lvl>
                  <c:pt idx="0">
                    <c:v>124</c:v>
                  </c:pt>
                  <c:pt idx="1">
                    <c:v>2022/6/1</c:v>
                  </c:pt>
                  <c:pt idx="2">
                    <c:v>斑疹伤寒</c:v>
                  </c:pt>
                </c:lvl>
                <c:lvl>
                  <c:pt idx="0">
                    <c:v>37</c:v>
                  </c:pt>
                  <c:pt idx="1">
                    <c:v>2022/6/1</c:v>
                  </c:pt>
                  <c:pt idx="2">
                    <c:v>麻风病</c:v>
                  </c:pt>
                </c:lvl>
                <c:lvl>
                  <c:pt idx="0">
                    <c:v>2905</c:v>
                  </c:pt>
                  <c:pt idx="1">
                    <c:v>2022/6/1</c:v>
                  </c:pt>
                  <c:pt idx="2">
                    <c:v>急性出血性结膜炎</c:v>
                  </c:pt>
                </c:lvl>
                <c:lvl>
                  <c:pt idx="0">
                    <c:v>167</c:v>
                  </c:pt>
                  <c:pt idx="1">
                    <c:v>2022/6/1</c:v>
                  </c:pt>
                  <c:pt idx="2">
                    <c:v>风疹</c:v>
                  </c:pt>
                </c:lvl>
                <c:lvl>
                  <c:pt idx="0">
                    <c:v>11945</c:v>
                  </c:pt>
                  <c:pt idx="1">
                    <c:v>2022/6/1</c:v>
                  </c:pt>
                  <c:pt idx="2">
                    <c:v>流行性腮腺炎</c:v>
                  </c:pt>
                </c:lvl>
                <c:lvl>
                  <c:pt idx="0">
                    <c:v>747038</c:v>
                  </c:pt>
                  <c:pt idx="1">
                    <c:v>2022/6/1</c:v>
                  </c:pt>
                  <c:pt idx="2">
                    <c:v>流行性感冒</c:v>
                  </c:pt>
                </c:lvl>
                <c:lvl>
                  <c:pt idx="0">
                    <c:v>1541</c:v>
                  </c:pt>
                  <c:pt idx="1">
                    <c:v>2022/6/1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人感染H7N9禽流感</c:v>
                  </c:pt>
                </c:lvl>
                <c:lvl>
                  <c:pt idx="0">
                    <c:v>62</c:v>
                  </c:pt>
                  <c:pt idx="1">
                    <c:v>2022/6/1</c:v>
                  </c:pt>
                  <c:pt idx="2">
                    <c:v>疟疾</c:v>
                  </c:pt>
                </c:lvl>
                <c:lvl>
                  <c:pt idx="0">
                    <c:v>5</c:v>
                  </c:pt>
                  <c:pt idx="1">
                    <c:v>2022/6/1</c:v>
                  </c:pt>
                  <c:pt idx="2">
                    <c:v>血吸虫病</c:v>
                  </c:pt>
                </c:lvl>
                <c:lvl>
                  <c:pt idx="0">
                    <c:v>12</c:v>
                  </c:pt>
                  <c:pt idx="1">
                    <c:v>2022/6/1</c:v>
                  </c:pt>
                  <c:pt idx="2">
                    <c:v>钩端螺旋体病</c:v>
                  </c:pt>
                </c:lvl>
                <c:lvl>
                  <c:pt idx="0">
                    <c:v>48507</c:v>
                  </c:pt>
                  <c:pt idx="1">
                    <c:v>2022/6/1</c:v>
                  </c:pt>
                  <c:pt idx="2">
                    <c:v>梅毒</c:v>
                  </c:pt>
                </c:lvl>
                <c:lvl>
                  <c:pt idx="0">
                    <c:v>8988</c:v>
                  </c:pt>
                  <c:pt idx="1">
                    <c:v>2022/6/1</c:v>
                  </c:pt>
                  <c:pt idx="2">
                    <c:v>淋病</c:v>
                  </c:pt>
                </c:lvl>
                <c:lvl>
                  <c:pt idx="0">
                    <c:v>9943</c:v>
                  </c:pt>
                  <c:pt idx="1">
                    <c:v>2022/6/1</c:v>
                  </c:pt>
                  <c:pt idx="2">
                    <c:v>布病</c:v>
                  </c:pt>
                </c:lvl>
                <c:lvl>
                  <c:pt idx="0">
                    <c:v>2896</c:v>
                  </c:pt>
                  <c:pt idx="1">
                    <c:v>2022/6/1</c:v>
                  </c:pt>
                  <c:pt idx="2">
                    <c:v>猩红热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白喉</c:v>
                  </c:pt>
                </c:lvl>
                <c:lvl>
                  <c:pt idx="0">
                    <c:v>4213</c:v>
                  </c:pt>
                  <c:pt idx="1">
                    <c:v>2022/6/1</c:v>
                  </c:pt>
                  <c:pt idx="2">
                    <c:v>百日咳</c:v>
                  </c:pt>
                </c:lvl>
                <c:lvl>
                  <c:pt idx="0">
                    <c:v>6</c:v>
                  </c:pt>
                  <c:pt idx="1">
                    <c:v>2022/6/1</c:v>
                  </c:pt>
                  <c:pt idx="2">
                    <c:v>流行性脑脊髓膜炎</c:v>
                  </c:pt>
                </c:lvl>
                <c:lvl>
                  <c:pt idx="0">
                    <c:v>700</c:v>
                  </c:pt>
                  <c:pt idx="1">
                    <c:v>2022/6/1</c:v>
                  </c:pt>
                  <c:pt idx="2">
                    <c:v>伤寒+副伤寒</c:v>
                  </c:pt>
                </c:lvl>
                <c:lvl>
                  <c:pt idx="0">
                    <c:v>67901</c:v>
                  </c:pt>
                  <c:pt idx="1">
                    <c:v>2022/6/1</c:v>
                  </c:pt>
                  <c:pt idx="2">
                    <c:v>肺结核</c:v>
                  </c:pt>
                </c:lvl>
                <c:lvl>
                  <c:pt idx="0">
                    <c:v>4708</c:v>
                  </c:pt>
                  <c:pt idx="1">
                    <c:v>2022/6/1</c:v>
                  </c:pt>
                  <c:pt idx="2">
                    <c:v>痢疾</c:v>
                  </c:pt>
                </c:lvl>
                <c:lvl>
                  <c:pt idx="0">
                    <c:v>29</c:v>
                  </c:pt>
                  <c:pt idx="1">
                    <c:v>2022/6/1</c:v>
                  </c:pt>
                  <c:pt idx="2">
                    <c:v>炭疽</c:v>
                  </c:pt>
                </c:lvl>
                <c:lvl>
                  <c:pt idx="0">
                    <c:v>1</c:v>
                  </c:pt>
                  <c:pt idx="1">
                    <c:v>2022/6/1</c:v>
                  </c:pt>
                  <c:pt idx="2">
                    <c:v>登革热</c:v>
                  </c:pt>
                </c:lvl>
                <c:lvl>
                  <c:pt idx="0">
                    <c:v>7</c:v>
                  </c:pt>
                  <c:pt idx="1">
                    <c:v>2022/6/1</c:v>
                  </c:pt>
                  <c:pt idx="2">
                    <c:v>乙型脑炎</c:v>
                  </c:pt>
                </c:lvl>
                <c:lvl>
                  <c:pt idx="0">
                    <c:v>15</c:v>
                  </c:pt>
                  <c:pt idx="1">
                    <c:v>2022/6/1</c:v>
                  </c:pt>
                  <c:pt idx="2">
                    <c:v>狂犬病</c:v>
                  </c:pt>
                </c:lvl>
                <c:lvl>
                  <c:pt idx="0">
                    <c:v>566</c:v>
                  </c:pt>
                  <c:pt idx="1">
                    <c:v>2022/6/1</c:v>
                  </c:pt>
                  <c:pt idx="2">
                    <c:v>流行性出血热</c:v>
                  </c:pt>
                </c:lvl>
                <c:lvl>
                  <c:pt idx="0">
                    <c:v>110</c:v>
                  </c:pt>
                  <c:pt idx="1">
                    <c:v>2022/6/1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脊髓灰质炎</c:v>
                  </c:pt>
                </c:lvl>
                <c:lvl>
                  <c:pt idx="0">
                    <c:v>615</c:v>
                  </c:pt>
                  <c:pt idx="1">
                    <c:v>2022/6/1</c:v>
                  </c:pt>
                  <c:pt idx="2">
                    <c:v>未分型肝炎</c:v>
                  </c:pt>
                </c:lvl>
                <c:lvl>
                  <c:pt idx="0">
                    <c:v>2411</c:v>
                  </c:pt>
                  <c:pt idx="1">
                    <c:v>2022/6/1</c:v>
                  </c:pt>
                  <c:pt idx="2">
                    <c:v>戊肝</c:v>
                  </c:pt>
                </c:lvl>
                <c:lvl>
                  <c:pt idx="0">
                    <c:v>22</c:v>
                  </c:pt>
                  <c:pt idx="1">
                    <c:v>2022/6/1</c:v>
                  </c:pt>
                  <c:pt idx="2">
                    <c:v>丁肝</c:v>
                  </c:pt>
                </c:lvl>
                <c:lvl>
                  <c:pt idx="0">
                    <c:v>20925</c:v>
                  </c:pt>
                  <c:pt idx="1">
                    <c:v>2022/6/1</c:v>
                  </c:pt>
                  <c:pt idx="2">
                    <c:v>丙肝</c:v>
                  </c:pt>
                </c:lvl>
                <c:lvl>
                  <c:pt idx="0">
                    <c:v>106846</c:v>
                  </c:pt>
                  <c:pt idx="1">
                    <c:v>2022/6/1</c:v>
                  </c:pt>
                  <c:pt idx="2">
                    <c:v>乙肝</c:v>
                  </c:pt>
                </c:lvl>
                <c:lvl>
                  <c:pt idx="0">
                    <c:v>1038</c:v>
                  </c:pt>
                  <c:pt idx="1">
                    <c:v>2022/6/1</c:v>
                  </c:pt>
                  <c:pt idx="2">
                    <c:v>甲肝</c:v>
                  </c:pt>
                </c:lvl>
                <c:lvl>
                  <c:pt idx="0">
                    <c:v>131857</c:v>
                  </c:pt>
                  <c:pt idx="1">
                    <c:v>2022/6/1</c:v>
                  </c:pt>
                  <c:pt idx="2">
                    <c:v>病毒性肝炎</c:v>
                  </c:pt>
                </c:lvl>
                <c:lvl>
                  <c:pt idx="0">
                    <c:v>5626</c:v>
                  </c:pt>
                  <c:pt idx="1">
                    <c:v>2022/6/1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传染性非典型肺炎</c:v>
                  </c:pt>
                </c:lvl>
                <c:lvl>
                  <c:pt idx="0">
                    <c:v>6</c:v>
                  </c:pt>
                  <c:pt idx="1">
                    <c:v>2022/6/1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2022/6/1</c:v>
                  </c:pt>
                  <c:pt idx="2">
                    <c:v>鼠疫</c:v>
                  </c:pt>
                </c:lvl>
                <c:lvl>
                  <c:pt idx="0">
                    <c:v>70042</c:v>
                  </c:pt>
                  <c:pt idx="1">
                    <c:v>2022/5/1</c:v>
                  </c:pt>
                  <c:pt idx="2">
                    <c:v>手足口病</c:v>
                  </c:pt>
                </c:lvl>
                <c:lvl>
                  <c:pt idx="0">
                    <c:v>82369</c:v>
                  </c:pt>
                  <c:pt idx="1">
                    <c:v>2022/5/1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丝虫病</c:v>
                  </c:pt>
                </c:lvl>
                <c:lvl>
                  <c:pt idx="0">
                    <c:v>235</c:v>
                  </c:pt>
                  <c:pt idx="1">
                    <c:v>2022/5/1</c:v>
                  </c:pt>
                  <c:pt idx="2">
                    <c:v>包虫病</c:v>
                  </c:pt>
                </c:lvl>
                <c:lvl>
                  <c:pt idx="0">
                    <c:v>35</c:v>
                  </c:pt>
                  <c:pt idx="1">
                    <c:v>2022/5/1</c:v>
                  </c:pt>
                  <c:pt idx="2">
                    <c:v>黑热病</c:v>
                  </c:pt>
                </c:lvl>
                <c:lvl>
                  <c:pt idx="0">
                    <c:v>144</c:v>
                  </c:pt>
                  <c:pt idx="1">
                    <c:v>2022/5/1</c:v>
                  </c:pt>
                  <c:pt idx="2">
                    <c:v>斑疹伤寒</c:v>
                  </c:pt>
                </c:lvl>
                <c:lvl>
                  <c:pt idx="0">
                    <c:v>27</c:v>
                  </c:pt>
                  <c:pt idx="1">
                    <c:v>2022/5/1</c:v>
                  </c:pt>
                  <c:pt idx="2">
                    <c:v>麻风病</c:v>
                  </c:pt>
                </c:lvl>
                <c:lvl>
                  <c:pt idx="0">
                    <c:v>2509</c:v>
                  </c:pt>
                  <c:pt idx="1">
                    <c:v>2022/5/1</c:v>
                  </c:pt>
                  <c:pt idx="2">
                    <c:v>急性出血性结膜炎</c:v>
                  </c:pt>
                </c:lvl>
                <c:lvl>
                  <c:pt idx="0">
                    <c:v>155</c:v>
                  </c:pt>
                  <c:pt idx="1">
                    <c:v>2022/5/1</c:v>
                  </c:pt>
                  <c:pt idx="2">
                    <c:v>风疹</c:v>
                  </c:pt>
                </c:lvl>
                <c:lvl>
                  <c:pt idx="0">
                    <c:v>11151</c:v>
                  </c:pt>
                  <c:pt idx="1">
                    <c:v>2022/5/1</c:v>
                  </c:pt>
                  <c:pt idx="2">
                    <c:v>流行性腮腺炎</c:v>
                  </c:pt>
                </c:lvl>
                <c:lvl>
                  <c:pt idx="0">
                    <c:v>78687</c:v>
                  </c:pt>
                  <c:pt idx="1">
                    <c:v>2022/5/1</c:v>
                  </c:pt>
                  <c:pt idx="2">
                    <c:v>流行性感冒</c:v>
                  </c:pt>
                </c:lvl>
                <c:lvl>
                  <c:pt idx="0">
                    <c:v>7547</c:v>
                  </c:pt>
                  <c:pt idx="1">
                    <c:v>2022/5/1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人感染H7N9禽流感</c:v>
                  </c:pt>
                </c:lvl>
                <c:lvl>
                  <c:pt idx="0">
                    <c:v>37</c:v>
                  </c:pt>
                  <c:pt idx="1">
                    <c:v>2022/5/1</c:v>
                  </c:pt>
                  <c:pt idx="2">
                    <c:v>疟疾</c:v>
                  </c:pt>
                </c:lvl>
                <c:lvl>
                  <c:pt idx="0">
                    <c:v>39</c:v>
                  </c:pt>
                  <c:pt idx="1">
                    <c:v>2022/5/1</c:v>
                  </c:pt>
                  <c:pt idx="2">
                    <c:v>血吸虫病</c:v>
                  </c:pt>
                </c:lvl>
                <c:lvl>
                  <c:pt idx="0">
                    <c:v>10</c:v>
                  </c:pt>
                  <c:pt idx="1">
                    <c:v>2022/5/1</c:v>
                  </c:pt>
                  <c:pt idx="2">
                    <c:v>钩端螺旋体病</c:v>
                  </c:pt>
                </c:lvl>
                <c:lvl>
                  <c:pt idx="0">
                    <c:v>43751</c:v>
                  </c:pt>
                  <c:pt idx="1">
                    <c:v>2022/5/1</c:v>
                  </c:pt>
                  <c:pt idx="2">
                    <c:v>梅毒</c:v>
                  </c:pt>
                </c:lvl>
                <c:lvl>
                  <c:pt idx="0">
                    <c:v>8395</c:v>
                  </c:pt>
                  <c:pt idx="1">
                    <c:v>2022/5/1</c:v>
                  </c:pt>
                  <c:pt idx="2">
                    <c:v>淋病</c:v>
                  </c:pt>
                </c:lvl>
                <c:lvl>
                  <c:pt idx="0">
                    <c:v>8824</c:v>
                  </c:pt>
                  <c:pt idx="1">
                    <c:v>2022/5/1</c:v>
                  </c:pt>
                  <c:pt idx="2">
                    <c:v>布病</c:v>
                  </c:pt>
                </c:lvl>
                <c:lvl>
                  <c:pt idx="0">
                    <c:v>2588</c:v>
                  </c:pt>
                  <c:pt idx="1">
                    <c:v>2022/5/1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2022/5/1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白喉</c:v>
                  </c:pt>
                </c:lvl>
                <c:lvl>
                  <c:pt idx="0">
                    <c:v>3991</c:v>
                  </c:pt>
                  <c:pt idx="1">
                    <c:v>2022/5/1</c:v>
                  </c:pt>
                  <c:pt idx="2">
                    <c:v>百日咳</c:v>
                  </c:pt>
                </c:lvl>
                <c:lvl>
                  <c:pt idx="0">
                    <c:v>5</c:v>
                  </c:pt>
                  <c:pt idx="1">
                    <c:v>2022/5/1</c:v>
                  </c:pt>
                  <c:pt idx="2">
                    <c:v>流行性脑脊髓膜炎</c:v>
                  </c:pt>
                </c:lvl>
                <c:lvl>
                  <c:pt idx="0">
                    <c:v>566</c:v>
                  </c:pt>
                  <c:pt idx="1">
                    <c:v>2022/5/1</c:v>
                  </c:pt>
                  <c:pt idx="2">
                    <c:v>伤寒+副伤寒</c:v>
                  </c:pt>
                </c:lvl>
                <c:lvl>
                  <c:pt idx="0">
                    <c:v>63590</c:v>
                  </c:pt>
                  <c:pt idx="1">
                    <c:v>2022/5/1</c:v>
                  </c:pt>
                  <c:pt idx="2">
                    <c:v>肺结核</c:v>
                  </c:pt>
                </c:lvl>
                <c:lvl>
                  <c:pt idx="0">
                    <c:v>3520</c:v>
                  </c:pt>
                  <c:pt idx="1">
                    <c:v>2022/5/1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2022/5/1</c:v>
                  </c:pt>
                  <c:pt idx="2">
                    <c:v>炭疽</c:v>
                  </c:pt>
                </c:lvl>
                <c:lvl>
                  <c:pt idx="0">
                    <c:v>2</c:v>
                  </c:pt>
                  <c:pt idx="1">
                    <c:v>2022/5/1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乙型脑炎</c:v>
                  </c:pt>
                </c:lvl>
                <c:lvl>
                  <c:pt idx="0">
                    <c:v>6</c:v>
                  </c:pt>
                  <c:pt idx="1">
                    <c:v>2022/5/1</c:v>
                  </c:pt>
                  <c:pt idx="2">
                    <c:v>狂犬病</c:v>
                  </c:pt>
                </c:lvl>
                <c:lvl>
                  <c:pt idx="0">
                    <c:v>553</c:v>
                  </c:pt>
                  <c:pt idx="1">
                    <c:v>2022/5/1</c:v>
                  </c:pt>
                  <c:pt idx="2">
                    <c:v>流行性出血热</c:v>
                  </c:pt>
                </c:lvl>
                <c:lvl>
                  <c:pt idx="0">
                    <c:v>110</c:v>
                  </c:pt>
                  <c:pt idx="1">
                    <c:v>2022/5/1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脊髓灰质炎</c:v>
                  </c:pt>
                </c:lvl>
                <c:lvl>
                  <c:pt idx="0">
                    <c:v>642</c:v>
                  </c:pt>
                  <c:pt idx="1">
                    <c:v>2022/5/1</c:v>
                  </c:pt>
                  <c:pt idx="2">
                    <c:v>未分型肝炎</c:v>
                  </c:pt>
                </c:lvl>
                <c:lvl>
                  <c:pt idx="0">
                    <c:v>2503</c:v>
                  </c:pt>
                  <c:pt idx="1">
                    <c:v>2022/5/1</c:v>
                  </c:pt>
                  <c:pt idx="2">
                    <c:v>戊肝</c:v>
                  </c:pt>
                </c:lvl>
                <c:lvl>
                  <c:pt idx="0">
                    <c:v>21</c:v>
                  </c:pt>
                  <c:pt idx="1">
                    <c:v>2022/5/1</c:v>
                  </c:pt>
                  <c:pt idx="2">
                    <c:v>丁肝</c:v>
                  </c:pt>
                </c:lvl>
                <c:lvl>
                  <c:pt idx="0">
                    <c:v>18720</c:v>
                  </c:pt>
                  <c:pt idx="1">
                    <c:v>2022/5/1</c:v>
                  </c:pt>
                  <c:pt idx="2">
                    <c:v>丙肝</c:v>
                  </c:pt>
                </c:lvl>
                <c:lvl>
                  <c:pt idx="0">
                    <c:v>102912</c:v>
                  </c:pt>
                  <c:pt idx="1">
                    <c:v>2022/5/1</c:v>
                  </c:pt>
                  <c:pt idx="2">
                    <c:v>乙肝</c:v>
                  </c:pt>
                </c:lvl>
                <c:lvl>
                  <c:pt idx="0">
                    <c:v>960</c:v>
                  </c:pt>
                  <c:pt idx="1">
                    <c:v>2022/5/1</c:v>
                  </c:pt>
                  <c:pt idx="2">
                    <c:v>甲肝</c:v>
                  </c:pt>
                </c:lvl>
                <c:lvl>
                  <c:pt idx="0">
                    <c:v>125758</c:v>
                  </c:pt>
                  <c:pt idx="1">
                    <c:v>2022/5/1</c:v>
                  </c:pt>
                  <c:pt idx="2">
                    <c:v>病毒性肝炎</c:v>
                  </c:pt>
                </c:lvl>
                <c:lvl>
                  <c:pt idx="0">
                    <c:v>4490</c:v>
                  </c:pt>
                  <c:pt idx="1">
                    <c:v>2022/5/1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2022/5/1</c:v>
                  </c:pt>
                  <c:pt idx="2">
                    <c:v>鼠疫</c:v>
                  </c:pt>
                </c:lvl>
                <c:lvl>
                  <c:pt idx="0">
                    <c:v>44794</c:v>
                  </c:pt>
                  <c:pt idx="1">
                    <c:v>2022/4/1</c:v>
                  </c:pt>
                  <c:pt idx="2">
                    <c:v>手足口病</c:v>
                  </c:pt>
                </c:lvl>
                <c:lvl>
                  <c:pt idx="0">
                    <c:v>74986</c:v>
                  </c:pt>
                  <c:pt idx="1">
                    <c:v>2022/4/1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丝虫病</c:v>
                  </c:pt>
                </c:lvl>
                <c:lvl>
                  <c:pt idx="0">
                    <c:v>283</c:v>
                  </c:pt>
                  <c:pt idx="1">
                    <c:v>2022/4/1</c:v>
                  </c:pt>
                  <c:pt idx="2">
                    <c:v>包虫病</c:v>
                  </c:pt>
                </c:lvl>
                <c:lvl>
                  <c:pt idx="0">
                    <c:v>24</c:v>
                  </c:pt>
                  <c:pt idx="1">
                    <c:v>2022/4/1</c:v>
                  </c:pt>
                  <c:pt idx="2">
                    <c:v>黑热病</c:v>
                  </c:pt>
                </c:lvl>
                <c:lvl>
                  <c:pt idx="0">
                    <c:v>89</c:v>
                  </c:pt>
                  <c:pt idx="1">
                    <c:v>2022/4/1</c:v>
                  </c:pt>
                  <c:pt idx="2">
                    <c:v>斑疹伤寒</c:v>
                  </c:pt>
                </c:lvl>
                <c:lvl>
                  <c:pt idx="0">
                    <c:v>34</c:v>
                  </c:pt>
                  <c:pt idx="1">
                    <c:v>2022/4/1</c:v>
                  </c:pt>
                  <c:pt idx="2">
                    <c:v>麻风病</c:v>
                  </c:pt>
                </c:lvl>
                <c:lvl>
                  <c:pt idx="0">
                    <c:v>2455</c:v>
                  </c:pt>
                  <c:pt idx="1">
                    <c:v>2022/4/1</c:v>
                  </c:pt>
                  <c:pt idx="2">
                    <c:v>急性出血性结膜炎</c:v>
                  </c:pt>
                </c:lvl>
                <c:lvl>
                  <c:pt idx="0">
                    <c:v>97</c:v>
                  </c:pt>
                  <c:pt idx="1">
                    <c:v>2022/4/1</c:v>
                  </c:pt>
                  <c:pt idx="2">
                    <c:v>风疹</c:v>
                  </c:pt>
                </c:lvl>
                <c:lvl>
                  <c:pt idx="0">
                    <c:v>9968</c:v>
                  </c:pt>
                  <c:pt idx="1">
                    <c:v>2022/4/1</c:v>
                  </c:pt>
                  <c:pt idx="2">
                    <c:v>流行性腮腺炎</c:v>
                  </c:pt>
                </c:lvl>
                <c:lvl>
                  <c:pt idx="0">
                    <c:v>37567</c:v>
                  </c:pt>
                  <c:pt idx="1">
                    <c:v>2022/4/1</c:v>
                  </c:pt>
                  <c:pt idx="2">
                    <c:v>流行性感冒</c:v>
                  </c:pt>
                </c:lvl>
                <c:lvl>
                  <c:pt idx="0">
                    <c:v>65484</c:v>
                  </c:pt>
                  <c:pt idx="1">
                    <c:v>2022/4/1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人感染H7N9禽流感</c:v>
                  </c:pt>
                </c:lvl>
                <c:lvl>
                  <c:pt idx="0">
                    <c:v>34</c:v>
                  </c:pt>
                  <c:pt idx="1">
                    <c:v>2022/4/1</c:v>
                  </c:pt>
                  <c:pt idx="2">
                    <c:v>疟疾</c:v>
                  </c:pt>
                </c:lvl>
                <c:lvl>
                  <c:pt idx="0">
                    <c:v>1</c:v>
                  </c:pt>
                  <c:pt idx="1">
                    <c:v>2022/4/1</c:v>
                  </c:pt>
                  <c:pt idx="2">
                    <c:v>血吸虫病</c:v>
                  </c:pt>
                </c:lvl>
                <c:lvl>
                  <c:pt idx="0">
                    <c:v>3</c:v>
                  </c:pt>
                  <c:pt idx="1">
                    <c:v>2022/4/1</c:v>
                  </c:pt>
                  <c:pt idx="2">
                    <c:v>钩端螺旋体病</c:v>
                  </c:pt>
                </c:lvl>
                <c:lvl>
                  <c:pt idx="0">
                    <c:v>39513</c:v>
                  </c:pt>
                  <c:pt idx="1">
                    <c:v>2022/4/1</c:v>
                  </c:pt>
                  <c:pt idx="2">
                    <c:v>梅毒</c:v>
                  </c:pt>
                </c:lvl>
                <c:lvl>
                  <c:pt idx="0">
                    <c:v>7821</c:v>
                  </c:pt>
                  <c:pt idx="1">
                    <c:v>2022/4/1</c:v>
                  </c:pt>
                  <c:pt idx="2">
                    <c:v>淋病</c:v>
                  </c:pt>
                </c:lvl>
                <c:lvl>
                  <c:pt idx="0">
                    <c:v>7124</c:v>
                  </c:pt>
                  <c:pt idx="1">
                    <c:v>2022/4/1</c:v>
                  </c:pt>
                  <c:pt idx="2">
                    <c:v>布病</c:v>
                  </c:pt>
                </c:lvl>
                <c:lvl>
                  <c:pt idx="0">
                    <c:v>1639</c:v>
                  </c:pt>
                  <c:pt idx="1">
                    <c:v>2022/4/1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2022/4/1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白喉</c:v>
                  </c:pt>
                </c:lvl>
                <c:lvl>
                  <c:pt idx="0">
                    <c:v>3415</c:v>
                  </c:pt>
                  <c:pt idx="1">
                    <c:v>2022/4/1</c:v>
                  </c:pt>
                  <c:pt idx="2">
                    <c:v>百日咳</c:v>
                  </c:pt>
                </c:lvl>
                <c:lvl>
                  <c:pt idx="0">
                    <c:v>7</c:v>
                  </c:pt>
                  <c:pt idx="1">
                    <c:v>2022/4/1</c:v>
                  </c:pt>
                  <c:pt idx="2">
                    <c:v>流行性脑脊髓膜炎</c:v>
                  </c:pt>
                </c:lvl>
                <c:lvl>
                  <c:pt idx="0">
                    <c:v>421</c:v>
                  </c:pt>
                  <c:pt idx="1">
                    <c:v>2022/4/1</c:v>
                  </c:pt>
                  <c:pt idx="2">
                    <c:v>伤寒+副伤寒</c:v>
                  </c:pt>
                </c:lvl>
                <c:lvl>
                  <c:pt idx="0">
                    <c:v>61185</c:v>
                  </c:pt>
                  <c:pt idx="1">
                    <c:v>2022/4/1</c:v>
                  </c:pt>
                  <c:pt idx="2">
                    <c:v>肺结核</c:v>
                  </c:pt>
                </c:lvl>
                <c:lvl>
                  <c:pt idx="0">
                    <c:v>2587</c:v>
                  </c:pt>
                  <c:pt idx="1">
                    <c:v>2022/4/1</c:v>
                  </c:pt>
                  <c:pt idx="2">
                    <c:v>痢疾</c:v>
                  </c:pt>
                </c:lvl>
                <c:lvl>
                  <c:pt idx="0">
                    <c:v>22</c:v>
                  </c:pt>
                  <c:pt idx="1">
                    <c:v>2022/4/1</c:v>
                  </c:pt>
                  <c:pt idx="2">
                    <c:v>炭疽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乙型脑炎</c:v>
                  </c:pt>
                </c:lvl>
                <c:lvl>
                  <c:pt idx="0">
                    <c:v>9</c:v>
                  </c:pt>
                  <c:pt idx="1">
                    <c:v>2022/4/1</c:v>
                  </c:pt>
                  <c:pt idx="2">
                    <c:v>狂犬病</c:v>
                  </c:pt>
                </c:lvl>
                <c:lvl>
                  <c:pt idx="0">
                    <c:v>333</c:v>
                  </c:pt>
                  <c:pt idx="1">
                    <c:v>2022/4/1</c:v>
                  </c:pt>
                  <c:pt idx="2">
                    <c:v>流行性出血热</c:v>
                  </c:pt>
                </c:lvl>
                <c:lvl>
                  <c:pt idx="0">
                    <c:v>52</c:v>
                  </c:pt>
                  <c:pt idx="1">
                    <c:v>2022/4/1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脊髓灰质炎</c:v>
                  </c:pt>
                </c:lvl>
                <c:lvl>
                  <c:pt idx="0">
                    <c:v>529</c:v>
                  </c:pt>
                  <c:pt idx="1">
                    <c:v>2022/4/1</c:v>
                  </c:pt>
                  <c:pt idx="2">
                    <c:v>未分型肝炎</c:v>
                  </c:pt>
                </c:lvl>
                <c:lvl>
                  <c:pt idx="0">
                    <c:v>2525</c:v>
                  </c:pt>
                  <c:pt idx="1">
                    <c:v>2022/4/1</c:v>
                  </c:pt>
                  <c:pt idx="2">
                    <c:v>戊肝</c:v>
                  </c:pt>
                </c:lvl>
                <c:lvl>
                  <c:pt idx="0">
                    <c:v>22</c:v>
                  </c:pt>
                  <c:pt idx="1">
                    <c:v>2022/4/1</c:v>
                  </c:pt>
                  <c:pt idx="2">
                    <c:v>丁肝</c:v>
                  </c:pt>
                </c:lvl>
                <c:lvl>
                  <c:pt idx="0">
                    <c:v>17712</c:v>
                  </c:pt>
                  <c:pt idx="1">
                    <c:v>2022/4/1</c:v>
                  </c:pt>
                  <c:pt idx="2">
                    <c:v>丙肝</c:v>
                  </c:pt>
                </c:lvl>
                <c:lvl>
                  <c:pt idx="0">
                    <c:v>95933</c:v>
                  </c:pt>
                  <c:pt idx="1">
                    <c:v>2022/4/1</c:v>
                  </c:pt>
                  <c:pt idx="2">
                    <c:v>乙肝</c:v>
                  </c:pt>
                </c:lvl>
                <c:lvl>
                  <c:pt idx="0">
                    <c:v>896</c:v>
                  </c:pt>
                  <c:pt idx="1">
                    <c:v>2022/4/1</c:v>
                  </c:pt>
                  <c:pt idx="2">
                    <c:v>甲肝</c:v>
                  </c:pt>
                </c:lvl>
                <c:lvl>
                  <c:pt idx="0">
                    <c:v>117617</c:v>
                  </c:pt>
                  <c:pt idx="1">
                    <c:v>2022/4/1</c:v>
                  </c:pt>
                  <c:pt idx="2">
                    <c:v>病毒性肝炎</c:v>
                  </c:pt>
                </c:lvl>
                <c:lvl>
                  <c:pt idx="0">
                    <c:v>3837</c:v>
                  </c:pt>
                  <c:pt idx="1">
                    <c:v>2022/4/1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2022/4/1</c:v>
                  </c:pt>
                  <c:pt idx="2">
                    <c:v>鼠疫</c:v>
                  </c:pt>
                </c:lvl>
                <c:lvl>
                  <c:pt idx="0">
                    <c:v>33287</c:v>
                  </c:pt>
                  <c:pt idx="1">
                    <c:v>2022/3/1</c:v>
                  </c:pt>
                  <c:pt idx="2">
                    <c:v>手足口病</c:v>
                  </c:pt>
                </c:lvl>
                <c:lvl>
                  <c:pt idx="0">
                    <c:v>122555</c:v>
                  </c:pt>
                  <c:pt idx="1">
                    <c:v>2022/3/1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丝虫病</c:v>
                  </c:pt>
                </c:lvl>
                <c:lvl>
                  <c:pt idx="0">
                    <c:v>338</c:v>
                  </c:pt>
                  <c:pt idx="1">
                    <c:v>2022/3/1</c:v>
                  </c:pt>
                  <c:pt idx="2">
                    <c:v>包虫病</c:v>
                  </c:pt>
                </c:lvl>
                <c:lvl>
                  <c:pt idx="0">
                    <c:v>30</c:v>
                  </c:pt>
                  <c:pt idx="1">
                    <c:v>2022/3/1</c:v>
                  </c:pt>
                  <c:pt idx="2">
                    <c:v>黑热病</c:v>
                  </c:pt>
                </c:lvl>
                <c:lvl>
                  <c:pt idx="0">
                    <c:v>36</c:v>
                  </c:pt>
                  <c:pt idx="1">
                    <c:v>2022/3/1</c:v>
                  </c:pt>
                  <c:pt idx="2">
                    <c:v>斑疹伤寒</c:v>
                  </c:pt>
                </c:lvl>
                <c:lvl>
                  <c:pt idx="0">
                    <c:v>35</c:v>
                  </c:pt>
                  <c:pt idx="1">
                    <c:v>2022/3/1</c:v>
                  </c:pt>
                  <c:pt idx="2">
                    <c:v>麻风病</c:v>
                  </c:pt>
                </c:lvl>
                <c:lvl>
                  <c:pt idx="0">
                    <c:v>2559</c:v>
                  </c:pt>
                  <c:pt idx="1">
                    <c:v>2022/3/1</c:v>
                  </c:pt>
                  <c:pt idx="2">
                    <c:v>急性出血性结膜炎</c:v>
                  </c:pt>
                </c:lvl>
                <c:lvl>
                  <c:pt idx="0">
                    <c:v>98</c:v>
                  </c:pt>
                  <c:pt idx="1">
                    <c:v>2022/3/1</c:v>
                  </c:pt>
                  <c:pt idx="2">
                    <c:v>风疹</c:v>
                  </c:pt>
                </c:lvl>
                <c:lvl>
                  <c:pt idx="0">
                    <c:v>10001</c:v>
                  </c:pt>
                  <c:pt idx="1">
                    <c:v>2022/3/1</c:v>
                  </c:pt>
                  <c:pt idx="2">
                    <c:v>流行性腮腺炎</c:v>
                  </c:pt>
                </c:lvl>
                <c:lvl>
                  <c:pt idx="0">
                    <c:v>133184</c:v>
                  </c:pt>
                  <c:pt idx="1">
                    <c:v>2022/3/1</c:v>
                  </c:pt>
                  <c:pt idx="2">
                    <c:v>流行性感冒</c:v>
                  </c:pt>
                </c:lvl>
                <c:lvl>
                  <c:pt idx="0">
                    <c:v>41577</c:v>
                  </c:pt>
                  <c:pt idx="1">
                    <c:v>2022/3/1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人感染H7N9禽流感</c:v>
                  </c:pt>
                </c:lvl>
                <c:lvl>
                  <c:pt idx="0">
                    <c:v>31</c:v>
                  </c:pt>
                  <c:pt idx="1">
                    <c:v>2022/3/1</c:v>
                  </c:pt>
                  <c:pt idx="2">
                    <c:v>疟疾</c:v>
                  </c:pt>
                </c:lvl>
                <c:lvl>
                  <c:pt idx="0">
                    <c:v>5</c:v>
                  </c:pt>
                  <c:pt idx="1">
                    <c:v>2022/3/1</c:v>
                  </c:pt>
                  <c:pt idx="2">
                    <c:v>血吸虫病</c:v>
                  </c:pt>
                </c:lvl>
                <c:lvl>
                  <c:pt idx="0">
                    <c:v>5</c:v>
                  </c:pt>
                  <c:pt idx="1">
                    <c:v>2022/3/1</c:v>
                  </c:pt>
                  <c:pt idx="2">
                    <c:v>钩端螺旋体病</c:v>
                  </c:pt>
                </c:lvl>
                <c:lvl>
                  <c:pt idx="0">
                    <c:v>46978</c:v>
                  </c:pt>
                  <c:pt idx="1">
                    <c:v>2022/3/1</c:v>
                  </c:pt>
                  <c:pt idx="2">
                    <c:v>梅毒</c:v>
                  </c:pt>
                </c:lvl>
                <c:lvl>
                  <c:pt idx="0">
                    <c:v>8886</c:v>
                  </c:pt>
                  <c:pt idx="1">
                    <c:v>2022/3/1</c:v>
                  </c:pt>
                  <c:pt idx="2">
                    <c:v>淋病</c:v>
                  </c:pt>
                </c:lvl>
                <c:lvl>
                  <c:pt idx="0">
                    <c:v>6656</c:v>
                  </c:pt>
                  <c:pt idx="1">
                    <c:v>2022/3/1</c:v>
                  </c:pt>
                  <c:pt idx="2">
                    <c:v>布病</c:v>
                  </c:pt>
                </c:lvl>
                <c:lvl>
                  <c:pt idx="0">
                    <c:v>1848</c:v>
                  </c:pt>
                  <c:pt idx="1">
                    <c:v>2022/3/1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2022/3/1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白喉</c:v>
                  </c:pt>
                </c:lvl>
                <c:lvl>
                  <c:pt idx="0">
                    <c:v>3747</c:v>
                  </c:pt>
                  <c:pt idx="1">
                    <c:v>2022/3/1</c:v>
                  </c:pt>
                  <c:pt idx="2">
                    <c:v>百日咳</c:v>
                  </c:pt>
                </c:lvl>
                <c:lvl>
                  <c:pt idx="0">
                    <c:v>10</c:v>
                  </c:pt>
                  <c:pt idx="1">
                    <c:v>2022/3/1</c:v>
                  </c:pt>
                  <c:pt idx="2">
                    <c:v>流行性脑脊髓膜炎</c:v>
                  </c:pt>
                </c:lvl>
                <c:lvl>
                  <c:pt idx="0">
                    <c:v>408</c:v>
                  </c:pt>
                  <c:pt idx="1">
                    <c:v>2022/3/1</c:v>
                  </c:pt>
                  <c:pt idx="2">
                    <c:v>伤寒+副伤寒</c:v>
                  </c:pt>
                </c:lvl>
                <c:lvl>
                  <c:pt idx="0">
                    <c:v>73110</c:v>
                  </c:pt>
                  <c:pt idx="1">
                    <c:v>2022/3/1</c:v>
                  </c:pt>
                  <c:pt idx="2">
                    <c:v>肺结核</c:v>
                  </c:pt>
                </c:lvl>
                <c:lvl>
                  <c:pt idx="0">
                    <c:v>2836</c:v>
                  </c:pt>
                  <c:pt idx="1">
                    <c:v>2022/3/1</c:v>
                  </c:pt>
                  <c:pt idx="2">
                    <c:v>痢疾</c:v>
                  </c:pt>
                </c:lvl>
                <c:lvl>
                  <c:pt idx="0">
                    <c:v>15</c:v>
                  </c:pt>
                  <c:pt idx="1">
                    <c:v>2022/3/1</c:v>
                  </c:pt>
                  <c:pt idx="2">
                    <c:v>炭疽</c:v>
                  </c:pt>
                </c:lvl>
                <c:lvl>
                  <c:pt idx="0">
                    <c:v>2</c:v>
                  </c:pt>
                  <c:pt idx="1">
                    <c:v>2022/3/1</c:v>
                  </c:pt>
                  <c:pt idx="2">
                    <c:v>登革热</c:v>
                  </c:pt>
                </c:lvl>
                <c:lvl>
                  <c:pt idx="0">
                    <c:v>2</c:v>
                  </c:pt>
                  <c:pt idx="1">
                    <c:v>2022/3/1</c:v>
                  </c:pt>
                  <c:pt idx="2">
                    <c:v>乙型脑炎</c:v>
                  </c:pt>
                </c:lvl>
                <c:lvl>
                  <c:pt idx="0">
                    <c:v>8</c:v>
                  </c:pt>
                  <c:pt idx="1">
                    <c:v>2022/3/1</c:v>
                  </c:pt>
                  <c:pt idx="2">
                    <c:v>狂犬病</c:v>
                  </c:pt>
                </c:lvl>
                <c:lvl>
                  <c:pt idx="0">
                    <c:v>344</c:v>
                  </c:pt>
                  <c:pt idx="1">
                    <c:v>2022/3/1</c:v>
                  </c:pt>
                  <c:pt idx="2">
                    <c:v>流行性出血热</c:v>
                  </c:pt>
                </c:lvl>
                <c:lvl>
                  <c:pt idx="0">
                    <c:v>71</c:v>
                  </c:pt>
                  <c:pt idx="1">
                    <c:v>2022/3/1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脊髓灰质炎</c:v>
                  </c:pt>
                </c:lvl>
                <c:lvl>
                  <c:pt idx="0">
                    <c:v>645</c:v>
                  </c:pt>
                  <c:pt idx="1">
                    <c:v>2022/3/1</c:v>
                  </c:pt>
                  <c:pt idx="2">
                    <c:v>未分型肝炎</c:v>
                  </c:pt>
                </c:lvl>
                <c:lvl>
                  <c:pt idx="0">
                    <c:v>3131</c:v>
                  </c:pt>
                  <c:pt idx="1">
                    <c:v>2022/3/1</c:v>
                  </c:pt>
                  <c:pt idx="2">
                    <c:v>戊肝</c:v>
                  </c:pt>
                </c:lvl>
                <c:lvl>
                  <c:pt idx="0">
                    <c:v>23</c:v>
                  </c:pt>
                  <c:pt idx="1">
                    <c:v>2022/3/1</c:v>
                  </c:pt>
                  <c:pt idx="2">
                    <c:v>丁肝</c:v>
                  </c:pt>
                </c:lvl>
                <c:lvl>
                  <c:pt idx="0">
                    <c:v>21722</c:v>
                  </c:pt>
                  <c:pt idx="1">
                    <c:v>2022/3/1</c:v>
                  </c:pt>
                  <c:pt idx="2">
                    <c:v>丙肝</c:v>
                  </c:pt>
                </c:lvl>
                <c:lvl>
                  <c:pt idx="0">
                    <c:v>114003</c:v>
                  </c:pt>
                  <c:pt idx="1">
                    <c:v>2022/3/1</c:v>
                  </c:pt>
                  <c:pt idx="2">
                    <c:v>乙肝</c:v>
                  </c:pt>
                </c:lvl>
                <c:lvl>
                  <c:pt idx="0">
                    <c:v>1050</c:v>
                  </c:pt>
                  <c:pt idx="1">
                    <c:v>2022/3/1</c:v>
                  </c:pt>
                  <c:pt idx="2">
                    <c:v>甲肝</c:v>
                  </c:pt>
                </c:lvl>
                <c:lvl>
                  <c:pt idx="0">
                    <c:v>140574</c:v>
                  </c:pt>
                  <c:pt idx="1">
                    <c:v>2022/3/1</c:v>
                  </c:pt>
                  <c:pt idx="2">
                    <c:v>病毒性肝炎</c:v>
                  </c:pt>
                </c:lvl>
                <c:lvl>
                  <c:pt idx="0">
                    <c:v>5020</c:v>
                  </c:pt>
                  <c:pt idx="1">
                    <c:v>2022/3/1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传染性非典型肺炎</c:v>
                  </c:pt>
                </c:lvl>
                <c:lvl>
                  <c:pt idx="0">
                    <c:v>1</c:v>
                  </c:pt>
                  <c:pt idx="1">
                    <c:v>2022/3/1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2022/3/1</c:v>
                  </c:pt>
                  <c:pt idx="2">
                    <c:v>鼠疫</c:v>
                  </c:pt>
                </c:lvl>
                <c:lvl>
                  <c:pt idx="0">
                    <c:v>18134</c:v>
                  </c:pt>
                  <c:pt idx="1">
                    <c:v>2022/2/1</c:v>
                  </c:pt>
                  <c:pt idx="2">
                    <c:v>手足口病</c:v>
                  </c:pt>
                </c:lvl>
                <c:lvl>
                  <c:pt idx="0">
                    <c:v>92535</c:v>
                  </c:pt>
                  <c:pt idx="1">
                    <c:v>2022/2/1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丝虫病</c:v>
                  </c:pt>
                </c:lvl>
                <c:lvl>
                  <c:pt idx="0">
                    <c:v>213</c:v>
                  </c:pt>
                  <c:pt idx="1">
                    <c:v>2022/2/1</c:v>
                  </c:pt>
                  <c:pt idx="2">
                    <c:v>包虫病</c:v>
                  </c:pt>
                </c:lvl>
                <c:lvl>
                  <c:pt idx="0">
                    <c:v>23</c:v>
                  </c:pt>
                  <c:pt idx="1">
                    <c:v>2022/2/1</c:v>
                  </c:pt>
                  <c:pt idx="2">
                    <c:v>黑热病</c:v>
                  </c:pt>
                </c:lvl>
                <c:lvl>
                  <c:pt idx="0">
                    <c:v>38</c:v>
                  </c:pt>
                  <c:pt idx="1">
                    <c:v>2022/2/1</c:v>
                  </c:pt>
                  <c:pt idx="2">
                    <c:v>斑疹伤寒</c:v>
                  </c:pt>
                </c:lvl>
                <c:lvl>
                  <c:pt idx="0">
                    <c:v>28</c:v>
                  </c:pt>
                  <c:pt idx="1">
                    <c:v>2022/2/1</c:v>
                  </c:pt>
                  <c:pt idx="2">
                    <c:v>麻风病</c:v>
                  </c:pt>
                </c:lvl>
                <c:lvl>
                  <c:pt idx="0">
                    <c:v>1561</c:v>
                  </c:pt>
                  <c:pt idx="1">
                    <c:v>2022/2/1</c:v>
                  </c:pt>
                  <c:pt idx="2">
                    <c:v>急性出血性结膜炎</c:v>
                  </c:pt>
                </c:lvl>
                <c:lvl>
                  <c:pt idx="0">
                    <c:v>55</c:v>
                  </c:pt>
                  <c:pt idx="1">
                    <c:v>2022/2/1</c:v>
                  </c:pt>
                  <c:pt idx="2">
                    <c:v>风疹</c:v>
                  </c:pt>
                </c:lvl>
                <c:lvl>
                  <c:pt idx="0">
                    <c:v>4491</c:v>
                  </c:pt>
                  <c:pt idx="1">
                    <c:v>2022/2/1</c:v>
                  </c:pt>
                  <c:pt idx="2">
                    <c:v>流行性腮腺炎</c:v>
                  </c:pt>
                </c:lvl>
                <c:lvl>
                  <c:pt idx="0">
                    <c:v>98696</c:v>
                  </c:pt>
                  <c:pt idx="1">
                    <c:v>2022/2/1</c:v>
                  </c:pt>
                  <c:pt idx="2">
                    <c:v>流行性感冒</c:v>
                  </c:pt>
                </c:lvl>
                <c:lvl>
                  <c:pt idx="0">
                    <c:v>3387</c:v>
                  </c:pt>
                  <c:pt idx="1">
                    <c:v>2022/2/1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人感染H7N9禽流感</c:v>
                  </c:pt>
                </c:lvl>
                <c:lvl>
                  <c:pt idx="0">
                    <c:v>30</c:v>
                  </c:pt>
                  <c:pt idx="1">
                    <c:v>2022/2/1</c:v>
                  </c:pt>
                  <c:pt idx="2">
                    <c:v>疟疾</c:v>
                  </c:pt>
                </c:lvl>
                <c:lvl>
                  <c:pt idx="0">
                    <c:v>5</c:v>
                  </c:pt>
                  <c:pt idx="1">
                    <c:v>2022/2/1</c:v>
                  </c:pt>
                  <c:pt idx="2">
                    <c:v>血吸虫病</c:v>
                  </c:pt>
                </c:lvl>
                <c:lvl>
                  <c:pt idx="0">
                    <c:v>2</c:v>
                  </c:pt>
                  <c:pt idx="1">
                    <c:v>2022/2/1</c:v>
                  </c:pt>
                  <c:pt idx="2">
                    <c:v>钩端螺旋体病</c:v>
                  </c:pt>
                </c:lvl>
                <c:lvl>
                  <c:pt idx="0">
                    <c:v>34683</c:v>
                  </c:pt>
                  <c:pt idx="1">
                    <c:v>2022/2/1</c:v>
                  </c:pt>
                  <c:pt idx="2">
                    <c:v>梅毒</c:v>
                  </c:pt>
                </c:lvl>
                <c:lvl>
                  <c:pt idx="0">
                    <c:v>6979</c:v>
                  </c:pt>
                  <c:pt idx="1">
                    <c:v>2022/2/1</c:v>
                  </c:pt>
                  <c:pt idx="2">
                    <c:v>淋病</c:v>
                  </c:pt>
                </c:lvl>
                <c:lvl>
                  <c:pt idx="0">
                    <c:v>4689</c:v>
                  </c:pt>
                  <c:pt idx="1">
                    <c:v>2022/2/1</c:v>
                  </c:pt>
                  <c:pt idx="2">
                    <c:v>布病</c:v>
                  </c:pt>
                </c:lvl>
                <c:lvl>
                  <c:pt idx="0">
                    <c:v>990</c:v>
                  </c:pt>
                  <c:pt idx="1">
                    <c:v>2022/2/1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2022/2/1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白喉</c:v>
                  </c:pt>
                </c:lvl>
                <c:lvl>
                  <c:pt idx="0">
                    <c:v>2576</c:v>
                  </c:pt>
                  <c:pt idx="1">
                    <c:v>2022/2/1</c:v>
                  </c:pt>
                  <c:pt idx="2">
                    <c:v>百日咳</c:v>
                  </c:pt>
                </c:lvl>
                <c:lvl>
                  <c:pt idx="0">
                    <c:v>9</c:v>
                  </c:pt>
                  <c:pt idx="1">
                    <c:v>2022/2/1</c:v>
                  </c:pt>
                  <c:pt idx="2">
                    <c:v>流行性脑脊髓膜炎</c:v>
                  </c:pt>
                </c:lvl>
                <c:lvl>
                  <c:pt idx="0">
                    <c:v>280</c:v>
                  </c:pt>
                  <c:pt idx="1">
                    <c:v>2022/2/1</c:v>
                  </c:pt>
                  <c:pt idx="2">
                    <c:v>伤寒+副伤寒</c:v>
                  </c:pt>
                </c:lvl>
                <c:lvl>
                  <c:pt idx="0">
                    <c:v>52596</c:v>
                  </c:pt>
                  <c:pt idx="1">
                    <c:v>2022/2/1</c:v>
                  </c:pt>
                  <c:pt idx="2">
                    <c:v>肺结核</c:v>
                  </c:pt>
                </c:lvl>
                <c:lvl>
                  <c:pt idx="0">
                    <c:v>2043</c:v>
                  </c:pt>
                  <c:pt idx="1">
                    <c:v>2022/2/1</c:v>
                  </c:pt>
                  <c:pt idx="2">
                    <c:v>痢疾</c:v>
                  </c:pt>
                </c:lvl>
                <c:lvl>
                  <c:pt idx="0">
                    <c:v>9</c:v>
                  </c:pt>
                  <c:pt idx="1">
                    <c:v>2022/2/1</c:v>
                  </c:pt>
                  <c:pt idx="2">
                    <c:v>炭疽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登革热</c:v>
                  </c:pt>
                </c:lvl>
                <c:lvl>
                  <c:pt idx="0">
                    <c:v>1</c:v>
                  </c:pt>
                  <c:pt idx="1">
                    <c:v>2022/2/1</c:v>
                  </c:pt>
                  <c:pt idx="2">
                    <c:v>乙型脑炎</c:v>
                  </c:pt>
                </c:lvl>
                <c:lvl>
                  <c:pt idx="0">
                    <c:v>7</c:v>
                  </c:pt>
                  <c:pt idx="1">
                    <c:v>2022/2/1</c:v>
                  </c:pt>
                  <c:pt idx="2">
                    <c:v>狂犬病</c:v>
                  </c:pt>
                </c:lvl>
                <c:lvl>
                  <c:pt idx="0">
                    <c:v>330</c:v>
                  </c:pt>
                  <c:pt idx="1">
                    <c:v>2022/2/1</c:v>
                  </c:pt>
                  <c:pt idx="2">
                    <c:v>流行性出血热</c:v>
                  </c:pt>
                </c:lvl>
                <c:lvl>
                  <c:pt idx="0">
                    <c:v>44</c:v>
                  </c:pt>
                  <c:pt idx="1">
                    <c:v>2022/2/1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脊髓灰质炎</c:v>
                  </c:pt>
                </c:lvl>
                <c:lvl>
                  <c:pt idx="0">
                    <c:v>566</c:v>
                  </c:pt>
                  <c:pt idx="1">
                    <c:v>2022/2/1</c:v>
                  </c:pt>
                  <c:pt idx="2">
                    <c:v>未分型肝炎</c:v>
                  </c:pt>
                </c:lvl>
                <c:lvl>
                  <c:pt idx="0">
                    <c:v>2443</c:v>
                  </c:pt>
                  <c:pt idx="1">
                    <c:v>2022/2/1</c:v>
                  </c:pt>
                  <c:pt idx="2">
                    <c:v>戊肝</c:v>
                  </c:pt>
                </c:lvl>
                <c:lvl>
                  <c:pt idx="0">
                    <c:v>23</c:v>
                  </c:pt>
                  <c:pt idx="1">
                    <c:v>2022/2/1</c:v>
                  </c:pt>
                  <c:pt idx="2">
                    <c:v>丁肝</c:v>
                  </c:pt>
                </c:lvl>
                <c:lvl>
                  <c:pt idx="0">
                    <c:v>16733</c:v>
                  </c:pt>
                  <c:pt idx="1">
                    <c:v>2022/2/1</c:v>
                  </c:pt>
                  <c:pt idx="2">
                    <c:v>丙肝</c:v>
                  </c:pt>
                </c:lvl>
                <c:lvl>
                  <c:pt idx="0">
                    <c:v>96787</c:v>
                  </c:pt>
                  <c:pt idx="1">
                    <c:v>2022/2/1</c:v>
                  </c:pt>
                  <c:pt idx="2">
                    <c:v>乙肝</c:v>
                  </c:pt>
                </c:lvl>
                <c:lvl>
                  <c:pt idx="0">
                    <c:v>830</c:v>
                  </c:pt>
                  <c:pt idx="1">
                    <c:v>2022/2/1</c:v>
                  </c:pt>
                  <c:pt idx="2">
                    <c:v>甲肝</c:v>
                  </c:pt>
                </c:lvl>
                <c:lvl>
                  <c:pt idx="0">
                    <c:v>117382</c:v>
                  </c:pt>
                  <c:pt idx="1">
                    <c:v>2022/2/1</c:v>
                  </c:pt>
                  <c:pt idx="2">
                    <c:v>病毒性肝炎</c:v>
                  </c:pt>
                </c:lvl>
                <c:lvl>
                  <c:pt idx="0">
                    <c:v>3364</c:v>
                  </c:pt>
                  <c:pt idx="1">
                    <c:v>2022/2/1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2022/2/1</c:v>
                  </c:pt>
                  <c:pt idx="2">
                    <c:v>鼠疫</c:v>
                  </c:pt>
                </c:lvl>
                <c:lvl>
                  <c:pt idx="0">
                    <c:v>44183</c:v>
                  </c:pt>
                  <c:pt idx="1">
                    <c:v>2022/1/1</c:v>
                  </c:pt>
                  <c:pt idx="2">
                    <c:v>手足口病</c:v>
                  </c:pt>
                </c:lvl>
                <c:lvl>
                  <c:pt idx="0">
                    <c:v>80364</c:v>
                  </c:pt>
                  <c:pt idx="1">
                    <c:v>2022/1/1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丝虫病</c:v>
                  </c:pt>
                </c:lvl>
                <c:lvl>
                  <c:pt idx="0">
                    <c:v>347</c:v>
                  </c:pt>
                  <c:pt idx="1">
                    <c:v>2022/1/1</c:v>
                  </c:pt>
                  <c:pt idx="2">
                    <c:v>包虫病</c:v>
                  </c:pt>
                </c:lvl>
                <c:lvl>
                  <c:pt idx="0">
                    <c:v>22</c:v>
                  </c:pt>
                  <c:pt idx="1">
                    <c:v>2022/1/1</c:v>
                  </c:pt>
                  <c:pt idx="2">
                    <c:v>黑热病</c:v>
                  </c:pt>
                </c:lvl>
                <c:lvl>
                  <c:pt idx="0">
                    <c:v>63</c:v>
                  </c:pt>
                  <c:pt idx="1">
                    <c:v>2022/1/1</c:v>
                  </c:pt>
                  <c:pt idx="2">
                    <c:v>斑疹伤寒</c:v>
                  </c:pt>
                </c:lvl>
                <c:lvl>
                  <c:pt idx="0">
                    <c:v>32</c:v>
                  </c:pt>
                  <c:pt idx="1">
                    <c:v>2022/1/1</c:v>
                  </c:pt>
                  <c:pt idx="2">
                    <c:v>麻风病</c:v>
                  </c:pt>
                </c:lvl>
                <c:lvl>
                  <c:pt idx="0">
                    <c:v>1811</c:v>
                  </c:pt>
                  <c:pt idx="1">
                    <c:v>2022/1/1</c:v>
                  </c:pt>
                  <c:pt idx="2">
                    <c:v>急性出血性结膜炎</c:v>
                  </c:pt>
                </c:lvl>
                <c:lvl>
                  <c:pt idx="0">
                    <c:v>70</c:v>
                  </c:pt>
                  <c:pt idx="1">
                    <c:v>2022/1/1</c:v>
                  </c:pt>
                  <c:pt idx="2">
                    <c:v>风疹</c:v>
                  </c:pt>
                </c:lvl>
                <c:lvl>
                  <c:pt idx="0">
                    <c:v>6570</c:v>
                  </c:pt>
                  <c:pt idx="1">
                    <c:v>2022/1/1</c:v>
                  </c:pt>
                  <c:pt idx="2">
                    <c:v>流行性腮腺炎</c:v>
                  </c:pt>
                </c:lvl>
                <c:lvl>
                  <c:pt idx="0">
                    <c:v>230714</c:v>
                  </c:pt>
                  <c:pt idx="1">
                    <c:v>2022/1/1</c:v>
                  </c:pt>
                  <c:pt idx="2">
                    <c:v>流行性感冒</c:v>
                  </c:pt>
                </c:lvl>
                <c:lvl>
                  <c:pt idx="0">
                    <c:v>364176</c:v>
                  </c:pt>
                  <c:pt idx="1">
                    <c:v>2022/1/1</c:v>
                  </c:pt>
                  <c:pt idx="2">
                    <c:v>丙类传染病合计</c:v>
                  </c:pt>
                </c:lvl>
                <c:lvl>
                  <c:pt idx="0">
                    <c:v>3825</c:v>
                  </c:pt>
                  <c:pt idx="1">
                    <c:v>2022/1/1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人感染H7N9禽流感</c:v>
                  </c:pt>
                </c:lvl>
                <c:lvl>
                  <c:pt idx="0">
                    <c:v>26</c:v>
                  </c:pt>
                  <c:pt idx="1">
                    <c:v>2022/1/1</c:v>
                  </c:pt>
                  <c:pt idx="2">
                    <c:v>疟疾</c:v>
                  </c:pt>
                </c:lvl>
                <c:lvl>
                  <c:pt idx="0">
                    <c:v>4</c:v>
                  </c:pt>
                  <c:pt idx="1">
                    <c:v>2022/1/1</c:v>
                  </c:pt>
                  <c:pt idx="2">
                    <c:v>血吸虫病</c:v>
                  </c:pt>
                </c:lvl>
                <c:lvl>
                  <c:pt idx="0">
                    <c:v>8</c:v>
                  </c:pt>
                  <c:pt idx="1">
                    <c:v>2022/1/1</c:v>
                  </c:pt>
                  <c:pt idx="2">
                    <c:v>钩端螺旋体病</c:v>
                  </c:pt>
                </c:lvl>
                <c:lvl>
                  <c:pt idx="0">
                    <c:v>39586</c:v>
                  </c:pt>
                  <c:pt idx="1">
                    <c:v>2022/1/1</c:v>
                  </c:pt>
                  <c:pt idx="2">
                    <c:v>梅毒</c:v>
                  </c:pt>
                </c:lvl>
                <c:lvl>
                  <c:pt idx="0">
                    <c:v>9273</c:v>
                  </c:pt>
                  <c:pt idx="1">
                    <c:v>2022/1/1</c:v>
                  </c:pt>
                  <c:pt idx="2">
                    <c:v>淋病</c:v>
                  </c:pt>
                </c:lvl>
                <c:lvl>
                  <c:pt idx="0">
                    <c:v>4396</c:v>
                  </c:pt>
                  <c:pt idx="1">
                    <c:v>2022/1/1</c:v>
                  </c:pt>
                  <c:pt idx="2">
                    <c:v>布病</c:v>
                  </c:pt>
                </c:lvl>
                <c:lvl>
                  <c:pt idx="0">
                    <c:v>3232</c:v>
                  </c:pt>
                  <c:pt idx="1">
                    <c:v>2022/1/1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2022/1/1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白喉</c:v>
                  </c:pt>
                </c:lvl>
                <c:lvl>
                  <c:pt idx="0">
                    <c:v>2354</c:v>
                  </c:pt>
                  <c:pt idx="1">
                    <c:v>2022/1/1</c:v>
                  </c:pt>
                  <c:pt idx="2">
                    <c:v>百日咳</c:v>
                  </c:pt>
                </c:lvl>
                <c:lvl>
                  <c:pt idx="0">
                    <c:v>13</c:v>
                  </c:pt>
                  <c:pt idx="1">
                    <c:v>2022/1/1</c:v>
                  </c:pt>
                  <c:pt idx="2">
                    <c:v>流行性脑脊髓膜炎</c:v>
                  </c:pt>
                </c:lvl>
                <c:lvl>
                  <c:pt idx="0">
                    <c:v>405</c:v>
                  </c:pt>
                  <c:pt idx="1">
                    <c:v>2022/1/1</c:v>
                  </c:pt>
                  <c:pt idx="2">
                    <c:v>伤寒+副伤寒</c:v>
                  </c:pt>
                </c:lvl>
                <c:lvl>
                  <c:pt idx="0">
                    <c:v>61697</c:v>
                  </c:pt>
                  <c:pt idx="1">
                    <c:v>2022/1/1</c:v>
                  </c:pt>
                  <c:pt idx="2">
                    <c:v>肺结核</c:v>
                  </c:pt>
                </c:lvl>
                <c:lvl>
                  <c:pt idx="0">
                    <c:v>2169</c:v>
                  </c:pt>
                  <c:pt idx="1">
                    <c:v>2022/1/1</c:v>
                  </c:pt>
                  <c:pt idx="2">
                    <c:v>痢疾</c:v>
                  </c:pt>
                </c:lvl>
                <c:lvl>
                  <c:pt idx="0">
                    <c:v>10</c:v>
                  </c:pt>
                  <c:pt idx="1">
                    <c:v>2022/1/1</c:v>
                  </c:pt>
                  <c:pt idx="2">
                    <c:v>炭疽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登革热</c:v>
                  </c:pt>
                </c:lvl>
                <c:lvl>
                  <c:pt idx="0">
                    <c:v>9</c:v>
                  </c:pt>
                  <c:pt idx="1">
                    <c:v>2022/1/1</c:v>
                  </c:pt>
                  <c:pt idx="2">
                    <c:v>乙型脑炎</c:v>
                  </c:pt>
                </c:lvl>
                <c:lvl>
                  <c:pt idx="0">
                    <c:v>13</c:v>
                  </c:pt>
                  <c:pt idx="1">
                    <c:v>2022/1/1</c:v>
                  </c:pt>
                  <c:pt idx="2">
                    <c:v>狂犬病</c:v>
                  </c:pt>
                </c:lvl>
                <c:lvl>
                  <c:pt idx="0">
                    <c:v>781</c:v>
                  </c:pt>
                  <c:pt idx="1">
                    <c:v>2022/1/1</c:v>
                  </c:pt>
                  <c:pt idx="2">
                    <c:v>流行性出血热</c:v>
                  </c:pt>
                </c:lvl>
                <c:lvl>
                  <c:pt idx="0">
                    <c:v>40</c:v>
                  </c:pt>
                  <c:pt idx="1">
                    <c:v>2022/1/1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脊髓灰质炎</c:v>
                  </c:pt>
                </c:lvl>
                <c:lvl>
                  <c:pt idx="0">
                    <c:v>682</c:v>
                  </c:pt>
                  <c:pt idx="1">
                    <c:v>2022/1/1</c:v>
                  </c:pt>
                  <c:pt idx="2">
                    <c:v>未分型肝炎</c:v>
                  </c:pt>
                </c:lvl>
                <c:lvl>
                  <c:pt idx="0">
                    <c:v>2530</c:v>
                  </c:pt>
                  <c:pt idx="1">
                    <c:v>2022/1/1</c:v>
                  </c:pt>
                  <c:pt idx="2">
                    <c:v>戊肝</c:v>
                  </c:pt>
                </c:lvl>
                <c:lvl>
                  <c:pt idx="0">
                    <c:v>27</c:v>
                  </c:pt>
                  <c:pt idx="1">
                    <c:v>2022/1/1</c:v>
                  </c:pt>
                  <c:pt idx="2">
                    <c:v>丁肝</c:v>
                  </c:pt>
                </c:lvl>
                <c:lvl>
                  <c:pt idx="0">
                    <c:v>18704</c:v>
                  </c:pt>
                  <c:pt idx="1">
                    <c:v>2022/1/1</c:v>
                  </c:pt>
                  <c:pt idx="2">
                    <c:v>丙肝</c:v>
                  </c:pt>
                </c:lvl>
                <c:lvl>
                  <c:pt idx="0">
                    <c:v>109531</c:v>
                  </c:pt>
                  <c:pt idx="1">
                    <c:v>2022/1/1</c:v>
                  </c:pt>
                  <c:pt idx="2">
                    <c:v>乙肝</c:v>
                  </c:pt>
                </c:lvl>
                <c:lvl>
                  <c:pt idx="0">
                    <c:v>956</c:v>
                  </c:pt>
                  <c:pt idx="1">
                    <c:v>2022/1/1</c:v>
                  </c:pt>
                  <c:pt idx="2">
                    <c:v>甲肝</c:v>
                  </c:pt>
                </c:lvl>
                <c:lvl>
                  <c:pt idx="0">
                    <c:v>132430</c:v>
                  </c:pt>
                  <c:pt idx="1">
                    <c:v>2022/1/1</c:v>
                  </c:pt>
                  <c:pt idx="2">
                    <c:v>病毒性肝炎</c:v>
                  </c:pt>
                </c:lvl>
                <c:lvl>
                  <c:pt idx="0">
                    <c:v>3109</c:v>
                  </c:pt>
                  <c:pt idx="1">
                    <c:v>2022/1/1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传染性非典型肺炎</c:v>
                  </c:pt>
                </c:lvl>
                <c:lvl>
                  <c:pt idx="0">
                    <c:v>1</c:v>
                  </c:pt>
                  <c:pt idx="1">
                    <c:v>2022/1/1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2022/1/1</c:v>
                  </c:pt>
                  <c:pt idx="2">
                    <c:v>鼠疫</c:v>
                  </c:pt>
                </c:lvl>
                <c:lvl>
                  <c:pt idx="0">
                    <c:v>74421</c:v>
                  </c:pt>
                  <c:pt idx="1">
                    <c:v>2021/12/1</c:v>
                  </c:pt>
                  <c:pt idx="2">
                    <c:v>手足口病</c:v>
                  </c:pt>
                </c:lvl>
                <c:lvl>
                  <c:pt idx="0">
                    <c:v>82512</c:v>
                  </c:pt>
                  <c:pt idx="1">
                    <c:v>2021/12/1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丝虫病</c:v>
                  </c:pt>
                </c:lvl>
                <c:lvl>
                  <c:pt idx="0">
                    <c:v>327</c:v>
                  </c:pt>
                  <c:pt idx="1">
                    <c:v>2021/12/1</c:v>
                  </c:pt>
                  <c:pt idx="2">
                    <c:v>包虫病</c:v>
                  </c:pt>
                </c:lvl>
                <c:lvl>
                  <c:pt idx="0">
                    <c:v>25</c:v>
                  </c:pt>
                  <c:pt idx="1">
                    <c:v>2021/12/1</c:v>
                  </c:pt>
                  <c:pt idx="2">
                    <c:v>黑热病</c:v>
                  </c:pt>
                </c:lvl>
                <c:lvl>
                  <c:pt idx="0">
                    <c:v>91</c:v>
                  </c:pt>
                  <c:pt idx="1">
                    <c:v>2021/12/1</c:v>
                  </c:pt>
                  <c:pt idx="2">
                    <c:v>斑疹伤寒</c:v>
                  </c:pt>
                </c:lvl>
                <c:lvl>
                  <c:pt idx="0">
                    <c:v>30</c:v>
                  </c:pt>
                  <c:pt idx="1">
                    <c:v>2021/12/1</c:v>
                  </c:pt>
                  <c:pt idx="2">
                    <c:v>麻风病</c:v>
                  </c:pt>
                </c:lvl>
                <c:lvl>
                  <c:pt idx="0">
                    <c:v>2513</c:v>
                  </c:pt>
                  <c:pt idx="1">
                    <c:v>2021/12/1</c:v>
                  </c:pt>
                  <c:pt idx="2">
                    <c:v>急性出血性结膜炎</c:v>
                  </c:pt>
                </c:lvl>
                <c:lvl>
                  <c:pt idx="0">
                    <c:v>158</c:v>
                  </c:pt>
                  <c:pt idx="1">
                    <c:v>2021/12/1</c:v>
                  </c:pt>
                  <c:pt idx="2">
                    <c:v>风疹</c:v>
                  </c:pt>
                </c:lvl>
                <c:lvl>
                  <c:pt idx="0">
                    <c:v>10892</c:v>
                  </c:pt>
                  <c:pt idx="1">
                    <c:v>2021/12/1</c:v>
                  </c:pt>
                  <c:pt idx="2">
                    <c:v>流行性腮腺炎</c:v>
                  </c:pt>
                </c:lvl>
                <c:lvl>
                  <c:pt idx="0">
                    <c:v>249046</c:v>
                  </c:pt>
                  <c:pt idx="1">
                    <c:v>2021/12/1</c:v>
                  </c:pt>
                  <c:pt idx="2">
                    <c:v>流行性感冒</c:v>
                  </c:pt>
                </c:lvl>
                <c:lvl>
                  <c:pt idx="0">
                    <c:v>3490</c:v>
                  </c:pt>
                  <c:pt idx="1">
                    <c:v>2021/12/1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人感染H7N9禽流感</c:v>
                  </c:pt>
                </c:lvl>
                <c:lvl>
                  <c:pt idx="0">
                    <c:v>72</c:v>
                  </c:pt>
                  <c:pt idx="1">
                    <c:v>2021/12/1</c:v>
                  </c:pt>
                  <c:pt idx="2">
                    <c:v>疟疾</c:v>
                  </c:pt>
                </c:lvl>
                <c:lvl>
                  <c:pt idx="0">
                    <c:v>4</c:v>
                  </c:pt>
                  <c:pt idx="1">
                    <c:v>2021/12/1</c:v>
                  </c:pt>
                  <c:pt idx="2">
                    <c:v>血吸虫病</c:v>
                  </c:pt>
                </c:lvl>
                <c:lvl>
                  <c:pt idx="0">
                    <c:v>39</c:v>
                  </c:pt>
                  <c:pt idx="1">
                    <c:v>2021/12/1</c:v>
                  </c:pt>
                  <c:pt idx="2">
                    <c:v>钩端螺旋体病</c:v>
                  </c:pt>
                </c:lvl>
                <c:lvl>
                  <c:pt idx="0">
                    <c:v>42321</c:v>
                  </c:pt>
                  <c:pt idx="1">
                    <c:v>2021/12/1</c:v>
                  </c:pt>
                  <c:pt idx="2">
                    <c:v>梅毒</c:v>
                  </c:pt>
                </c:lvl>
                <c:lvl>
                  <c:pt idx="0">
                    <c:v>11264</c:v>
                  </c:pt>
                  <c:pt idx="1">
                    <c:v>2021/12/1</c:v>
                  </c:pt>
                  <c:pt idx="2">
                    <c:v>淋病</c:v>
                  </c:pt>
                </c:lvl>
                <c:lvl>
                  <c:pt idx="0">
                    <c:v>4919</c:v>
                  </c:pt>
                  <c:pt idx="1">
                    <c:v>2021/12/1</c:v>
                  </c:pt>
                  <c:pt idx="2">
                    <c:v>布病</c:v>
                  </c:pt>
                </c:lvl>
                <c:lvl>
                  <c:pt idx="0">
                    <c:v>3983</c:v>
                  </c:pt>
                  <c:pt idx="1">
                    <c:v>2021/12/1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2021/12/1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白喉</c:v>
                  </c:pt>
                </c:lvl>
                <c:lvl>
                  <c:pt idx="0">
                    <c:v>2254</c:v>
                  </c:pt>
                  <c:pt idx="1">
                    <c:v>2021/12/1</c:v>
                  </c:pt>
                  <c:pt idx="2">
                    <c:v>百日咳</c:v>
                  </c:pt>
                </c:lvl>
                <c:lvl>
                  <c:pt idx="0">
                    <c:v>10</c:v>
                  </c:pt>
                  <c:pt idx="1">
                    <c:v>2021/12/1</c:v>
                  </c:pt>
                  <c:pt idx="2">
                    <c:v>流行性脑脊髓膜炎</c:v>
                  </c:pt>
                </c:lvl>
                <c:lvl>
                  <c:pt idx="0">
                    <c:v>487</c:v>
                  </c:pt>
                  <c:pt idx="1">
                    <c:v>2021/12/1</c:v>
                  </c:pt>
                  <c:pt idx="2">
                    <c:v>伤寒+副伤寒</c:v>
                  </c:pt>
                </c:lvl>
                <c:lvl>
                  <c:pt idx="0">
                    <c:v>61788</c:v>
                  </c:pt>
                  <c:pt idx="1">
                    <c:v>2021/12/1</c:v>
                  </c:pt>
                  <c:pt idx="2">
                    <c:v>肺结核</c:v>
                  </c:pt>
                </c:lvl>
                <c:lvl>
                  <c:pt idx="0">
                    <c:v>2807</c:v>
                  </c:pt>
                  <c:pt idx="1">
                    <c:v>2021/12/1</c:v>
                  </c:pt>
                  <c:pt idx="2">
                    <c:v>痢疾</c:v>
                  </c:pt>
                </c:lvl>
                <c:lvl>
                  <c:pt idx="0">
                    <c:v>18</c:v>
                  </c:pt>
                  <c:pt idx="1">
                    <c:v>2021/12/1</c:v>
                  </c:pt>
                  <c:pt idx="2">
                    <c:v>炭疽</c:v>
                  </c:pt>
                </c:lvl>
                <c:lvl>
                  <c:pt idx="0">
                    <c:v>3</c:v>
                  </c:pt>
                  <c:pt idx="1">
                    <c:v>2021/12/1</c:v>
                  </c:pt>
                  <c:pt idx="2">
                    <c:v>登革热</c:v>
                  </c:pt>
                </c:lvl>
                <c:lvl>
                  <c:pt idx="0">
                    <c:v>4</c:v>
                  </c:pt>
                  <c:pt idx="1">
                    <c:v>2021/12/1</c:v>
                  </c:pt>
                  <c:pt idx="2">
                    <c:v>乙型脑炎</c:v>
                  </c:pt>
                </c:lvl>
                <c:lvl>
                  <c:pt idx="0">
                    <c:v>8</c:v>
                  </c:pt>
                  <c:pt idx="1">
                    <c:v>2021/12/1</c:v>
                  </c:pt>
                  <c:pt idx="2">
                    <c:v>狂犬病</c:v>
                  </c:pt>
                </c:lvl>
                <c:lvl>
                  <c:pt idx="0">
                    <c:v>2402</c:v>
                  </c:pt>
                  <c:pt idx="1">
                    <c:v>2021/12/1</c:v>
                  </c:pt>
                  <c:pt idx="2">
                    <c:v>流行性出血热</c:v>
                  </c:pt>
                </c:lvl>
                <c:lvl>
                  <c:pt idx="0">
                    <c:v>97</c:v>
                  </c:pt>
                  <c:pt idx="1">
                    <c:v>2021/12/1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脊髓灰质炎</c:v>
                  </c:pt>
                </c:lvl>
                <c:lvl>
                  <c:pt idx="0">
                    <c:v>864</c:v>
                  </c:pt>
                  <c:pt idx="1">
                    <c:v>2021/12/1</c:v>
                  </c:pt>
                  <c:pt idx="2">
                    <c:v>未分型肝炎</c:v>
                  </c:pt>
                </c:lvl>
                <c:lvl>
                  <c:pt idx="0">
                    <c:v>2369</c:v>
                  </c:pt>
                  <c:pt idx="1">
                    <c:v>2021/12/1</c:v>
                  </c:pt>
                  <c:pt idx="2">
                    <c:v>戊肝</c:v>
                  </c:pt>
                </c:lvl>
                <c:lvl>
                  <c:pt idx="0">
                    <c:v>37</c:v>
                  </c:pt>
                  <c:pt idx="1">
                    <c:v>2021/12/1</c:v>
                  </c:pt>
                  <c:pt idx="2">
                    <c:v>丁肝</c:v>
                  </c:pt>
                </c:lvl>
                <c:lvl>
                  <c:pt idx="0">
                    <c:v>20895</c:v>
                  </c:pt>
                  <c:pt idx="1">
                    <c:v>2021/12/1</c:v>
                  </c:pt>
                  <c:pt idx="2">
                    <c:v>丙肝</c:v>
                  </c:pt>
                </c:lvl>
                <c:lvl>
                  <c:pt idx="0">
                    <c:v>108157</c:v>
                  </c:pt>
                  <c:pt idx="1">
                    <c:v>2021/12/1</c:v>
                  </c:pt>
                  <c:pt idx="2">
                    <c:v>乙肝</c:v>
                  </c:pt>
                </c:lvl>
                <c:lvl>
                  <c:pt idx="0">
                    <c:v>1068</c:v>
                  </c:pt>
                  <c:pt idx="1">
                    <c:v>2021/12/1</c:v>
                  </c:pt>
                  <c:pt idx="2">
                    <c:v>甲肝</c:v>
                  </c:pt>
                </c:lvl>
                <c:lvl>
                  <c:pt idx="0">
                    <c:v>133390</c:v>
                  </c:pt>
                  <c:pt idx="1">
                    <c:v>2021/12/1</c:v>
                  </c:pt>
                  <c:pt idx="2">
                    <c:v>病毒性肝炎</c:v>
                  </c:pt>
                </c:lvl>
                <c:lvl>
                  <c:pt idx="0">
                    <c:v>7490</c:v>
                  </c:pt>
                  <c:pt idx="1">
                    <c:v>2021/12/1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2021/12/1</c:v>
                  </c:pt>
                  <c:pt idx="2">
                    <c:v>鼠疫</c:v>
                  </c:pt>
                </c:lvl>
                <c:lvl>
                  <c:pt idx="0">
                    <c:v>113473</c:v>
                  </c:pt>
                  <c:pt idx="1">
                    <c:v>2021/11/1</c:v>
                  </c:pt>
                  <c:pt idx="2">
                    <c:v>手足口病</c:v>
                  </c:pt>
                </c:lvl>
                <c:lvl>
                  <c:pt idx="0">
                    <c:v>64241</c:v>
                  </c:pt>
                  <c:pt idx="1">
                    <c:v>2021/11/1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丝虫病</c:v>
                  </c:pt>
                </c:lvl>
                <c:lvl>
                  <c:pt idx="0">
                    <c:v>209</c:v>
                  </c:pt>
                  <c:pt idx="1">
                    <c:v>2021/11/1</c:v>
                  </c:pt>
                  <c:pt idx="2">
                    <c:v>包虫病</c:v>
                  </c:pt>
                </c:lvl>
                <c:lvl>
                  <c:pt idx="0">
                    <c:v>21</c:v>
                  </c:pt>
                  <c:pt idx="1">
                    <c:v>2021/11/1</c:v>
                  </c:pt>
                  <c:pt idx="2">
                    <c:v>黑热病</c:v>
                  </c:pt>
                </c:lvl>
                <c:lvl>
                  <c:pt idx="0">
                    <c:v>155</c:v>
                  </c:pt>
                  <c:pt idx="1">
                    <c:v>2021/11/1</c:v>
                  </c:pt>
                  <c:pt idx="2">
                    <c:v>斑疹伤寒</c:v>
                  </c:pt>
                </c:lvl>
                <c:lvl>
                  <c:pt idx="0">
                    <c:v>28</c:v>
                  </c:pt>
                  <c:pt idx="1">
                    <c:v>2021/11/1</c:v>
                  </c:pt>
                  <c:pt idx="2">
                    <c:v>麻风病</c:v>
                  </c:pt>
                </c:lvl>
                <c:lvl>
                  <c:pt idx="0">
                    <c:v>2218</c:v>
                  </c:pt>
                  <c:pt idx="1">
                    <c:v>2021/11/1</c:v>
                  </c:pt>
                  <c:pt idx="2">
                    <c:v>急性出血性结膜炎</c:v>
                  </c:pt>
                </c:lvl>
                <c:lvl>
                  <c:pt idx="0">
                    <c:v>119</c:v>
                  </c:pt>
                  <c:pt idx="1">
                    <c:v>2021/11/1</c:v>
                  </c:pt>
                  <c:pt idx="2">
                    <c:v>风疹</c:v>
                  </c:pt>
                </c:lvl>
                <c:lvl>
                  <c:pt idx="0">
                    <c:v>11881</c:v>
                  </c:pt>
                  <c:pt idx="1">
                    <c:v>2021/11/1</c:v>
                  </c:pt>
                  <c:pt idx="2">
                    <c:v>流行性腮腺炎</c:v>
                  </c:pt>
                </c:lvl>
                <c:lvl>
                  <c:pt idx="0">
                    <c:v>110691</c:v>
                  </c:pt>
                  <c:pt idx="1">
                    <c:v>2021/11/1</c:v>
                  </c:pt>
                  <c:pt idx="2">
                    <c:v>流行性感冒</c:v>
                  </c:pt>
                </c:lvl>
                <c:lvl>
                  <c:pt idx="0">
                    <c:v>1581</c:v>
                  </c:pt>
                  <c:pt idx="1">
                    <c:v>2021/11/1</c:v>
                  </c:pt>
                  <c:pt idx="2">
                    <c:v>新型冠状病毒肺炎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人感染H7N9禽流感</c:v>
                  </c:pt>
                </c:lvl>
                <c:lvl>
                  <c:pt idx="0">
                    <c:v>62</c:v>
                  </c:pt>
                  <c:pt idx="1">
                    <c:v>2021/11/1</c:v>
                  </c:pt>
                  <c:pt idx="2">
                    <c:v>疟疾</c:v>
                  </c:pt>
                </c:lvl>
                <c:lvl>
                  <c:pt idx="0">
                    <c:v>3</c:v>
                  </c:pt>
                  <c:pt idx="1">
                    <c:v>2021/11/1</c:v>
                  </c:pt>
                  <c:pt idx="2">
                    <c:v>血吸虫病</c:v>
                  </c:pt>
                </c:lvl>
                <c:lvl>
                  <c:pt idx="0">
                    <c:v>31</c:v>
                  </c:pt>
                  <c:pt idx="1">
                    <c:v>2021/11/1</c:v>
                  </c:pt>
                  <c:pt idx="2">
                    <c:v>钩端螺旋体病</c:v>
                  </c:pt>
                </c:lvl>
                <c:lvl>
                  <c:pt idx="0">
                    <c:v>42174</c:v>
                  </c:pt>
                  <c:pt idx="1">
                    <c:v>2021/11/1</c:v>
                  </c:pt>
                  <c:pt idx="2">
                    <c:v>梅毒</c:v>
                  </c:pt>
                </c:lvl>
                <c:lvl>
                  <c:pt idx="0">
                    <c:v>11119</c:v>
                  </c:pt>
                  <c:pt idx="1">
                    <c:v>2021/11/1</c:v>
                  </c:pt>
                  <c:pt idx="2">
                    <c:v>淋病</c:v>
                  </c:pt>
                </c:lvl>
                <c:lvl>
                  <c:pt idx="0">
                    <c:v>3649</c:v>
                  </c:pt>
                  <c:pt idx="1">
                    <c:v>2021/11/1</c:v>
                  </c:pt>
                  <c:pt idx="2">
                    <c:v>布病</c:v>
                  </c:pt>
                </c:lvl>
                <c:lvl>
                  <c:pt idx="0">
                    <c:v>2717</c:v>
                  </c:pt>
                  <c:pt idx="1">
                    <c:v>2021/11/1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2021/11/1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白喉</c:v>
                  </c:pt>
                </c:lvl>
                <c:lvl>
                  <c:pt idx="0">
                    <c:v>1148</c:v>
                  </c:pt>
                  <c:pt idx="1">
                    <c:v>2021/11/1</c:v>
                  </c:pt>
                  <c:pt idx="2">
                    <c:v>百日咳</c:v>
                  </c:pt>
                </c:lvl>
                <c:lvl>
                  <c:pt idx="0">
                    <c:v>3</c:v>
                  </c:pt>
                  <c:pt idx="1">
                    <c:v>2021/11/1</c:v>
                  </c:pt>
                  <c:pt idx="2">
                    <c:v>流行性脑脊髓膜炎</c:v>
                  </c:pt>
                </c:lvl>
                <c:lvl>
                  <c:pt idx="0">
                    <c:v>524</c:v>
                  </c:pt>
                  <c:pt idx="1">
                    <c:v>2021/11/1</c:v>
                  </c:pt>
                  <c:pt idx="2">
                    <c:v>伤寒+副伤寒</c:v>
                  </c:pt>
                </c:lvl>
                <c:lvl>
                  <c:pt idx="0">
                    <c:v>61753</c:v>
                  </c:pt>
                  <c:pt idx="1">
                    <c:v>2021/11/1</c:v>
                  </c:pt>
                  <c:pt idx="2">
                    <c:v>肺结核</c:v>
                  </c:pt>
                </c:lvl>
                <c:lvl>
                  <c:pt idx="0">
                    <c:v>2775</c:v>
                  </c:pt>
                  <c:pt idx="1">
                    <c:v>2021/11/1</c:v>
                  </c:pt>
                  <c:pt idx="2">
                    <c:v>痢疾</c:v>
                  </c:pt>
                </c:lvl>
                <c:lvl>
                  <c:pt idx="0">
                    <c:v>18</c:v>
                  </c:pt>
                  <c:pt idx="1">
                    <c:v>2021/11/1</c:v>
                  </c:pt>
                  <c:pt idx="2">
                    <c:v>炭疽</c:v>
                  </c:pt>
                </c:lvl>
                <c:lvl>
                  <c:pt idx="0">
                    <c:v>5</c:v>
                  </c:pt>
                  <c:pt idx="1">
                    <c:v>2021/11/1</c:v>
                  </c:pt>
                  <c:pt idx="2">
                    <c:v>登革热</c:v>
                  </c:pt>
                </c:lvl>
                <c:lvl>
                  <c:pt idx="0">
                    <c:v>14</c:v>
                  </c:pt>
                  <c:pt idx="1">
                    <c:v>2021/11/1</c:v>
                  </c:pt>
                  <c:pt idx="2">
                    <c:v>乙型脑炎</c:v>
                  </c:pt>
                </c:lvl>
                <c:lvl>
                  <c:pt idx="0">
                    <c:v>11</c:v>
                  </c:pt>
                  <c:pt idx="1">
                    <c:v>2021/11/1</c:v>
                  </c:pt>
                  <c:pt idx="2">
                    <c:v>狂犬病</c:v>
                  </c:pt>
                </c:lvl>
                <c:lvl>
                  <c:pt idx="0">
                    <c:v>2120</c:v>
                  </c:pt>
                  <c:pt idx="1">
                    <c:v>2021/11/1</c:v>
                  </c:pt>
                  <c:pt idx="2">
                    <c:v>流行性出血热</c:v>
                  </c:pt>
                </c:lvl>
                <c:lvl>
                  <c:pt idx="0">
                    <c:v>105</c:v>
                  </c:pt>
                  <c:pt idx="1">
                    <c:v>2021/11/1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人感染高致病性禽流感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脊髓灰质炎</c:v>
                  </c:pt>
                </c:lvl>
                <c:lvl>
                  <c:pt idx="0">
                    <c:v>765</c:v>
                  </c:pt>
                  <c:pt idx="1">
                    <c:v>2021/11/1</c:v>
                  </c:pt>
                  <c:pt idx="2">
                    <c:v>未分型肝炎</c:v>
                  </c:pt>
                </c:lvl>
                <c:lvl>
                  <c:pt idx="0">
                    <c:v>2055</c:v>
                  </c:pt>
                  <c:pt idx="1">
                    <c:v>2021/11/1</c:v>
                  </c:pt>
                  <c:pt idx="2">
                    <c:v>戊肝</c:v>
                  </c:pt>
                </c:lvl>
                <c:lvl>
                  <c:pt idx="0">
                    <c:v>18</c:v>
                  </c:pt>
                  <c:pt idx="1">
                    <c:v>2021/11/1</c:v>
                  </c:pt>
                  <c:pt idx="2">
                    <c:v>丁肝</c:v>
                  </c:pt>
                </c:lvl>
                <c:lvl>
                  <c:pt idx="0">
                    <c:v>19858</c:v>
                  </c:pt>
                  <c:pt idx="1">
                    <c:v>2021/11/1</c:v>
                  </c:pt>
                  <c:pt idx="2">
                    <c:v>丙肝</c:v>
                  </c:pt>
                </c:lvl>
                <c:lvl>
                  <c:pt idx="0">
                    <c:v>102598</c:v>
                  </c:pt>
                  <c:pt idx="1">
                    <c:v>2021/11/1</c:v>
                  </c:pt>
                  <c:pt idx="2">
                    <c:v>乙肝</c:v>
                  </c:pt>
                </c:lvl>
                <c:lvl>
                  <c:pt idx="0">
                    <c:v>1026</c:v>
                  </c:pt>
                  <c:pt idx="1">
                    <c:v>2021/11/1</c:v>
                  </c:pt>
                  <c:pt idx="2">
                    <c:v>甲肝</c:v>
                  </c:pt>
                </c:lvl>
                <c:lvl>
                  <c:pt idx="0">
                    <c:v>126320</c:v>
                  </c:pt>
                  <c:pt idx="1">
                    <c:v>2021/11/1</c:v>
                  </c:pt>
                  <c:pt idx="2">
                    <c:v>病毒性肝炎</c:v>
                  </c:pt>
                </c:lvl>
                <c:lvl>
                  <c:pt idx="0">
                    <c:v>6493</c:v>
                  </c:pt>
                  <c:pt idx="1">
                    <c:v>2021/11/1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传染性非典型肺炎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2021/11/1</c:v>
                  </c:pt>
                  <c:pt idx="2">
                    <c:v>鼠疫</c:v>
                  </c:pt>
                </c:lvl>
                <c:lvl>
                  <c:pt idx="0">
                    <c:v>132070</c:v>
                  </c:pt>
                  <c:pt idx="1">
                    <c:v>2021/10/1</c:v>
                  </c:pt>
                  <c:pt idx="2">
                    <c:v>手足口病</c:v>
                  </c:pt>
                </c:lvl>
                <c:lvl>
                  <c:pt idx="0">
                    <c:v>74343</c:v>
                  </c:pt>
                  <c:pt idx="1">
                    <c:v>2021/10/1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2021/10/1</c:v>
                  </c:pt>
                  <c:pt idx="2">
                    <c:v>丝虫病</c:v>
                  </c:pt>
                </c:lvl>
                <c:lvl>
                  <c:pt idx="0">
                    <c:v>207</c:v>
                  </c:pt>
                  <c:pt idx="1">
                    <c:v>2021/10/1</c:v>
                  </c:pt>
                  <c:pt idx="2">
                    <c:v>包虫病</c:v>
                  </c:pt>
                </c:lvl>
                <c:lvl>
                  <c:pt idx="0">
                    <c:v>11</c:v>
                  </c:pt>
                  <c:pt idx="1">
                    <c:v>2021/10/1</c:v>
                  </c:pt>
                  <c:pt idx="2">
                    <c:v>黑热病</c:v>
                  </c:pt>
                </c:lvl>
                <c:lvl>
                  <c:pt idx="0">
                    <c:v>190</c:v>
                  </c:pt>
                  <c:pt idx="1">
                    <c:v>2021/10/1</c:v>
                  </c:pt>
                  <c:pt idx="2">
                    <c:v>斑疹伤寒</c:v>
                  </c:pt>
                </c:lvl>
                <c:lvl>
                  <c:pt idx="0">
                    <c:v>21</c:v>
                  </c:pt>
                  <c:pt idx="1">
                    <c:v>2021/10/1</c:v>
                  </c:pt>
                  <c:pt idx="2">
                    <c:v>麻风病</c:v>
                  </c:pt>
                </c:lvl>
                <c:lvl>
                  <c:pt idx="0">
                    <c:v>1994</c:v>
                  </c:pt>
                  <c:pt idx="1">
                    <c:v>2021/10/1</c:v>
                  </c:pt>
                  <c:pt idx="2">
                    <c:v>急性出血性结膜炎</c:v>
                  </c:pt>
                </c:lvl>
                <c:lvl>
                  <c:pt idx="0">
                    <c:v>101</c:v>
                  </c:pt>
                  <c:pt idx="1">
                    <c:v>2021/10/1</c:v>
                  </c:pt>
                  <c:pt idx="2">
                    <c:v>风疹</c:v>
                  </c:pt>
                </c:lvl>
                <c:lvl>
                  <c:pt idx="0">
                    <c:v>11116</c:v>
                  </c:pt>
                  <c:pt idx="1">
                    <c:v>2021/10/1</c:v>
                  </c:pt>
                  <c:pt idx="2">
                    <c:v>流行性腮腺炎</c:v>
                  </c:pt>
                </c:lvl>
                <c:lvl>
                  <c:pt idx="0">
                    <c:v>53346</c:v>
                  </c:pt>
                  <c:pt idx="1">
                    <c:v>2021/10/1</c:v>
                  </c:pt>
                  <c:pt idx="2">
                    <c:v>流行性感冒</c:v>
                  </c:pt>
                </c:lvl>
                <c:lvl>
                  <c:pt idx="0">
                    <c:v>1081</c:v>
                  </c:pt>
                  <c:pt idx="1">
                    <c:v>2021/10/1</c:v>
                  </c:pt>
                  <c:pt idx="2">
                    <c:v>新型冠状病毒肺炎</c:v>
                  </c:pt>
                </c:lvl>
                <c:lvl>
                  <c:pt idx="0">
                    <c:v>46</c:v>
                  </c:pt>
                  <c:pt idx="1">
                    <c:v>2021/10/1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2021/10/1</c:v>
                  </c:pt>
                  <c:pt idx="2">
                    <c:v>血吸虫病</c:v>
                  </c:pt>
                </c:lvl>
                <c:lvl>
                  <c:pt idx="0">
                    <c:v>81</c:v>
                  </c:pt>
                  <c:pt idx="1">
                    <c:v>2021/10/1</c:v>
                  </c:pt>
                  <c:pt idx="2">
                    <c:v>钩端螺旋体病</c:v>
                  </c:pt>
                </c:lvl>
                <c:lvl>
                  <c:pt idx="0">
                    <c:v>40900</c:v>
                  </c:pt>
                  <c:pt idx="1">
                    <c:v>2021/10/1</c:v>
                  </c:pt>
                  <c:pt idx="2">
                    <c:v>梅毒</c:v>
                  </c:pt>
                </c:lvl>
                <c:lvl>
                  <c:pt idx="0">
                    <c:v>10720</c:v>
                  </c:pt>
                  <c:pt idx="1">
                    <c:v>2021/10/1</c:v>
                  </c:pt>
                  <c:pt idx="2">
                    <c:v>淋病</c:v>
                  </c:pt>
                </c:lvl>
                <c:lvl>
                  <c:pt idx="0">
                    <c:v>3622</c:v>
                  </c:pt>
                  <c:pt idx="1">
                    <c:v>2021/10/1</c:v>
                  </c:pt>
                  <c:pt idx="2">
                    <c:v>布病</c:v>
                  </c:pt>
                </c:lvl>
                <c:lvl>
                  <c:pt idx="0">
                    <c:v>1634</c:v>
                  </c:pt>
                  <c:pt idx="1">
                    <c:v>2021/10/1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2021/10/1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2021/10/1</c:v>
                  </c:pt>
                  <c:pt idx="2">
                    <c:v>白喉</c:v>
                  </c:pt>
                </c:lvl>
                <c:lvl>
                  <c:pt idx="0">
                    <c:v>825</c:v>
                  </c:pt>
                  <c:pt idx="1">
                    <c:v>2021/10/1</c:v>
                  </c:pt>
                  <c:pt idx="2">
                    <c:v>百日咳</c:v>
                  </c:pt>
                </c:lvl>
                <c:lvl>
                  <c:pt idx="0">
                    <c:v>7</c:v>
                  </c:pt>
                  <c:pt idx="1">
                    <c:v>2021/10/1</c:v>
                  </c:pt>
                  <c:pt idx="2">
                    <c:v>流行性脑脊髓膜炎</c:v>
                  </c:pt>
                </c:lvl>
                <c:lvl>
                  <c:pt idx="0">
                    <c:v>655</c:v>
                  </c:pt>
                  <c:pt idx="1">
                    <c:v>2021/10/1</c:v>
                  </c:pt>
                  <c:pt idx="2">
                    <c:v>伤寒+副伤寒</c:v>
                  </c:pt>
                </c:lvl>
                <c:lvl>
                  <c:pt idx="0">
                    <c:v>61391</c:v>
                  </c:pt>
                  <c:pt idx="1">
                    <c:v>2021/10/1</c:v>
                  </c:pt>
                  <c:pt idx="2">
                    <c:v>肺结核</c:v>
                  </c:pt>
                </c:lvl>
                <c:lvl>
                  <c:pt idx="0">
                    <c:v>3745</c:v>
                  </c:pt>
                  <c:pt idx="1">
                    <c:v>2021/10/1</c:v>
                  </c:pt>
                  <c:pt idx="2">
                    <c:v>痢疾</c:v>
                  </c:pt>
                </c:lvl>
                <c:lvl>
                  <c:pt idx="0">
                    <c:v>38</c:v>
                  </c:pt>
                  <c:pt idx="1">
                    <c:v>2021/10/1</c:v>
                  </c:pt>
                  <c:pt idx="2">
                    <c:v>炭疽</c:v>
                  </c:pt>
                </c:lvl>
                <c:lvl>
                  <c:pt idx="0">
                    <c:v>6</c:v>
                  </c:pt>
                  <c:pt idx="1">
                    <c:v>2021/10/1</c:v>
                  </c:pt>
                  <c:pt idx="2">
                    <c:v>登革热</c:v>
                  </c:pt>
                </c:lvl>
                <c:lvl>
                  <c:pt idx="0">
                    <c:v>39</c:v>
                  </c:pt>
                  <c:pt idx="1">
                    <c:v>2021/10/1</c:v>
                  </c:pt>
                  <c:pt idx="2">
                    <c:v>乙型脑炎</c:v>
                  </c:pt>
                </c:lvl>
                <c:lvl>
                  <c:pt idx="0">
                    <c:v>19</c:v>
                  </c:pt>
                  <c:pt idx="1">
                    <c:v>2021/10/1</c:v>
                  </c:pt>
                  <c:pt idx="2">
                    <c:v>狂犬病</c:v>
                  </c:pt>
                </c:lvl>
                <c:lvl>
                  <c:pt idx="0">
                    <c:v>678</c:v>
                  </c:pt>
                  <c:pt idx="1">
                    <c:v>2021/10/1</c:v>
                  </c:pt>
                  <c:pt idx="2">
                    <c:v>流行性出血热</c:v>
                  </c:pt>
                </c:lvl>
                <c:lvl>
                  <c:pt idx="0">
                    <c:v>88</c:v>
                  </c:pt>
                  <c:pt idx="1">
                    <c:v>2021/10/1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2021/10/1</c:v>
                  </c:pt>
                  <c:pt idx="2">
                    <c:v>脊髓灰质炎</c:v>
                  </c:pt>
                </c:lvl>
                <c:lvl>
                  <c:pt idx="0">
                    <c:v>755</c:v>
                  </c:pt>
                  <c:pt idx="1">
                    <c:v>2021/10/1</c:v>
                  </c:pt>
                  <c:pt idx="2">
                    <c:v>未分型肝炎</c:v>
                  </c:pt>
                </c:lvl>
                <c:lvl>
                  <c:pt idx="0">
                    <c:v>1846</c:v>
                  </c:pt>
                  <c:pt idx="1">
                    <c:v>2021/10/1</c:v>
                  </c:pt>
                  <c:pt idx="2">
                    <c:v>戊肝</c:v>
                  </c:pt>
                </c:lvl>
                <c:lvl>
                  <c:pt idx="0">
                    <c:v>24</c:v>
                  </c:pt>
                  <c:pt idx="1">
                    <c:v>2021/10/1</c:v>
                  </c:pt>
                  <c:pt idx="2">
                    <c:v>丁肝</c:v>
                  </c:pt>
                </c:lvl>
                <c:lvl>
                  <c:pt idx="0">
                    <c:v>19157</c:v>
                  </c:pt>
                  <c:pt idx="1">
                    <c:v>2021/10/1</c:v>
                  </c:pt>
                  <c:pt idx="2">
                    <c:v>丙肝</c:v>
                  </c:pt>
                </c:lvl>
                <c:lvl>
                  <c:pt idx="0">
                    <c:v>95942</c:v>
                  </c:pt>
                  <c:pt idx="1">
                    <c:v>2021/10/1</c:v>
                  </c:pt>
                  <c:pt idx="2">
                    <c:v>乙肝</c:v>
                  </c:pt>
                </c:lvl>
                <c:lvl>
                  <c:pt idx="0">
                    <c:v>940</c:v>
                  </c:pt>
                  <c:pt idx="1">
                    <c:v>2021/10/1</c:v>
                  </c:pt>
                  <c:pt idx="2">
                    <c:v>甲肝</c:v>
                  </c:pt>
                </c:lvl>
                <c:lvl>
                  <c:pt idx="0">
                    <c:v>118664</c:v>
                  </c:pt>
                  <c:pt idx="1">
                    <c:v>2021/10/1</c:v>
                  </c:pt>
                  <c:pt idx="2">
                    <c:v>病毒性肝炎</c:v>
                  </c:pt>
                </c:lvl>
                <c:lvl>
                  <c:pt idx="0">
                    <c:v>5357</c:v>
                  </c:pt>
                  <c:pt idx="1">
                    <c:v>2021/10/1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2021/10/1</c:v>
                  </c:pt>
                  <c:pt idx="2">
                    <c:v>非典</c:v>
                  </c:pt>
                </c:lvl>
                <c:lvl>
                  <c:pt idx="0">
                    <c:v>2</c:v>
                  </c:pt>
                  <c:pt idx="1">
                    <c:v>2021/10/1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2021/10/1</c:v>
                  </c:pt>
                  <c:pt idx="2">
                    <c:v>鼠疫</c:v>
                  </c:pt>
                </c:lvl>
                <c:lvl>
                  <c:pt idx="0">
                    <c:v>86635</c:v>
                  </c:pt>
                  <c:pt idx="1">
                    <c:v>2021/9/1</c:v>
                  </c:pt>
                  <c:pt idx="2">
                    <c:v>手足口病</c:v>
                  </c:pt>
                </c:lvl>
                <c:lvl>
                  <c:pt idx="0">
                    <c:v>90862</c:v>
                  </c:pt>
                  <c:pt idx="1">
                    <c:v>2021/9/1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2021/9/1</c:v>
                  </c:pt>
                  <c:pt idx="2">
                    <c:v>丝虫病</c:v>
                  </c:pt>
                </c:lvl>
                <c:lvl>
                  <c:pt idx="0">
                    <c:v>296</c:v>
                  </c:pt>
                  <c:pt idx="1">
                    <c:v>2021/9/1</c:v>
                  </c:pt>
                  <c:pt idx="2">
                    <c:v>包虫病</c:v>
                  </c:pt>
                </c:lvl>
                <c:lvl>
                  <c:pt idx="0">
                    <c:v>17</c:v>
                  </c:pt>
                  <c:pt idx="1">
                    <c:v>2021/9/1</c:v>
                  </c:pt>
                  <c:pt idx="2">
                    <c:v>黑热病</c:v>
                  </c:pt>
                </c:lvl>
                <c:lvl>
                  <c:pt idx="0">
                    <c:v>211</c:v>
                  </c:pt>
                  <c:pt idx="1">
                    <c:v>2021/9/1</c:v>
                  </c:pt>
                  <c:pt idx="2">
                    <c:v>斑疹伤寒</c:v>
                  </c:pt>
                </c:lvl>
                <c:lvl>
                  <c:pt idx="0">
                    <c:v>24</c:v>
                  </c:pt>
                  <c:pt idx="1">
                    <c:v>2021/9/1</c:v>
                  </c:pt>
                  <c:pt idx="2">
                    <c:v>麻风病</c:v>
                  </c:pt>
                </c:lvl>
                <c:lvl>
                  <c:pt idx="0">
                    <c:v>2321</c:v>
                  </c:pt>
                  <c:pt idx="1">
                    <c:v>2021/9/1</c:v>
                  </c:pt>
                  <c:pt idx="2">
                    <c:v>急性出血性结膜炎</c:v>
                  </c:pt>
                </c:lvl>
                <c:lvl>
                  <c:pt idx="0">
                    <c:v>90</c:v>
                  </c:pt>
                  <c:pt idx="1">
                    <c:v>2021/9/1</c:v>
                  </c:pt>
                  <c:pt idx="2">
                    <c:v>风疹</c:v>
                  </c:pt>
                </c:lvl>
                <c:lvl>
                  <c:pt idx="0">
                    <c:v>12606</c:v>
                  </c:pt>
                  <c:pt idx="1">
                    <c:v>2021/9/1</c:v>
                  </c:pt>
                  <c:pt idx="2">
                    <c:v>流行性腮腺炎</c:v>
                  </c:pt>
                </c:lvl>
                <c:lvl>
                  <c:pt idx="0">
                    <c:v>35535</c:v>
                  </c:pt>
                  <c:pt idx="1">
                    <c:v>2021/9/1</c:v>
                  </c:pt>
                  <c:pt idx="2">
                    <c:v>流行性感冒</c:v>
                  </c:pt>
                </c:lvl>
                <c:lvl>
                  <c:pt idx="0">
                    <c:v>1264</c:v>
                  </c:pt>
                  <c:pt idx="1">
                    <c:v>2021/9/1</c:v>
                  </c:pt>
                  <c:pt idx="2">
                    <c:v>新型冠状病毒肺炎</c:v>
                  </c:pt>
                </c:lvl>
                <c:lvl>
                  <c:pt idx="0">
                    <c:v>49</c:v>
                  </c:pt>
                  <c:pt idx="1">
                    <c:v>2021/9/1</c:v>
                  </c:pt>
                  <c:pt idx="2">
                    <c:v>疟疾</c:v>
                  </c:pt>
                </c:lvl>
                <c:lvl>
                  <c:pt idx="0">
                    <c:v>5</c:v>
                  </c:pt>
                  <c:pt idx="1">
                    <c:v>2021/9/1</c:v>
                  </c:pt>
                  <c:pt idx="2">
                    <c:v>血吸虫病</c:v>
                  </c:pt>
                </c:lvl>
                <c:lvl>
                  <c:pt idx="0">
                    <c:v>116</c:v>
                  </c:pt>
                  <c:pt idx="1">
                    <c:v>2021/9/1</c:v>
                  </c:pt>
                  <c:pt idx="2">
                    <c:v>钩端螺旋体病</c:v>
                  </c:pt>
                </c:lvl>
                <c:lvl>
                  <c:pt idx="0">
                    <c:v>45792</c:v>
                  </c:pt>
                  <c:pt idx="1">
                    <c:v>2021/9/1</c:v>
                  </c:pt>
                  <c:pt idx="2">
                    <c:v>梅毒</c:v>
                  </c:pt>
                </c:lvl>
                <c:lvl>
                  <c:pt idx="0">
                    <c:v>11744</c:v>
                  </c:pt>
                  <c:pt idx="1">
                    <c:v>2021/9/1</c:v>
                  </c:pt>
                  <c:pt idx="2">
                    <c:v>淋病</c:v>
                  </c:pt>
                </c:lvl>
                <c:lvl>
                  <c:pt idx="0">
                    <c:v>5932</c:v>
                  </c:pt>
                  <c:pt idx="1">
                    <c:v>2021/9/1</c:v>
                  </c:pt>
                  <c:pt idx="2">
                    <c:v>布病</c:v>
                  </c:pt>
                </c:lvl>
                <c:lvl>
                  <c:pt idx="0">
                    <c:v>1202</c:v>
                  </c:pt>
                  <c:pt idx="1">
                    <c:v>2021/9/1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2021/9/1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2021/9/1</c:v>
                  </c:pt>
                  <c:pt idx="2">
                    <c:v>白喉</c:v>
                  </c:pt>
                </c:lvl>
                <c:lvl>
                  <c:pt idx="0">
                    <c:v>1094</c:v>
                  </c:pt>
                  <c:pt idx="1">
                    <c:v>2021/9/1</c:v>
                  </c:pt>
                  <c:pt idx="2">
                    <c:v>百日咳</c:v>
                  </c:pt>
                </c:lvl>
                <c:lvl>
                  <c:pt idx="0">
                    <c:v>2</c:v>
                  </c:pt>
                  <c:pt idx="1">
                    <c:v>2021/9/1</c:v>
                  </c:pt>
                  <c:pt idx="2">
                    <c:v>流行性脑脊髓膜炎</c:v>
                  </c:pt>
                </c:lvl>
                <c:lvl>
                  <c:pt idx="0">
                    <c:v>786</c:v>
                  </c:pt>
                  <c:pt idx="1">
                    <c:v>2021/9/1</c:v>
                  </c:pt>
                  <c:pt idx="2">
                    <c:v>伤寒+副伤寒</c:v>
                  </c:pt>
                </c:lvl>
                <c:lvl>
                  <c:pt idx="0">
                    <c:v>67812</c:v>
                  </c:pt>
                  <c:pt idx="1">
                    <c:v>2021/9/1</c:v>
                  </c:pt>
                  <c:pt idx="2">
                    <c:v>肺结核</c:v>
                  </c:pt>
                </c:lvl>
                <c:lvl>
                  <c:pt idx="0">
                    <c:v>5159</c:v>
                  </c:pt>
                  <c:pt idx="1">
                    <c:v>2021/9/1</c:v>
                  </c:pt>
                  <c:pt idx="2">
                    <c:v>痢疾</c:v>
                  </c:pt>
                </c:lvl>
                <c:lvl>
                  <c:pt idx="0">
                    <c:v>58</c:v>
                  </c:pt>
                  <c:pt idx="1">
                    <c:v>2021/9/1</c:v>
                  </c:pt>
                  <c:pt idx="2">
                    <c:v>炭疽</c:v>
                  </c:pt>
                </c:lvl>
                <c:lvl>
                  <c:pt idx="0">
                    <c:v>4</c:v>
                  </c:pt>
                  <c:pt idx="1">
                    <c:v>2021/9/1</c:v>
                  </c:pt>
                  <c:pt idx="2">
                    <c:v>登革热</c:v>
                  </c:pt>
                </c:lvl>
                <c:lvl>
                  <c:pt idx="0">
                    <c:v>63</c:v>
                  </c:pt>
                  <c:pt idx="1">
                    <c:v>2021/9/1</c:v>
                  </c:pt>
                  <c:pt idx="2">
                    <c:v>乙型脑炎</c:v>
                  </c:pt>
                </c:lvl>
                <c:lvl>
                  <c:pt idx="0">
                    <c:v>13</c:v>
                  </c:pt>
                  <c:pt idx="1">
                    <c:v>2021/9/1</c:v>
                  </c:pt>
                  <c:pt idx="2">
                    <c:v>狂犬病</c:v>
                  </c:pt>
                </c:lvl>
                <c:lvl>
                  <c:pt idx="0">
                    <c:v>291</c:v>
                  </c:pt>
                  <c:pt idx="1">
                    <c:v>2021/9/1</c:v>
                  </c:pt>
                  <c:pt idx="2">
                    <c:v>流行性出血热</c:v>
                  </c:pt>
                </c:lvl>
                <c:lvl>
                  <c:pt idx="0">
                    <c:v>85</c:v>
                  </c:pt>
                  <c:pt idx="1">
                    <c:v>2021/9/1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2021/9/1</c:v>
                  </c:pt>
                  <c:pt idx="2">
                    <c:v>脊髓灰质炎</c:v>
                  </c:pt>
                </c:lvl>
                <c:lvl>
                  <c:pt idx="0">
                    <c:v>831</c:v>
                  </c:pt>
                  <c:pt idx="1">
                    <c:v>2021/9/1</c:v>
                  </c:pt>
                  <c:pt idx="2">
                    <c:v>未分型肝炎</c:v>
                  </c:pt>
                </c:lvl>
                <c:lvl>
                  <c:pt idx="0">
                    <c:v>2033</c:v>
                  </c:pt>
                  <c:pt idx="1">
                    <c:v>2021/9/1</c:v>
                  </c:pt>
                  <c:pt idx="2">
                    <c:v>戊肝</c:v>
                  </c:pt>
                </c:lvl>
                <c:lvl>
                  <c:pt idx="0">
                    <c:v>26</c:v>
                  </c:pt>
                  <c:pt idx="1">
                    <c:v>2021/9/1</c:v>
                  </c:pt>
                  <c:pt idx="2">
                    <c:v>丁肝</c:v>
                  </c:pt>
                </c:lvl>
                <c:lvl>
                  <c:pt idx="0">
                    <c:v>20125</c:v>
                  </c:pt>
                  <c:pt idx="1">
                    <c:v>2021/9/1</c:v>
                  </c:pt>
                  <c:pt idx="2">
                    <c:v>丙肝</c:v>
                  </c:pt>
                </c:lvl>
                <c:lvl>
                  <c:pt idx="0">
                    <c:v>101701</c:v>
                  </c:pt>
                  <c:pt idx="1">
                    <c:v>2021/9/1</c:v>
                  </c:pt>
                  <c:pt idx="2">
                    <c:v>乙肝</c:v>
                  </c:pt>
                </c:lvl>
                <c:lvl>
                  <c:pt idx="0">
                    <c:v>1105</c:v>
                  </c:pt>
                  <c:pt idx="1">
                    <c:v>2021/9/1</c:v>
                  </c:pt>
                  <c:pt idx="2">
                    <c:v>甲肝</c:v>
                  </c:pt>
                </c:lvl>
                <c:lvl>
                  <c:pt idx="0">
                    <c:v>125821</c:v>
                  </c:pt>
                  <c:pt idx="1">
                    <c:v>2021/9/1</c:v>
                  </c:pt>
                  <c:pt idx="2">
                    <c:v>病毒性肝炎</c:v>
                  </c:pt>
                </c:lvl>
                <c:lvl>
                  <c:pt idx="0">
                    <c:v>5039</c:v>
                  </c:pt>
                  <c:pt idx="1">
                    <c:v>2021/9/1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2021/9/1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2021/9/1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2021/9/1</c:v>
                  </c:pt>
                  <c:pt idx="2">
                    <c:v>鼠疫</c:v>
                  </c:pt>
                </c:lvl>
                <c:lvl>
                  <c:pt idx="0">
                    <c:v>71283</c:v>
                  </c:pt>
                  <c:pt idx="1">
                    <c:v>2021/8/1</c:v>
                  </c:pt>
                  <c:pt idx="2">
                    <c:v>手足口病</c:v>
                  </c:pt>
                </c:lvl>
                <c:lvl>
                  <c:pt idx="0">
                    <c:v>103609</c:v>
                  </c:pt>
                  <c:pt idx="1">
                    <c:v>2021/8/1</c:v>
                  </c:pt>
                  <c:pt idx="2">
                    <c:v>其它感染性腹泻病</c:v>
                  </c:pt>
                </c:lvl>
                <c:lvl>
                  <c:pt idx="0">
                    <c:v>1</c:v>
                  </c:pt>
                  <c:pt idx="1">
                    <c:v>2021/8/1</c:v>
                  </c:pt>
                  <c:pt idx="2">
                    <c:v>丝虫病</c:v>
                  </c:pt>
                </c:lvl>
                <c:lvl>
                  <c:pt idx="0">
                    <c:v>241</c:v>
                  </c:pt>
                  <c:pt idx="1">
                    <c:v>2021/8/1</c:v>
                  </c:pt>
                  <c:pt idx="2">
                    <c:v>包虫病</c:v>
                  </c:pt>
                </c:lvl>
                <c:lvl>
                  <c:pt idx="0">
                    <c:v>28</c:v>
                  </c:pt>
                  <c:pt idx="1">
                    <c:v>2021/8/1</c:v>
                  </c:pt>
                  <c:pt idx="2">
                    <c:v>黑热病</c:v>
                  </c:pt>
                </c:lvl>
                <c:lvl>
                  <c:pt idx="0">
                    <c:v>143</c:v>
                  </c:pt>
                  <c:pt idx="1">
                    <c:v>2021/8/1</c:v>
                  </c:pt>
                  <c:pt idx="2">
                    <c:v>斑疹伤寒</c:v>
                  </c:pt>
                </c:lvl>
                <c:lvl>
                  <c:pt idx="0">
                    <c:v>36</c:v>
                  </c:pt>
                  <c:pt idx="1">
                    <c:v>2021/8/1</c:v>
                  </c:pt>
                  <c:pt idx="2">
                    <c:v>麻风病</c:v>
                  </c:pt>
                </c:lvl>
                <c:lvl>
                  <c:pt idx="0">
                    <c:v>2016</c:v>
                  </c:pt>
                  <c:pt idx="1">
                    <c:v>2021/8/1</c:v>
                  </c:pt>
                  <c:pt idx="2">
                    <c:v>急性出血性结膜炎</c:v>
                  </c:pt>
                </c:lvl>
                <c:lvl>
                  <c:pt idx="0">
                    <c:v>68</c:v>
                  </c:pt>
                  <c:pt idx="1">
                    <c:v>2021/8/1</c:v>
                  </c:pt>
                  <c:pt idx="2">
                    <c:v>风疹</c:v>
                  </c:pt>
                </c:lvl>
                <c:lvl>
                  <c:pt idx="0">
                    <c:v>8353</c:v>
                  </c:pt>
                  <c:pt idx="1">
                    <c:v>2021/8/1</c:v>
                  </c:pt>
                  <c:pt idx="2">
                    <c:v>流行性腮腺炎</c:v>
                  </c:pt>
                </c:lvl>
                <c:lvl>
                  <c:pt idx="0">
                    <c:v>21375</c:v>
                  </c:pt>
                  <c:pt idx="1">
                    <c:v>2021/8/1</c:v>
                  </c:pt>
                  <c:pt idx="2">
                    <c:v>流行性感冒</c:v>
                  </c:pt>
                </c:lvl>
                <c:lvl>
                  <c:pt idx="0">
                    <c:v>1893</c:v>
                  </c:pt>
                  <c:pt idx="1">
                    <c:v>2021/8/1</c:v>
                  </c:pt>
                  <c:pt idx="2">
                    <c:v>新型冠状病毒肺炎</c:v>
                  </c:pt>
                </c:lvl>
                <c:lvl>
                  <c:pt idx="0">
                    <c:v>60</c:v>
                  </c:pt>
                  <c:pt idx="1">
                    <c:v>2021/8/1</c:v>
                  </c:pt>
                  <c:pt idx="2">
                    <c:v>疟疾</c:v>
                  </c:pt>
                </c:lvl>
                <c:lvl>
                  <c:pt idx="0">
                    <c:v>9</c:v>
                  </c:pt>
                  <c:pt idx="1">
                    <c:v>2021/8/1</c:v>
                  </c:pt>
                  <c:pt idx="2">
                    <c:v>血吸虫病</c:v>
                  </c:pt>
                </c:lvl>
                <c:lvl>
                  <c:pt idx="0">
                    <c:v>81</c:v>
                  </c:pt>
                  <c:pt idx="1">
                    <c:v>2021/8/1</c:v>
                  </c:pt>
                  <c:pt idx="2">
                    <c:v>钩端螺旋体病</c:v>
                  </c:pt>
                </c:lvl>
                <c:lvl>
                  <c:pt idx="0">
                    <c:v>46091</c:v>
                  </c:pt>
                  <c:pt idx="1">
                    <c:v>2021/8/1</c:v>
                  </c:pt>
                  <c:pt idx="2">
                    <c:v>梅毒</c:v>
                  </c:pt>
                </c:lvl>
                <c:lvl>
                  <c:pt idx="0">
                    <c:v>12019</c:v>
                  </c:pt>
                  <c:pt idx="1">
                    <c:v>2021/8/1</c:v>
                  </c:pt>
                  <c:pt idx="2">
                    <c:v>淋病</c:v>
                  </c:pt>
                </c:lvl>
                <c:lvl>
                  <c:pt idx="0">
                    <c:v>6867</c:v>
                  </c:pt>
                  <c:pt idx="1">
                    <c:v>2021/8/1</c:v>
                  </c:pt>
                  <c:pt idx="2">
                    <c:v>布病</c:v>
                  </c:pt>
                </c:lvl>
                <c:lvl>
                  <c:pt idx="0">
                    <c:v>1152</c:v>
                  </c:pt>
                  <c:pt idx="1">
                    <c:v>2021/8/1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2021/8/1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2021/8/1</c:v>
                  </c:pt>
                  <c:pt idx="2">
                    <c:v>白喉</c:v>
                  </c:pt>
                </c:lvl>
                <c:lvl>
                  <c:pt idx="0">
                    <c:v>1227</c:v>
                  </c:pt>
                  <c:pt idx="1">
                    <c:v>2021/8/1</c:v>
                  </c:pt>
                  <c:pt idx="2">
                    <c:v>百日咳</c:v>
                  </c:pt>
                </c:lvl>
                <c:lvl>
                  <c:pt idx="0">
                    <c:v>0</c:v>
                  </c:pt>
                  <c:pt idx="1">
                    <c:v>2021/8/1</c:v>
                  </c:pt>
                  <c:pt idx="2">
                    <c:v>流行性脑脊髓膜炎</c:v>
                  </c:pt>
                </c:lvl>
                <c:lvl>
                  <c:pt idx="0">
                    <c:v>913</c:v>
                  </c:pt>
                  <c:pt idx="1">
                    <c:v>2021/8/1</c:v>
                  </c:pt>
                  <c:pt idx="2">
                    <c:v>伤寒+副伤寒</c:v>
                  </c:pt>
                </c:lvl>
                <c:lvl>
                  <c:pt idx="0">
                    <c:v>67966</c:v>
                  </c:pt>
                  <c:pt idx="1">
                    <c:v>2021/8/1</c:v>
                  </c:pt>
                  <c:pt idx="2">
                    <c:v>肺结核</c:v>
                  </c:pt>
                </c:lvl>
                <c:lvl>
                  <c:pt idx="0">
                    <c:v>5326</c:v>
                  </c:pt>
                  <c:pt idx="1">
                    <c:v>2021/8/1</c:v>
                  </c:pt>
                  <c:pt idx="2">
                    <c:v>痢疾</c:v>
                  </c:pt>
                </c:lvl>
                <c:lvl>
                  <c:pt idx="0">
                    <c:v>115</c:v>
                  </c:pt>
                  <c:pt idx="1">
                    <c:v>2021/8/1</c:v>
                  </c:pt>
                  <c:pt idx="2">
                    <c:v>炭疽</c:v>
                  </c:pt>
                </c:lvl>
                <c:lvl>
                  <c:pt idx="0">
                    <c:v>3</c:v>
                  </c:pt>
                  <c:pt idx="1">
                    <c:v>2021/8/1</c:v>
                  </c:pt>
                  <c:pt idx="2">
                    <c:v>登革热</c:v>
                  </c:pt>
                </c:lvl>
                <c:lvl>
                  <c:pt idx="0">
                    <c:v>72</c:v>
                  </c:pt>
                  <c:pt idx="1">
                    <c:v>2021/8/1</c:v>
                  </c:pt>
                  <c:pt idx="2">
                    <c:v>乙型脑炎</c:v>
                  </c:pt>
                </c:lvl>
                <c:lvl>
                  <c:pt idx="0">
                    <c:v>14</c:v>
                  </c:pt>
                  <c:pt idx="1">
                    <c:v>2021/8/1</c:v>
                  </c:pt>
                  <c:pt idx="2">
                    <c:v>狂犬病</c:v>
                  </c:pt>
                </c:lvl>
                <c:lvl>
                  <c:pt idx="0">
                    <c:v>255</c:v>
                  </c:pt>
                  <c:pt idx="1">
                    <c:v>2021/8/1</c:v>
                  </c:pt>
                  <c:pt idx="2">
                    <c:v>流行性出血热</c:v>
                  </c:pt>
                </c:lvl>
                <c:lvl>
                  <c:pt idx="0">
                    <c:v>66</c:v>
                  </c:pt>
                  <c:pt idx="1">
                    <c:v>2021/8/1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2021/8/1</c:v>
                  </c:pt>
                  <c:pt idx="2">
                    <c:v>脊髓灰质炎</c:v>
                  </c:pt>
                </c:lvl>
                <c:lvl>
                  <c:pt idx="0">
                    <c:v>824</c:v>
                  </c:pt>
                  <c:pt idx="1">
                    <c:v>2021/8/1</c:v>
                  </c:pt>
                  <c:pt idx="2">
                    <c:v>未分型肝炎</c:v>
                  </c:pt>
                </c:lvl>
                <c:lvl>
                  <c:pt idx="0">
                    <c:v>2109</c:v>
                  </c:pt>
                  <c:pt idx="1">
                    <c:v>2021/8/1</c:v>
                  </c:pt>
                  <c:pt idx="2">
                    <c:v>戊肝</c:v>
                  </c:pt>
                </c:lvl>
                <c:lvl>
                  <c:pt idx="0">
                    <c:v>23</c:v>
                  </c:pt>
                  <c:pt idx="1">
                    <c:v>2021/8/1</c:v>
                  </c:pt>
                  <c:pt idx="2">
                    <c:v>丁肝</c:v>
                  </c:pt>
                </c:lvl>
                <c:lvl>
                  <c:pt idx="0">
                    <c:v>20001</c:v>
                  </c:pt>
                  <c:pt idx="1">
                    <c:v>2021/8/1</c:v>
                  </c:pt>
                  <c:pt idx="2">
                    <c:v>丙肝</c:v>
                  </c:pt>
                </c:lvl>
                <c:lvl>
                  <c:pt idx="0">
                    <c:v>102061</c:v>
                  </c:pt>
                  <c:pt idx="1">
                    <c:v>2021/8/1</c:v>
                  </c:pt>
                  <c:pt idx="2">
                    <c:v>乙肝</c:v>
                  </c:pt>
                </c:lvl>
                <c:lvl>
                  <c:pt idx="0">
                    <c:v>1057</c:v>
                  </c:pt>
                  <c:pt idx="1">
                    <c:v>2021/8/1</c:v>
                  </c:pt>
                  <c:pt idx="2">
                    <c:v>甲肝</c:v>
                  </c:pt>
                </c:lvl>
                <c:lvl>
                  <c:pt idx="0">
                    <c:v>126075</c:v>
                  </c:pt>
                  <c:pt idx="1">
                    <c:v>2021/8/1</c:v>
                  </c:pt>
                  <c:pt idx="2">
                    <c:v>病毒性肝炎</c:v>
                  </c:pt>
                </c:lvl>
                <c:lvl>
                  <c:pt idx="0">
                    <c:v>4710</c:v>
                  </c:pt>
                  <c:pt idx="1">
                    <c:v>2021/8/1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2021/8/1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2021/8/1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2021/8/1</c:v>
                  </c:pt>
                  <c:pt idx="2">
                    <c:v>鼠疫</c:v>
                  </c:pt>
                </c:lvl>
                <c:lvl>
                  <c:pt idx="0">
                    <c:v>162987</c:v>
                  </c:pt>
                  <c:pt idx="1">
                    <c:v>2021/7/1</c:v>
                  </c:pt>
                  <c:pt idx="2">
                    <c:v>手足口病</c:v>
                  </c:pt>
                </c:lvl>
                <c:lvl>
                  <c:pt idx="0">
                    <c:v>123462</c:v>
                  </c:pt>
                  <c:pt idx="1">
                    <c:v>2021/7/1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2021/7/1</c:v>
                  </c:pt>
                  <c:pt idx="2">
                    <c:v>丝虫病</c:v>
                  </c:pt>
                </c:lvl>
                <c:lvl>
                  <c:pt idx="0">
                    <c:v>306</c:v>
                  </c:pt>
                  <c:pt idx="1">
                    <c:v>2021/7/1</c:v>
                  </c:pt>
                  <c:pt idx="2">
                    <c:v>包虫病</c:v>
                  </c:pt>
                </c:lvl>
                <c:lvl>
                  <c:pt idx="0">
                    <c:v>23</c:v>
                  </c:pt>
                  <c:pt idx="1">
                    <c:v>2021/7/1</c:v>
                  </c:pt>
                  <c:pt idx="2">
                    <c:v>黑热病</c:v>
                  </c:pt>
                </c:lvl>
                <c:lvl>
                  <c:pt idx="0">
                    <c:v>101</c:v>
                  </c:pt>
                  <c:pt idx="1">
                    <c:v>2021/7/1</c:v>
                  </c:pt>
                  <c:pt idx="2">
                    <c:v>斑疹伤寒</c:v>
                  </c:pt>
                </c:lvl>
                <c:lvl>
                  <c:pt idx="0">
                    <c:v>43</c:v>
                  </c:pt>
                  <c:pt idx="1">
                    <c:v>2021/7/1</c:v>
                  </c:pt>
                  <c:pt idx="2">
                    <c:v>麻风病</c:v>
                  </c:pt>
                </c:lvl>
                <c:lvl>
                  <c:pt idx="0">
                    <c:v>2566</c:v>
                  </c:pt>
                  <c:pt idx="1">
                    <c:v>2021/7/1</c:v>
                  </c:pt>
                  <c:pt idx="2">
                    <c:v>急性出血性结膜炎</c:v>
                  </c:pt>
                </c:lvl>
                <c:lvl>
                  <c:pt idx="0">
                    <c:v>102</c:v>
                  </c:pt>
                  <c:pt idx="1">
                    <c:v>2021/7/1</c:v>
                  </c:pt>
                  <c:pt idx="2">
                    <c:v>风疹</c:v>
                  </c:pt>
                </c:lvl>
                <c:lvl>
                  <c:pt idx="0">
                    <c:v>9367</c:v>
                  </c:pt>
                  <c:pt idx="1">
                    <c:v>2021/7/1</c:v>
                  </c:pt>
                  <c:pt idx="2">
                    <c:v>流行性腮腺炎</c:v>
                  </c:pt>
                </c:lvl>
                <c:lvl>
                  <c:pt idx="0">
                    <c:v>24604</c:v>
                  </c:pt>
                  <c:pt idx="1">
                    <c:v>2021/7/1</c:v>
                  </c:pt>
                  <c:pt idx="2">
                    <c:v>流行性感冒</c:v>
                  </c:pt>
                </c:lvl>
                <c:lvl>
                  <c:pt idx="0">
                    <c:v>1213</c:v>
                  </c:pt>
                  <c:pt idx="1">
                    <c:v>2021/7/1</c:v>
                  </c:pt>
                  <c:pt idx="2">
                    <c:v>新型冠状病毒肺炎</c:v>
                  </c:pt>
                </c:lvl>
                <c:lvl>
                  <c:pt idx="0">
                    <c:v>92</c:v>
                  </c:pt>
                  <c:pt idx="1">
                    <c:v>2021/7/1</c:v>
                  </c:pt>
                  <c:pt idx="2">
                    <c:v>疟疾</c:v>
                  </c:pt>
                </c:lvl>
                <c:lvl>
                  <c:pt idx="0">
                    <c:v>2</c:v>
                  </c:pt>
                  <c:pt idx="1">
                    <c:v>2021/7/1</c:v>
                  </c:pt>
                  <c:pt idx="2">
                    <c:v>血吸虫病</c:v>
                  </c:pt>
                </c:lvl>
                <c:lvl>
                  <c:pt idx="0">
                    <c:v>28</c:v>
                  </c:pt>
                  <c:pt idx="1">
                    <c:v>2021/7/1</c:v>
                  </c:pt>
                  <c:pt idx="2">
                    <c:v>钩端螺旋体病</c:v>
                  </c:pt>
                </c:lvl>
                <c:lvl>
                  <c:pt idx="0">
                    <c:v>51531</c:v>
                  </c:pt>
                  <c:pt idx="1">
                    <c:v>2021/7/1</c:v>
                  </c:pt>
                  <c:pt idx="2">
                    <c:v>梅毒</c:v>
                  </c:pt>
                </c:lvl>
                <c:lvl>
                  <c:pt idx="0">
                    <c:v>11747</c:v>
                  </c:pt>
                  <c:pt idx="1">
                    <c:v>2021/7/1</c:v>
                  </c:pt>
                  <c:pt idx="2">
                    <c:v>淋病</c:v>
                  </c:pt>
                </c:lvl>
                <c:lvl>
                  <c:pt idx="0">
                    <c:v>9222</c:v>
                  </c:pt>
                  <c:pt idx="1">
                    <c:v>2021/7/1</c:v>
                  </c:pt>
                  <c:pt idx="2">
                    <c:v>布病</c:v>
                  </c:pt>
                </c:lvl>
                <c:lvl>
                  <c:pt idx="0">
                    <c:v>2430</c:v>
                  </c:pt>
                  <c:pt idx="1">
                    <c:v>2021/7/1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2021/7/1</c:v>
                  </c:pt>
                  <c:pt idx="2">
                    <c:v>新生儿破伤风</c:v>
                  </c:pt>
                </c:lvl>
                <c:lvl>
                  <c:pt idx="0">
                    <c:v>1</c:v>
                  </c:pt>
                  <c:pt idx="1">
                    <c:v>2021/7/1</c:v>
                  </c:pt>
                  <c:pt idx="2">
                    <c:v>白喉</c:v>
                  </c:pt>
                </c:lvl>
                <c:lvl>
                  <c:pt idx="0">
                    <c:v>820</c:v>
                  </c:pt>
                  <c:pt idx="1">
                    <c:v>2021/7/1</c:v>
                  </c:pt>
                  <c:pt idx="2">
                    <c:v>百日咳</c:v>
                  </c:pt>
                </c:lvl>
                <c:lvl>
                  <c:pt idx="0">
                    <c:v>4</c:v>
                  </c:pt>
                  <c:pt idx="1">
                    <c:v>2021/7/1</c:v>
                  </c:pt>
                  <c:pt idx="2">
                    <c:v>流行性脑脊髓膜炎</c:v>
                  </c:pt>
                </c:lvl>
                <c:lvl>
                  <c:pt idx="0">
                    <c:v>939</c:v>
                  </c:pt>
                  <c:pt idx="1">
                    <c:v>2021/7/1</c:v>
                  </c:pt>
                  <c:pt idx="2">
                    <c:v>伤寒+副伤寒</c:v>
                  </c:pt>
                </c:lvl>
                <c:lvl>
                  <c:pt idx="0">
                    <c:v>76648</c:v>
                  </c:pt>
                  <c:pt idx="1">
                    <c:v>2021/7/1</c:v>
                  </c:pt>
                  <c:pt idx="2">
                    <c:v>肺结核</c:v>
                  </c:pt>
                </c:lvl>
                <c:lvl>
                  <c:pt idx="0">
                    <c:v>6982</c:v>
                  </c:pt>
                  <c:pt idx="1">
                    <c:v>2021/7/1</c:v>
                  </c:pt>
                  <c:pt idx="2">
                    <c:v>痢疾</c:v>
                  </c:pt>
                </c:lvl>
                <c:lvl>
                  <c:pt idx="0">
                    <c:v>66</c:v>
                  </c:pt>
                  <c:pt idx="1">
                    <c:v>2021/7/1</c:v>
                  </c:pt>
                  <c:pt idx="2">
                    <c:v>炭疽</c:v>
                  </c:pt>
                </c:lvl>
                <c:lvl>
                  <c:pt idx="0">
                    <c:v>3</c:v>
                  </c:pt>
                  <c:pt idx="1">
                    <c:v>2021/7/1</c:v>
                  </c:pt>
                  <c:pt idx="2">
                    <c:v>登革热</c:v>
                  </c:pt>
                </c:lvl>
                <c:lvl>
                  <c:pt idx="0">
                    <c:v>17</c:v>
                  </c:pt>
                  <c:pt idx="1">
                    <c:v>2021/7/1</c:v>
                  </c:pt>
                  <c:pt idx="2">
                    <c:v>乙型脑炎</c:v>
                  </c:pt>
                </c:lvl>
                <c:lvl>
                  <c:pt idx="0">
                    <c:v>12</c:v>
                  </c:pt>
                  <c:pt idx="1">
                    <c:v>2021/7/1</c:v>
                  </c:pt>
                  <c:pt idx="2">
                    <c:v>狂犬病</c:v>
                  </c:pt>
                </c:lvl>
                <c:lvl>
                  <c:pt idx="0">
                    <c:v>467</c:v>
                  </c:pt>
                  <c:pt idx="1">
                    <c:v>2021/7/1</c:v>
                  </c:pt>
                  <c:pt idx="2">
                    <c:v>流行性出血热</c:v>
                  </c:pt>
                </c:lvl>
                <c:lvl>
                  <c:pt idx="0">
                    <c:v>80</c:v>
                  </c:pt>
                  <c:pt idx="1">
                    <c:v>2021/7/1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2021/7/1</c:v>
                  </c:pt>
                  <c:pt idx="2">
                    <c:v>脊髓灰质炎</c:v>
                  </c:pt>
                </c:lvl>
                <c:lvl>
                  <c:pt idx="0">
                    <c:v>919</c:v>
                  </c:pt>
                  <c:pt idx="1">
                    <c:v>2021/7/1</c:v>
                  </c:pt>
                  <c:pt idx="2">
                    <c:v>未分型肝炎</c:v>
                  </c:pt>
                </c:lvl>
                <c:lvl>
                  <c:pt idx="0">
                    <c:v>2140</c:v>
                  </c:pt>
                  <c:pt idx="1">
                    <c:v>2021/7/1</c:v>
                  </c:pt>
                  <c:pt idx="2">
                    <c:v>戊肝</c:v>
                  </c:pt>
                </c:lvl>
                <c:lvl>
                  <c:pt idx="0">
                    <c:v>19</c:v>
                  </c:pt>
                  <c:pt idx="1">
                    <c:v>2021/7/1</c:v>
                  </c:pt>
                  <c:pt idx="2">
                    <c:v>丁肝</c:v>
                  </c:pt>
                </c:lvl>
                <c:lvl>
                  <c:pt idx="0">
                    <c:v>22940</c:v>
                  </c:pt>
                  <c:pt idx="1">
                    <c:v>2021/7/1</c:v>
                  </c:pt>
                  <c:pt idx="2">
                    <c:v>丙肝</c:v>
                  </c:pt>
                </c:lvl>
                <c:lvl>
                  <c:pt idx="0">
                    <c:v>112287</c:v>
                  </c:pt>
                  <c:pt idx="1">
                    <c:v>2021/7/1</c:v>
                  </c:pt>
                  <c:pt idx="2">
                    <c:v>乙肝</c:v>
                  </c:pt>
                </c:lvl>
                <c:lvl>
                  <c:pt idx="0">
                    <c:v>1038</c:v>
                  </c:pt>
                  <c:pt idx="1">
                    <c:v>2021/7/1</c:v>
                  </c:pt>
                  <c:pt idx="2">
                    <c:v>甲肝</c:v>
                  </c:pt>
                </c:lvl>
                <c:lvl>
                  <c:pt idx="0">
                    <c:v>139343</c:v>
                  </c:pt>
                  <c:pt idx="1">
                    <c:v>2021/7/1</c:v>
                  </c:pt>
                  <c:pt idx="2">
                    <c:v>病毒性肝炎</c:v>
                  </c:pt>
                </c:lvl>
                <c:lvl>
                  <c:pt idx="0">
                    <c:v>3373</c:v>
                  </c:pt>
                  <c:pt idx="1">
                    <c:v>2021/7/1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2021/7/1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2021/7/1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2021/7/1</c:v>
                  </c:pt>
                  <c:pt idx="2">
                    <c:v>鼠疫</c:v>
                  </c:pt>
                </c:lvl>
                <c:lvl>
                  <c:pt idx="0">
                    <c:v>224426</c:v>
                  </c:pt>
                  <c:pt idx="1">
                    <c:v>2021/6/1</c:v>
                  </c:pt>
                  <c:pt idx="2">
                    <c:v>手足口病</c:v>
                  </c:pt>
                </c:lvl>
                <c:lvl>
                  <c:pt idx="0">
                    <c:v>117015</c:v>
                  </c:pt>
                  <c:pt idx="1">
                    <c:v>2021/6/1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2021/6/1</c:v>
                  </c:pt>
                  <c:pt idx="2">
                    <c:v>丝虫病</c:v>
                  </c:pt>
                </c:lvl>
                <c:lvl>
                  <c:pt idx="0">
                    <c:v>238</c:v>
                  </c:pt>
                  <c:pt idx="1">
                    <c:v>2021/6/1</c:v>
                  </c:pt>
                  <c:pt idx="2">
                    <c:v>包虫病</c:v>
                  </c:pt>
                </c:lvl>
                <c:lvl>
                  <c:pt idx="0">
                    <c:v>23</c:v>
                  </c:pt>
                  <c:pt idx="1">
                    <c:v>2021/6/1</c:v>
                  </c:pt>
                  <c:pt idx="2">
                    <c:v>黑热病</c:v>
                  </c:pt>
                </c:lvl>
                <c:lvl>
                  <c:pt idx="0">
                    <c:v>112</c:v>
                  </c:pt>
                  <c:pt idx="1">
                    <c:v>2021/6/1</c:v>
                  </c:pt>
                  <c:pt idx="2">
                    <c:v>斑疹伤寒</c:v>
                  </c:pt>
                </c:lvl>
                <c:lvl>
                  <c:pt idx="0">
                    <c:v>36</c:v>
                  </c:pt>
                  <c:pt idx="1">
                    <c:v>2021/6/1</c:v>
                  </c:pt>
                  <c:pt idx="2">
                    <c:v>麻风病</c:v>
                  </c:pt>
                </c:lvl>
                <c:lvl>
                  <c:pt idx="0">
                    <c:v>2467</c:v>
                  </c:pt>
                  <c:pt idx="1">
                    <c:v>2021/6/1</c:v>
                  </c:pt>
                  <c:pt idx="2">
                    <c:v>急性出血性结膜炎</c:v>
                  </c:pt>
                </c:lvl>
                <c:lvl>
                  <c:pt idx="0">
                    <c:v>115</c:v>
                  </c:pt>
                  <c:pt idx="1">
                    <c:v>2021/6/1</c:v>
                  </c:pt>
                  <c:pt idx="2">
                    <c:v>风疹</c:v>
                  </c:pt>
                </c:lvl>
                <c:lvl>
                  <c:pt idx="0">
                    <c:v>12015</c:v>
                  </c:pt>
                  <c:pt idx="1">
                    <c:v>2021/6/1</c:v>
                  </c:pt>
                  <c:pt idx="2">
                    <c:v>流行性腮腺炎</c:v>
                  </c:pt>
                </c:lvl>
                <c:lvl>
                  <c:pt idx="0">
                    <c:v>38772</c:v>
                  </c:pt>
                  <c:pt idx="1">
                    <c:v>2021/6/1</c:v>
                  </c:pt>
                  <c:pt idx="2">
                    <c:v>流行性感冒</c:v>
                  </c:pt>
                </c:lvl>
                <c:lvl>
                  <c:pt idx="0">
                    <c:v>670</c:v>
                  </c:pt>
                  <c:pt idx="1">
                    <c:v>2021/6/1</c:v>
                  </c:pt>
                  <c:pt idx="2">
                    <c:v>新型冠状病毒肺炎</c:v>
                  </c:pt>
                </c:lvl>
                <c:lvl>
                  <c:pt idx="0">
                    <c:v>109</c:v>
                  </c:pt>
                  <c:pt idx="1">
                    <c:v>2021/6/1</c:v>
                  </c:pt>
                  <c:pt idx="2">
                    <c:v>疟疾</c:v>
                  </c:pt>
                </c:lvl>
                <c:lvl>
                  <c:pt idx="0">
                    <c:v>4</c:v>
                  </c:pt>
                  <c:pt idx="1">
                    <c:v>2021/6/1</c:v>
                  </c:pt>
                  <c:pt idx="2">
                    <c:v>血吸虫病</c:v>
                  </c:pt>
                </c:lvl>
                <c:lvl>
                  <c:pt idx="0">
                    <c:v>19</c:v>
                  </c:pt>
                  <c:pt idx="1">
                    <c:v>2021/6/1</c:v>
                  </c:pt>
                  <c:pt idx="2">
                    <c:v>钩端螺旋体病</c:v>
                  </c:pt>
                </c:lvl>
                <c:lvl>
                  <c:pt idx="0">
                    <c:v>47423</c:v>
                  </c:pt>
                  <c:pt idx="1">
                    <c:v>2021/6/1</c:v>
                  </c:pt>
                  <c:pt idx="2">
                    <c:v>梅毒</c:v>
                  </c:pt>
                </c:lvl>
                <c:lvl>
                  <c:pt idx="0">
                    <c:v>10950</c:v>
                  </c:pt>
                  <c:pt idx="1">
                    <c:v>2021/6/1</c:v>
                  </c:pt>
                  <c:pt idx="2">
                    <c:v>淋病</c:v>
                  </c:pt>
                </c:lvl>
                <c:lvl>
                  <c:pt idx="0">
                    <c:v>9670</c:v>
                  </c:pt>
                  <c:pt idx="1">
                    <c:v>2021/6/1</c:v>
                  </c:pt>
                  <c:pt idx="2">
                    <c:v>布病</c:v>
                  </c:pt>
                </c:lvl>
                <c:lvl>
                  <c:pt idx="0">
                    <c:v>4165</c:v>
                  </c:pt>
                  <c:pt idx="1">
                    <c:v>2021/6/1</c:v>
                  </c:pt>
                  <c:pt idx="2">
                    <c:v>猩红热</c:v>
                  </c:pt>
                </c:lvl>
                <c:lvl>
                  <c:pt idx="0">
                    <c:v>0</c:v>
                  </c:pt>
                  <c:pt idx="1">
                    <c:v>2021/6/1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2021/6/1</c:v>
                  </c:pt>
                  <c:pt idx="2">
                    <c:v>白喉</c:v>
                  </c:pt>
                </c:lvl>
                <c:lvl>
                  <c:pt idx="0">
                    <c:v>519</c:v>
                  </c:pt>
                  <c:pt idx="1">
                    <c:v>2021/6/1</c:v>
                  </c:pt>
                  <c:pt idx="2">
                    <c:v>百日咳</c:v>
                  </c:pt>
                </c:lvl>
                <c:lvl>
                  <c:pt idx="0">
                    <c:v>6</c:v>
                  </c:pt>
                  <c:pt idx="1">
                    <c:v>2021/6/1</c:v>
                  </c:pt>
                  <c:pt idx="2">
                    <c:v>流行性脑脊髓膜炎</c:v>
                  </c:pt>
                </c:lvl>
                <c:lvl>
                  <c:pt idx="0">
                    <c:v>829</c:v>
                  </c:pt>
                  <c:pt idx="1">
                    <c:v>2021/6/1</c:v>
                  </c:pt>
                  <c:pt idx="2">
                    <c:v>伤寒+副伤寒</c:v>
                  </c:pt>
                </c:lvl>
                <c:lvl>
                  <c:pt idx="0">
                    <c:v>73884</c:v>
                  </c:pt>
                  <c:pt idx="1">
                    <c:v>2021/6/1</c:v>
                  </c:pt>
                  <c:pt idx="2">
                    <c:v>肺结核</c:v>
                  </c:pt>
                </c:lvl>
                <c:lvl>
                  <c:pt idx="0">
                    <c:v>6408</c:v>
                  </c:pt>
                  <c:pt idx="1">
                    <c:v>2021/6/1</c:v>
                  </c:pt>
                  <c:pt idx="2">
                    <c:v>痢疾</c:v>
                  </c:pt>
                </c:lvl>
                <c:lvl>
                  <c:pt idx="0">
                    <c:v>25</c:v>
                  </c:pt>
                  <c:pt idx="1">
                    <c:v>2021/6/1</c:v>
                  </c:pt>
                  <c:pt idx="2">
                    <c:v>炭疽</c:v>
                  </c:pt>
                </c:lvl>
                <c:lvl>
                  <c:pt idx="0">
                    <c:v>8</c:v>
                  </c:pt>
                  <c:pt idx="1">
                    <c:v>2021/6/1</c:v>
                  </c:pt>
                  <c:pt idx="2">
                    <c:v>登革热</c:v>
                  </c:pt>
                </c:lvl>
                <c:lvl>
                  <c:pt idx="0">
                    <c:v>10</c:v>
                  </c:pt>
                  <c:pt idx="1">
                    <c:v>2021/6/1</c:v>
                  </c:pt>
                  <c:pt idx="2">
                    <c:v>乙型脑炎</c:v>
                  </c:pt>
                </c:lvl>
                <c:lvl>
                  <c:pt idx="0">
                    <c:v>18</c:v>
                  </c:pt>
                  <c:pt idx="1">
                    <c:v>2021/6/1</c:v>
                  </c:pt>
                  <c:pt idx="2">
                    <c:v>狂犬病</c:v>
                  </c:pt>
                </c:lvl>
                <c:lvl>
                  <c:pt idx="0">
                    <c:v>724</c:v>
                  </c:pt>
                  <c:pt idx="1">
                    <c:v>2021/6/1</c:v>
                  </c:pt>
                  <c:pt idx="2">
                    <c:v>流行性出血热</c:v>
                  </c:pt>
                </c:lvl>
                <c:lvl>
                  <c:pt idx="0">
                    <c:v>72</c:v>
                  </c:pt>
                  <c:pt idx="1">
                    <c:v>2021/6/1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2021/6/1</c:v>
                  </c:pt>
                  <c:pt idx="2">
                    <c:v>脊髓灰质炎</c:v>
                  </c:pt>
                </c:lvl>
                <c:lvl>
                  <c:pt idx="0">
                    <c:v>733</c:v>
                  </c:pt>
                  <c:pt idx="1">
                    <c:v>2021/6/1</c:v>
                  </c:pt>
                  <c:pt idx="2">
                    <c:v>未分型肝炎</c:v>
                  </c:pt>
                </c:lvl>
                <c:lvl>
                  <c:pt idx="0">
                    <c:v>2266</c:v>
                  </c:pt>
                  <c:pt idx="1">
                    <c:v>2021/6/1</c:v>
                  </c:pt>
                  <c:pt idx="2">
                    <c:v>戊肝</c:v>
                  </c:pt>
                </c:lvl>
                <c:lvl>
                  <c:pt idx="0">
                    <c:v>23</c:v>
                  </c:pt>
                  <c:pt idx="1">
                    <c:v>2021/6/1</c:v>
                  </c:pt>
                  <c:pt idx="2">
                    <c:v>丁肝</c:v>
                  </c:pt>
                </c:lvl>
                <c:lvl>
                  <c:pt idx="0">
                    <c:v>20937</c:v>
                  </c:pt>
                  <c:pt idx="1">
                    <c:v>2021/6/1</c:v>
                  </c:pt>
                  <c:pt idx="2">
                    <c:v>丙肝</c:v>
                  </c:pt>
                </c:lvl>
                <c:lvl>
                  <c:pt idx="0">
                    <c:v>101633</c:v>
                  </c:pt>
                  <c:pt idx="1">
                    <c:v>2021/6/1</c:v>
                  </c:pt>
                  <c:pt idx="2">
                    <c:v>乙肝</c:v>
                  </c:pt>
                </c:lvl>
                <c:lvl>
                  <c:pt idx="0">
                    <c:v>1089</c:v>
                  </c:pt>
                  <c:pt idx="1">
                    <c:v>2021/6/1</c:v>
                  </c:pt>
                  <c:pt idx="2">
                    <c:v>甲肝</c:v>
                  </c:pt>
                </c:lvl>
                <c:lvl>
                  <c:pt idx="0">
                    <c:v>126681</c:v>
                  </c:pt>
                  <c:pt idx="1">
                    <c:v>2021/6/1</c:v>
                  </c:pt>
                  <c:pt idx="2">
                    <c:v>病毒性肝炎</c:v>
                  </c:pt>
                </c:lvl>
                <c:lvl>
                  <c:pt idx="0">
                    <c:v>5978</c:v>
                  </c:pt>
                  <c:pt idx="1">
                    <c:v>2021/6/1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2021/6/1</c:v>
                  </c:pt>
                  <c:pt idx="2">
                    <c:v>非典</c:v>
                  </c:pt>
                </c:lvl>
                <c:lvl>
                  <c:pt idx="0">
                    <c:v>3</c:v>
                  </c:pt>
                  <c:pt idx="1">
                    <c:v>2021/6/1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2021/6/1</c:v>
                  </c:pt>
                  <c:pt idx="2">
                    <c:v>鼠疫</c:v>
                  </c:pt>
                </c:lvl>
                <c:lvl>
                  <c:pt idx="0">
                    <c:v>240838</c:v>
                  </c:pt>
                  <c:pt idx="1">
                    <c:v>2021/5/1</c:v>
                  </c:pt>
                  <c:pt idx="2">
                    <c:v>手足口病</c:v>
                  </c:pt>
                </c:lvl>
                <c:lvl>
                  <c:pt idx="0">
                    <c:v>112075</c:v>
                  </c:pt>
                  <c:pt idx="1">
                    <c:v>2021/5/1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2021/5/1</c:v>
                  </c:pt>
                  <c:pt idx="2">
                    <c:v>丝虫病</c:v>
                  </c:pt>
                </c:lvl>
                <c:lvl>
                  <c:pt idx="0">
                    <c:v>265</c:v>
                  </c:pt>
                  <c:pt idx="1">
                    <c:v>2021/5/1</c:v>
                  </c:pt>
                  <c:pt idx="2">
                    <c:v>包虫病</c:v>
                  </c:pt>
                </c:lvl>
                <c:lvl>
                  <c:pt idx="0">
                    <c:v>32</c:v>
                  </c:pt>
                  <c:pt idx="1">
                    <c:v>2021/5/1</c:v>
                  </c:pt>
                  <c:pt idx="2">
                    <c:v>黑热病</c:v>
                  </c:pt>
                </c:lvl>
                <c:lvl>
                  <c:pt idx="0">
                    <c:v>111</c:v>
                  </c:pt>
                  <c:pt idx="1">
                    <c:v>2021/5/1</c:v>
                  </c:pt>
                  <c:pt idx="2">
                    <c:v>斑疹伤寒</c:v>
                  </c:pt>
                </c:lvl>
                <c:lvl>
                  <c:pt idx="0">
                    <c:v>46</c:v>
                  </c:pt>
                  <c:pt idx="1">
                    <c:v>2021/5/1</c:v>
                  </c:pt>
                  <c:pt idx="2">
                    <c:v>麻风病</c:v>
                  </c:pt>
                </c:lvl>
                <c:lvl>
                  <c:pt idx="0">
                    <c:v>2548</c:v>
                  </c:pt>
                  <c:pt idx="1">
                    <c:v>2021/5/1</c:v>
                  </c:pt>
                  <c:pt idx="2">
                    <c:v>急性出血性结膜炎</c:v>
                  </c:pt>
                </c:lvl>
                <c:lvl>
                  <c:pt idx="0">
                    <c:v>187</c:v>
                  </c:pt>
                  <c:pt idx="1">
                    <c:v>2021/5/1</c:v>
                  </c:pt>
                  <c:pt idx="2">
                    <c:v>风疹</c:v>
                  </c:pt>
                </c:lvl>
                <c:lvl>
                  <c:pt idx="0">
                    <c:v>11970</c:v>
                  </c:pt>
                  <c:pt idx="1">
                    <c:v>2021/5/1</c:v>
                  </c:pt>
                  <c:pt idx="2">
                    <c:v>流行性腮腺炎</c:v>
                  </c:pt>
                </c:lvl>
                <c:lvl>
                  <c:pt idx="0">
                    <c:v>41516</c:v>
                  </c:pt>
                  <c:pt idx="1">
                    <c:v>2021/5/1</c:v>
                  </c:pt>
                  <c:pt idx="2">
                    <c:v>流行性感冒</c:v>
                  </c:pt>
                </c:lvl>
                <c:lvl>
                  <c:pt idx="0">
                    <c:v>451</c:v>
                  </c:pt>
                  <c:pt idx="1">
                    <c:v>2021/5/1</c:v>
                  </c:pt>
                  <c:pt idx="2">
                    <c:v>新型冠状病毒肺炎</c:v>
                  </c:pt>
                </c:lvl>
                <c:lvl>
                  <c:pt idx="0">
                    <c:v>97</c:v>
                  </c:pt>
                  <c:pt idx="1">
                    <c:v>2021/5/1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2021/5/1</c:v>
                  </c:pt>
                  <c:pt idx="2">
                    <c:v>血吸虫病</c:v>
                  </c:pt>
                </c:lvl>
                <c:lvl>
                  <c:pt idx="0">
                    <c:v>9</c:v>
                  </c:pt>
                  <c:pt idx="1">
                    <c:v>2021/5/1</c:v>
                  </c:pt>
                  <c:pt idx="2">
                    <c:v>钩端螺旋体病</c:v>
                  </c:pt>
                </c:lvl>
                <c:lvl>
                  <c:pt idx="0">
                    <c:v>47999</c:v>
                  </c:pt>
                  <c:pt idx="1">
                    <c:v>2021/5/1</c:v>
                  </c:pt>
                  <c:pt idx="2">
                    <c:v>梅毒</c:v>
                  </c:pt>
                </c:lvl>
                <c:lvl>
                  <c:pt idx="0">
                    <c:v>10773</c:v>
                  </c:pt>
                  <c:pt idx="1">
                    <c:v>2021/5/1</c:v>
                  </c:pt>
                  <c:pt idx="2">
                    <c:v>淋病</c:v>
                  </c:pt>
                </c:lvl>
                <c:lvl>
                  <c:pt idx="0">
                    <c:v>8096</c:v>
                  </c:pt>
                  <c:pt idx="1">
                    <c:v>2021/5/1</c:v>
                  </c:pt>
                  <c:pt idx="2">
                    <c:v>布病</c:v>
                  </c:pt>
                </c:lvl>
                <c:lvl>
                  <c:pt idx="0">
                    <c:v>4124</c:v>
                  </c:pt>
                  <c:pt idx="1">
                    <c:v>2021/5/1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2021/5/1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2021/5/1</c:v>
                  </c:pt>
                  <c:pt idx="2">
                    <c:v>白喉</c:v>
                  </c:pt>
                </c:lvl>
                <c:lvl>
                  <c:pt idx="0">
                    <c:v>427</c:v>
                  </c:pt>
                  <c:pt idx="1">
                    <c:v>2021/5/1</c:v>
                  </c:pt>
                  <c:pt idx="2">
                    <c:v>百日咳</c:v>
                  </c:pt>
                </c:lvl>
                <c:lvl>
                  <c:pt idx="0">
                    <c:v>11</c:v>
                  </c:pt>
                  <c:pt idx="1">
                    <c:v>2021/5/1</c:v>
                  </c:pt>
                  <c:pt idx="2">
                    <c:v>流行性脑脊髓膜炎</c:v>
                  </c:pt>
                </c:lvl>
                <c:lvl>
                  <c:pt idx="0">
                    <c:v>649</c:v>
                  </c:pt>
                  <c:pt idx="1">
                    <c:v>2021/5/1</c:v>
                  </c:pt>
                  <c:pt idx="2">
                    <c:v>伤寒+副伤寒</c:v>
                  </c:pt>
                </c:lvl>
                <c:lvl>
                  <c:pt idx="0">
                    <c:v>75243</c:v>
                  </c:pt>
                  <c:pt idx="1">
                    <c:v>2021/5/1</c:v>
                  </c:pt>
                  <c:pt idx="2">
                    <c:v>肺结核</c:v>
                  </c:pt>
                </c:lvl>
                <c:lvl>
                  <c:pt idx="0">
                    <c:v>5011</c:v>
                  </c:pt>
                  <c:pt idx="1">
                    <c:v>2021/5/1</c:v>
                  </c:pt>
                  <c:pt idx="2">
                    <c:v>痢疾</c:v>
                  </c:pt>
                </c:lvl>
                <c:lvl>
                  <c:pt idx="0">
                    <c:v>14</c:v>
                  </c:pt>
                  <c:pt idx="1">
                    <c:v>2021/5/1</c:v>
                  </c:pt>
                  <c:pt idx="2">
                    <c:v>炭疽</c:v>
                  </c:pt>
                </c:lvl>
                <c:lvl>
                  <c:pt idx="0">
                    <c:v>5</c:v>
                  </c:pt>
                  <c:pt idx="1">
                    <c:v>2021/5/1</c:v>
                  </c:pt>
                  <c:pt idx="2">
                    <c:v>登革热</c:v>
                  </c:pt>
                </c:lvl>
                <c:lvl>
                  <c:pt idx="0">
                    <c:v>2</c:v>
                  </c:pt>
                  <c:pt idx="1">
                    <c:v>2021/5/1</c:v>
                  </c:pt>
                  <c:pt idx="2">
                    <c:v>乙型脑炎</c:v>
                  </c:pt>
                </c:lvl>
                <c:lvl>
                  <c:pt idx="0">
                    <c:v>11</c:v>
                  </c:pt>
                  <c:pt idx="1">
                    <c:v>2021/5/1</c:v>
                  </c:pt>
                  <c:pt idx="2">
                    <c:v>狂犬病</c:v>
                  </c:pt>
                </c:lvl>
                <c:lvl>
                  <c:pt idx="0">
                    <c:v>685</c:v>
                  </c:pt>
                  <c:pt idx="1">
                    <c:v>2021/5/1</c:v>
                  </c:pt>
                  <c:pt idx="2">
                    <c:v>流行性出血热</c:v>
                  </c:pt>
                </c:lvl>
                <c:lvl>
                  <c:pt idx="0">
                    <c:v>80</c:v>
                  </c:pt>
                  <c:pt idx="1">
                    <c:v>2021/5/1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2021/5/1</c:v>
                  </c:pt>
                  <c:pt idx="2">
                    <c:v>脊髓灰质炎</c:v>
                  </c:pt>
                </c:lvl>
                <c:lvl>
                  <c:pt idx="0">
                    <c:v>862</c:v>
                  </c:pt>
                  <c:pt idx="1">
                    <c:v>2021/5/1</c:v>
                  </c:pt>
                  <c:pt idx="2">
                    <c:v>未分型肝炎</c:v>
                  </c:pt>
                </c:lvl>
                <c:lvl>
                  <c:pt idx="0">
                    <c:v>2509</c:v>
                  </c:pt>
                  <c:pt idx="1">
                    <c:v>2021/5/1</c:v>
                  </c:pt>
                  <c:pt idx="2">
                    <c:v>戊肝</c:v>
                  </c:pt>
                </c:lvl>
                <c:lvl>
                  <c:pt idx="0">
                    <c:v>22</c:v>
                  </c:pt>
                  <c:pt idx="1">
                    <c:v>2021/5/1</c:v>
                  </c:pt>
                  <c:pt idx="2">
                    <c:v>丁肝</c:v>
                  </c:pt>
                </c:lvl>
                <c:lvl>
                  <c:pt idx="0">
                    <c:v>21254</c:v>
                  </c:pt>
                  <c:pt idx="1">
                    <c:v>2021/5/1</c:v>
                  </c:pt>
                  <c:pt idx="2">
                    <c:v>丙肝</c:v>
                  </c:pt>
                </c:lvl>
                <c:lvl>
                  <c:pt idx="0">
                    <c:v>105393</c:v>
                  </c:pt>
                  <c:pt idx="1">
                    <c:v>2021/5/1</c:v>
                  </c:pt>
                  <c:pt idx="2">
                    <c:v>乙肝</c:v>
                  </c:pt>
                </c:lvl>
                <c:lvl>
                  <c:pt idx="0">
                    <c:v>1095</c:v>
                  </c:pt>
                  <c:pt idx="1">
                    <c:v>2021/5/1</c:v>
                  </c:pt>
                  <c:pt idx="2">
                    <c:v>甲肝</c:v>
                  </c:pt>
                </c:lvl>
                <c:lvl>
                  <c:pt idx="0">
                    <c:v>131135</c:v>
                  </c:pt>
                  <c:pt idx="1">
                    <c:v>2021/5/1</c:v>
                  </c:pt>
                  <c:pt idx="2">
                    <c:v>病毒性肝炎</c:v>
                  </c:pt>
                </c:lvl>
                <c:lvl>
                  <c:pt idx="0">
                    <c:v>5047</c:v>
                  </c:pt>
                  <c:pt idx="1">
                    <c:v>2021/5/1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2021/5/1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2021/5/1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2021/5/1</c:v>
                  </c:pt>
                  <c:pt idx="2">
                    <c:v>鼠疫</c:v>
                  </c:pt>
                </c:lvl>
                <c:lvl>
                  <c:pt idx="0">
                    <c:v>144167</c:v>
                  </c:pt>
                  <c:pt idx="1">
                    <c:v>2021/4/1</c:v>
                  </c:pt>
                  <c:pt idx="2">
                    <c:v>手足口病</c:v>
                  </c:pt>
                </c:lvl>
                <c:lvl>
                  <c:pt idx="0">
                    <c:v>110751</c:v>
                  </c:pt>
                  <c:pt idx="1">
                    <c:v>2021/4/1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丝虫病</c:v>
                  </c:pt>
                </c:lvl>
                <c:lvl>
                  <c:pt idx="0">
                    <c:v>304</c:v>
                  </c:pt>
                  <c:pt idx="1">
                    <c:v>2021/4/1</c:v>
                  </c:pt>
                  <c:pt idx="2">
                    <c:v>包虫病</c:v>
                  </c:pt>
                </c:lvl>
                <c:lvl>
                  <c:pt idx="0">
                    <c:v>27</c:v>
                  </c:pt>
                  <c:pt idx="1">
                    <c:v>2021/4/1</c:v>
                  </c:pt>
                  <c:pt idx="2">
                    <c:v>黑热病</c:v>
                  </c:pt>
                </c:lvl>
                <c:lvl>
                  <c:pt idx="0">
                    <c:v>105</c:v>
                  </c:pt>
                  <c:pt idx="1">
                    <c:v>2021/4/1</c:v>
                  </c:pt>
                  <c:pt idx="2">
                    <c:v>斑疹伤寒</c:v>
                  </c:pt>
                </c:lvl>
                <c:lvl>
                  <c:pt idx="0">
                    <c:v>34</c:v>
                  </c:pt>
                  <c:pt idx="1">
                    <c:v>2021/4/1</c:v>
                  </c:pt>
                  <c:pt idx="2">
                    <c:v>麻风病</c:v>
                  </c:pt>
                </c:lvl>
                <c:lvl>
                  <c:pt idx="0">
                    <c:v>2808</c:v>
                  </c:pt>
                  <c:pt idx="1">
                    <c:v>2021/4/1</c:v>
                  </c:pt>
                  <c:pt idx="2">
                    <c:v>急性出血性结膜炎</c:v>
                  </c:pt>
                </c:lvl>
                <c:lvl>
                  <c:pt idx="0">
                    <c:v>107</c:v>
                  </c:pt>
                  <c:pt idx="1">
                    <c:v>2021/4/1</c:v>
                  </c:pt>
                  <c:pt idx="2">
                    <c:v>风疹</c:v>
                  </c:pt>
                </c:lvl>
                <c:lvl>
                  <c:pt idx="0">
                    <c:v>11501</c:v>
                  </c:pt>
                  <c:pt idx="1">
                    <c:v>2021/4/1</c:v>
                  </c:pt>
                  <c:pt idx="2">
                    <c:v>流行性腮腺炎</c:v>
                  </c:pt>
                </c:lvl>
                <c:lvl>
                  <c:pt idx="0">
                    <c:v>31535</c:v>
                  </c:pt>
                  <c:pt idx="1">
                    <c:v>2021/4/1</c:v>
                  </c:pt>
                  <c:pt idx="2">
                    <c:v>流行性感冒</c:v>
                  </c:pt>
                </c:lvl>
                <c:lvl>
                  <c:pt idx="0">
                    <c:v>454</c:v>
                  </c:pt>
                  <c:pt idx="1">
                    <c:v>2021/4/1</c:v>
                  </c:pt>
                  <c:pt idx="2">
                    <c:v>新型冠状病毒肺炎</c:v>
                  </c:pt>
                </c:lvl>
                <c:lvl>
                  <c:pt idx="0">
                    <c:v>74</c:v>
                  </c:pt>
                  <c:pt idx="1">
                    <c:v>2021/4/1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2021/4/1</c:v>
                  </c:pt>
                  <c:pt idx="2">
                    <c:v>血吸虫病</c:v>
                  </c:pt>
                </c:lvl>
                <c:lvl>
                  <c:pt idx="0">
                    <c:v>3</c:v>
                  </c:pt>
                  <c:pt idx="1">
                    <c:v>2021/4/1</c:v>
                  </c:pt>
                  <c:pt idx="2">
                    <c:v>钩端螺旋体病</c:v>
                  </c:pt>
                </c:lvl>
                <c:lvl>
                  <c:pt idx="0">
                    <c:v>49113</c:v>
                  </c:pt>
                  <c:pt idx="1">
                    <c:v>2021/4/1</c:v>
                  </c:pt>
                  <c:pt idx="2">
                    <c:v>梅毒</c:v>
                  </c:pt>
                </c:lvl>
                <c:lvl>
                  <c:pt idx="0">
                    <c:v>10874</c:v>
                  </c:pt>
                  <c:pt idx="1">
                    <c:v>2021/4/1</c:v>
                  </c:pt>
                  <c:pt idx="2">
                    <c:v>淋病</c:v>
                  </c:pt>
                </c:lvl>
                <c:lvl>
                  <c:pt idx="0">
                    <c:v>7848</c:v>
                  </c:pt>
                  <c:pt idx="1">
                    <c:v>2021/4/1</c:v>
                  </c:pt>
                  <c:pt idx="2">
                    <c:v>布病</c:v>
                  </c:pt>
                </c:lvl>
                <c:lvl>
                  <c:pt idx="0">
                    <c:v>2790</c:v>
                  </c:pt>
                  <c:pt idx="1">
                    <c:v>2021/4/1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2021/4/1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白喉</c:v>
                  </c:pt>
                </c:lvl>
                <c:lvl>
                  <c:pt idx="0">
                    <c:v>308</c:v>
                  </c:pt>
                  <c:pt idx="1">
                    <c:v>2021/4/1</c:v>
                  </c:pt>
                  <c:pt idx="2">
                    <c:v>百日咳</c:v>
                  </c:pt>
                </c:lvl>
                <c:lvl>
                  <c:pt idx="0">
                    <c:v>3</c:v>
                  </c:pt>
                  <c:pt idx="1">
                    <c:v>2021/4/1</c:v>
                  </c:pt>
                  <c:pt idx="2">
                    <c:v>流行性脑脊髓膜炎</c:v>
                  </c:pt>
                </c:lvl>
                <c:lvl>
                  <c:pt idx="0">
                    <c:v>522</c:v>
                  </c:pt>
                  <c:pt idx="1">
                    <c:v>2021/4/1</c:v>
                  </c:pt>
                  <c:pt idx="2">
                    <c:v>伤寒+副伤寒</c:v>
                  </c:pt>
                </c:lvl>
                <c:lvl>
                  <c:pt idx="0">
                    <c:v>80548</c:v>
                  </c:pt>
                  <c:pt idx="1">
                    <c:v>2021/4/1</c:v>
                  </c:pt>
                  <c:pt idx="2">
                    <c:v>肺结核</c:v>
                  </c:pt>
                </c:lvl>
                <c:lvl>
                  <c:pt idx="0">
                    <c:v>3945</c:v>
                  </c:pt>
                  <c:pt idx="1">
                    <c:v>2021/4/1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2021/4/1</c:v>
                  </c:pt>
                  <c:pt idx="2">
                    <c:v>炭疽</c:v>
                  </c:pt>
                </c:lvl>
                <c:lvl>
                  <c:pt idx="0">
                    <c:v>4</c:v>
                  </c:pt>
                  <c:pt idx="1">
                    <c:v>2021/4/1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乙型脑炎</c:v>
                  </c:pt>
                </c:lvl>
                <c:lvl>
                  <c:pt idx="0">
                    <c:v>17</c:v>
                  </c:pt>
                  <c:pt idx="1">
                    <c:v>2021/4/1</c:v>
                  </c:pt>
                  <c:pt idx="2">
                    <c:v>狂犬病</c:v>
                  </c:pt>
                </c:lvl>
                <c:lvl>
                  <c:pt idx="0">
                    <c:v>510</c:v>
                  </c:pt>
                  <c:pt idx="1">
                    <c:v>2021/4/1</c:v>
                  </c:pt>
                  <c:pt idx="2">
                    <c:v>流行性出血热</c:v>
                  </c:pt>
                </c:lvl>
                <c:lvl>
                  <c:pt idx="0">
                    <c:v>69</c:v>
                  </c:pt>
                  <c:pt idx="1">
                    <c:v>2021/4/1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脊髓灰质炎</c:v>
                  </c:pt>
                </c:lvl>
                <c:lvl>
                  <c:pt idx="0">
                    <c:v>860</c:v>
                  </c:pt>
                  <c:pt idx="1">
                    <c:v>2021/4/1</c:v>
                  </c:pt>
                  <c:pt idx="2">
                    <c:v>未分型肝炎</c:v>
                  </c:pt>
                </c:lvl>
                <c:lvl>
                  <c:pt idx="0">
                    <c:v>2797</c:v>
                  </c:pt>
                  <c:pt idx="1">
                    <c:v>2021/4/1</c:v>
                  </c:pt>
                  <c:pt idx="2">
                    <c:v>戊肝</c:v>
                  </c:pt>
                </c:lvl>
                <c:lvl>
                  <c:pt idx="0">
                    <c:v>31</c:v>
                  </c:pt>
                  <c:pt idx="1">
                    <c:v>2021/4/1</c:v>
                  </c:pt>
                  <c:pt idx="2">
                    <c:v>丁肝</c:v>
                  </c:pt>
                </c:lvl>
                <c:lvl>
                  <c:pt idx="0">
                    <c:v>22613</c:v>
                  </c:pt>
                  <c:pt idx="1">
                    <c:v>2021/4/1</c:v>
                  </c:pt>
                  <c:pt idx="2">
                    <c:v>丙肝</c:v>
                  </c:pt>
                </c:lvl>
                <c:lvl>
                  <c:pt idx="0">
                    <c:v>110385</c:v>
                  </c:pt>
                  <c:pt idx="1">
                    <c:v>2021/4/1</c:v>
                  </c:pt>
                  <c:pt idx="2">
                    <c:v>乙肝</c:v>
                  </c:pt>
                </c:lvl>
                <c:lvl>
                  <c:pt idx="0">
                    <c:v>1142</c:v>
                  </c:pt>
                  <c:pt idx="1">
                    <c:v>2021/4/1</c:v>
                  </c:pt>
                  <c:pt idx="2">
                    <c:v>甲肝</c:v>
                  </c:pt>
                </c:lvl>
                <c:lvl>
                  <c:pt idx="0">
                    <c:v>137828</c:v>
                  </c:pt>
                  <c:pt idx="1">
                    <c:v>2021/4/1</c:v>
                  </c:pt>
                  <c:pt idx="2">
                    <c:v>病毒性肝炎</c:v>
                  </c:pt>
                </c:lvl>
                <c:lvl>
                  <c:pt idx="0">
                    <c:v>5283</c:v>
                  </c:pt>
                  <c:pt idx="1">
                    <c:v>2021/4/1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2021/4/1</c:v>
                  </c:pt>
                  <c:pt idx="2">
                    <c:v>鼠疫</c:v>
                  </c:pt>
                </c:lvl>
                <c:lvl>
                  <c:pt idx="0">
                    <c:v>36206</c:v>
                  </c:pt>
                  <c:pt idx="1">
                    <c:v>2021/3/1</c:v>
                  </c:pt>
                  <c:pt idx="2">
                    <c:v>手足口病</c:v>
                  </c:pt>
                </c:lvl>
                <c:lvl>
                  <c:pt idx="0">
                    <c:v>141593</c:v>
                  </c:pt>
                  <c:pt idx="1">
                    <c:v>2021/3/1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丝虫病</c:v>
                  </c:pt>
                </c:lvl>
                <c:lvl>
                  <c:pt idx="0">
                    <c:v>430</c:v>
                  </c:pt>
                  <c:pt idx="1">
                    <c:v>2021/3/1</c:v>
                  </c:pt>
                  <c:pt idx="2">
                    <c:v>包虫病</c:v>
                  </c:pt>
                </c:lvl>
                <c:lvl>
                  <c:pt idx="0">
                    <c:v>13</c:v>
                  </c:pt>
                  <c:pt idx="1">
                    <c:v>2021/3/1</c:v>
                  </c:pt>
                  <c:pt idx="2">
                    <c:v>黑热病</c:v>
                  </c:pt>
                </c:lvl>
                <c:lvl>
                  <c:pt idx="0">
                    <c:v>35</c:v>
                  </c:pt>
                  <c:pt idx="1">
                    <c:v>2021/3/1</c:v>
                  </c:pt>
                  <c:pt idx="2">
                    <c:v>斑疹伤寒</c:v>
                  </c:pt>
                </c:lvl>
                <c:lvl>
                  <c:pt idx="0">
                    <c:v>63</c:v>
                  </c:pt>
                  <c:pt idx="1">
                    <c:v>2021/3/1</c:v>
                  </c:pt>
                  <c:pt idx="2">
                    <c:v>麻风病</c:v>
                  </c:pt>
                </c:lvl>
                <c:lvl>
                  <c:pt idx="0">
                    <c:v>2885</c:v>
                  </c:pt>
                  <c:pt idx="1">
                    <c:v>2021/3/1</c:v>
                  </c:pt>
                  <c:pt idx="2">
                    <c:v>急性出血性结膜炎</c:v>
                  </c:pt>
                </c:lvl>
                <c:lvl>
                  <c:pt idx="0">
                    <c:v>82</c:v>
                  </c:pt>
                  <c:pt idx="1">
                    <c:v>2021/3/1</c:v>
                  </c:pt>
                  <c:pt idx="2">
                    <c:v>风疹</c:v>
                  </c:pt>
                </c:lvl>
                <c:lvl>
                  <c:pt idx="0">
                    <c:v>9604</c:v>
                  </c:pt>
                  <c:pt idx="1">
                    <c:v>2021/3/1</c:v>
                  </c:pt>
                  <c:pt idx="2">
                    <c:v>流行性腮腺炎</c:v>
                  </c:pt>
                </c:lvl>
                <c:lvl>
                  <c:pt idx="0">
                    <c:v>17110</c:v>
                  </c:pt>
                  <c:pt idx="1">
                    <c:v>2021/3/1</c:v>
                  </c:pt>
                  <c:pt idx="2">
                    <c:v>流行性感冒</c:v>
                  </c:pt>
                </c:lvl>
                <c:lvl>
                  <c:pt idx="0">
                    <c:v>305</c:v>
                  </c:pt>
                  <c:pt idx="1">
                    <c:v>2021/3/1</c:v>
                  </c:pt>
                  <c:pt idx="2">
                    <c:v>新型冠状病毒肺炎</c:v>
                  </c:pt>
                </c:lvl>
                <c:lvl>
                  <c:pt idx="0">
                    <c:v>63</c:v>
                  </c:pt>
                  <c:pt idx="1">
                    <c:v>2021/3/1</c:v>
                  </c:pt>
                  <c:pt idx="2">
                    <c:v>疟疾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血吸虫病</c:v>
                  </c:pt>
                </c:lvl>
                <c:lvl>
                  <c:pt idx="0">
                    <c:v>7</c:v>
                  </c:pt>
                  <c:pt idx="1">
                    <c:v>2021/3/1</c:v>
                  </c:pt>
                  <c:pt idx="2">
                    <c:v>钩端螺旋体病</c:v>
                  </c:pt>
                </c:lvl>
                <c:lvl>
                  <c:pt idx="0">
                    <c:v>50682</c:v>
                  </c:pt>
                  <c:pt idx="1">
                    <c:v>2021/3/1</c:v>
                  </c:pt>
                  <c:pt idx="2">
                    <c:v>梅毒</c:v>
                  </c:pt>
                </c:lvl>
                <c:lvl>
                  <c:pt idx="0">
                    <c:v>10878</c:v>
                  </c:pt>
                  <c:pt idx="1">
                    <c:v>2021/3/1</c:v>
                  </c:pt>
                  <c:pt idx="2">
                    <c:v>淋病</c:v>
                  </c:pt>
                </c:lvl>
                <c:lvl>
                  <c:pt idx="0">
                    <c:v>7220</c:v>
                  </c:pt>
                  <c:pt idx="1">
                    <c:v>2021/3/1</c:v>
                  </c:pt>
                  <c:pt idx="2">
                    <c:v>布病</c:v>
                  </c:pt>
                </c:lvl>
                <c:lvl>
                  <c:pt idx="0">
                    <c:v>1819</c:v>
                  </c:pt>
                  <c:pt idx="1">
                    <c:v>2021/3/1</c:v>
                  </c:pt>
                  <c:pt idx="2">
                    <c:v>猩红热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白喉</c:v>
                  </c:pt>
                </c:lvl>
                <c:lvl>
                  <c:pt idx="0">
                    <c:v>220</c:v>
                  </c:pt>
                  <c:pt idx="1">
                    <c:v>2021/3/1</c:v>
                  </c:pt>
                  <c:pt idx="2">
                    <c:v>百日咳</c:v>
                  </c:pt>
                </c:lvl>
                <c:lvl>
                  <c:pt idx="0">
                    <c:v>7</c:v>
                  </c:pt>
                  <c:pt idx="1">
                    <c:v>2021/3/1</c:v>
                  </c:pt>
                  <c:pt idx="2">
                    <c:v>流行性脑脊髓膜炎</c:v>
                  </c:pt>
                </c:lvl>
                <c:lvl>
                  <c:pt idx="0">
                    <c:v>487</c:v>
                  </c:pt>
                  <c:pt idx="1">
                    <c:v>2021/3/1</c:v>
                  </c:pt>
                  <c:pt idx="2">
                    <c:v>伤寒+副伤寒</c:v>
                  </c:pt>
                </c:lvl>
                <c:lvl>
                  <c:pt idx="0">
                    <c:v>80803</c:v>
                  </c:pt>
                  <c:pt idx="1">
                    <c:v>2021/3/1</c:v>
                  </c:pt>
                  <c:pt idx="2">
                    <c:v>肺结核</c:v>
                  </c:pt>
                </c:lvl>
                <c:lvl>
                  <c:pt idx="0">
                    <c:v>3488</c:v>
                  </c:pt>
                  <c:pt idx="1">
                    <c:v>2021/3/1</c:v>
                  </c:pt>
                  <c:pt idx="2">
                    <c:v>痢疾</c:v>
                  </c:pt>
                </c:lvl>
                <c:lvl>
                  <c:pt idx="0">
                    <c:v>9</c:v>
                  </c:pt>
                  <c:pt idx="1">
                    <c:v>2021/3/1</c:v>
                  </c:pt>
                  <c:pt idx="2">
                    <c:v>炭疽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乙型脑炎</c:v>
                  </c:pt>
                </c:lvl>
                <c:lvl>
                  <c:pt idx="0">
                    <c:v>13</c:v>
                  </c:pt>
                  <c:pt idx="1">
                    <c:v>2021/3/1</c:v>
                  </c:pt>
                  <c:pt idx="2">
                    <c:v>狂犬病</c:v>
                  </c:pt>
                </c:lvl>
                <c:lvl>
                  <c:pt idx="0">
                    <c:v>424</c:v>
                  </c:pt>
                  <c:pt idx="1">
                    <c:v>2021/3/1</c:v>
                  </c:pt>
                  <c:pt idx="2">
                    <c:v>流行性出血热</c:v>
                  </c:pt>
                </c:lvl>
                <c:lvl>
                  <c:pt idx="0">
                    <c:v>77</c:v>
                  </c:pt>
                  <c:pt idx="1">
                    <c:v>2021/3/1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脊髓灰质炎</c:v>
                  </c:pt>
                </c:lvl>
                <c:lvl>
                  <c:pt idx="0">
                    <c:v>900</c:v>
                  </c:pt>
                  <c:pt idx="1">
                    <c:v>2021/3/1</c:v>
                  </c:pt>
                  <c:pt idx="2">
                    <c:v>未分型肝炎</c:v>
                  </c:pt>
                </c:lvl>
                <c:lvl>
                  <c:pt idx="0">
                    <c:v>2991</c:v>
                  </c:pt>
                  <c:pt idx="1">
                    <c:v>2021/3/1</c:v>
                  </c:pt>
                  <c:pt idx="2">
                    <c:v>戊肝</c:v>
                  </c:pt>
                </c:lvl>
                <c:lvl>
                  <c:pt idx="0">
                    <c:v>27</c:v>
                  </c:pt>
                  <c:pt idx="1">
                    <c:v>2021/3/1</c:v>
                  </c:pt>
                  <c:pt idx="2">
                    <c:v>丁肝</c:v>
                  </c:pt>
                </c:lvl>
                <c:lvl>
                  <c:pt idx="0">
                    <c:v>23776</c:v>
                  </c:pt>
                  <c:pt idx="1">
                    <c:v>2021/3/1</c:v>
                  </c:pt>
                  <c:pt idx="2">
                    <c:v>丙肝</c:v>
                  </c:pt>
                </c:lvl>
                <c:lvl>
                  <c:pt idx="0">
                    <c:v>119423</c:v>
                  </c:pt>
                  <c:pt idx="1">
                    <c:v>2021/3/1</c:v>
                  </c:pt>
                  <c:pt idx="2">
                    <c:v>乙肝</c:v>
                  </c:pt>
                </c:lvl>
                <c:lvl>
                  <c:pt idx="0">
                    <c:v>1128</c:v>
                  </c:pt>
                  <c:pt idx="1">
                    <c:v>2021/3/1</c:v>
                  </c:pt>
                  <c:pt idx="2">
                    <c:v>甲肝</c:v>
                  </c:pt>
                </c:lvl>
                <c:lvl>
                  <c:pt idx="0">
                    <c:v>148245</c:v>
                  </c:pt>
                  <c:pt idx="1">
                    <c:v>2021/3/1</c:v>
                  </c:pt>
                  <c:pt idx="2">
                    <c:v>病毒性肝炎</c:v>
                  </c:pt>
                </c:lvl>
                <c:lvl>
                  <c:pt idx="0">
                    <c:v>5951</c:v>
                  </c:pt>
                  <c:pt idx="1">
                    <c:v>2021/3/1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2021/3/1</c:v>
                  </c:pt>
                  <c:pt idx="2">
                    <c:v>鼠疫</c:v>
                  </c:pt>
                </c:lvl>
                <c:lvl>
                  <c:pt idx="0">
                    <c:v>18529</c:v>
                  </c:pt>
                  <c:pt idx="1">
                    <c:v>2021/2/1</c:v>
                  </c:pt>
                  <c:pt idx="2">
                    <c:v>手足口病</c:v>
                  </c:pt>
                </c:lvl>
                <c:lvl>
                  <c:pt idx="0">
                    <c:v>144447</c:v>
                  </c:pt>
                  <c:pt idx="1">
                    <c:v>2021/2/1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丝虫病</c:v>
                  </c:pt>
                </c:lvl>
                <c:lvl>
                  <c:pt idx="0">
                    <c:v>224</c:v>
                  </c:pt>
                  <c:pt idx="1">
                    <c:v>2021/2/1</c:v>
                  </c:pt>
                  <c:pt idx="2">
                    <c:v>包虫病</c:v>
                  </c:pt>
                </c:lvl>
                <c:lvl>
                  <c:pt idx="0">
                    <c:v>15</c:v>
                  </c:pt>
                  <c:pt idx="1">
                    <c:v>2021/2/1</c:v>
                  </c:pt>
                  <c:pt idx="2">
                    <c:v>黑热病</c:v>
                  </c:pt>
                </c:lvl>
                <c:lvl>
                  <c:pt idx="0">
                    <c:v>37</c:v>
                  </c:pt>
                  <c:pt idx="1">
                    <c:v>2021/2/1</c:v>
                  </c:pt>
                  <c:pt idx="2">
                    <c:v>斑疹伤寒</c:v>
                  </c:pt>
                </c:lvl>
                <c:lvl>
                  <c:pt idx="0">
                    <c:v>30</c:v>
                  </c:pt>
                  <c:pt idx="1">
                    <c:v>2021/2/1</c:v>
                  </c:pt>
                  <c:pt idx="2">
                    <c:v>麻风病</c:v>
                  </c:pt>
                </c:lvl>
                <c:lvl>
                  <c:pt idx="0">
                    <c:v>1873</c:v>
                  </c:pt>
                  <c:pt idx="1">
                    <c:v>2021/2/1</c:v>
                  </c:pt>
                  <c:pt idx="2">
                    <c:v>急性出血性结膜炎</c:v>
                  </c:pt>
                </c:lvl>
                <c:lvl>
                  <c:pt idx="0">
                    <c:v>46</c:v>
                  </c:pt>
                  <c:pt idx="1">
                    <c:v>2021/2/1</c:v>
                  </c:pt>
                  <c:pt idx="2">
                    <c:v>风疹</c:v>
                  </c:pt>
                </c:lvl>
                <c:lvl>
                  <c:pt idx="0">
                    <c:v>4393</c:v>
                  </c:pt>
                  <c:pt idx="1">
                    <c:v>2021/2/1</c:v>
                  </c:pt>
                  <c:pt idx="2">
                    <c:v>流行性腮腺炎</c:v>
                  </c:pt>
                </c:lvl>
                <c:lvl>
                  <c:pt idx="0">
                    <c:v>10894</c:v>
                  </c:pt>
                  <c:pt idx="1">
                    <c:v>2021/2/1</c:v>
                  </c:pt>
                  <c:pt idx="2">
                    <c:v>流行性感冒</c:v>
                  </c:pt>
                </c:lvl>
                <c:lvl>
                  <c:pt idx="0">
                    <c:v>348</c:v>
                  </c:pt>
                  <c:pt idx="1">
                    <c:v>2021/2/1</c:v>
                  </c:pt>
                  <c:pt idx="2">
                    <c:v>新型冠状病毒肺炎</c:v>
                  </c:pt>
                </c:lvl>
                <c:lvl>
                  <c:pt idx="0">
                    <c:v>58</c:v>
                  </c:pt>
                  <c:pt idx="1">
                    <c:v>2021/2/1</c:v>
                  </c:pt>
                  <c:pt idx="2">
                    <c:v>疟疾</c:v>
                  </c:pt>
                </c:lvl>
                <c:lvl>
                  <c:pt idx="0">
                    <c:v>1</c:v>
                  </c:pt>
                  <c:pt idx="1">
                    <c:v>2021/2/1</c:v>
                  </c:pt>
                  <c:pt idx="2">
                    <c:v>血吸虫病</c:v>
                  </c:pt>
                </c:lvl>
                <c:lvl>
                  <c:pt idx="0">
                    <c:v>3</c:v>
                  </c:pt>
                  <c:pt idx="1">
                    <c:v>2021/2/1</c:v>
                  </c:pt>
                  <c:pt idx="2">
                    <c:v>钩端螺旋体病</c:v>
                  </c:pt>
                </c:lvl>
                <c:lvl>
                  <c:pt idx="0">
                    <c:v>33615</c:v>
                  </c:pt>
                  <c:pt idx="1">
                    <c:v>2021/2/1</c:v>
                  </c:pt>
                  <c:pt idx="2">
                    <c:v>梅毒</c:v>
                  </c:pt>
                </c:lvl>
                <c:lvl>
                  <c:pt idx="0">
                    <c:v>7650</c:v>
                  </c:pt>
                  <c:pt idx="1">
                    <c:v>2021/2/1</c:v>
                  </c:pt>
                  <c:pt idx="2">
                    <c:v>淋病</c:v>
                  </c:pt>
                </c:lvl>
                <c:lvl>
                  <c:pt idx="0">
                    <c:v>3425</c:v>
                  </c:pt>
                  <c:pt idx="1">
                    <c:v>2021/2/1</c:v>
                  </c:pt>
                  <c:pt idx="2">
                    <c:v>布病</c:v>
                  </c:pt>
                </c:lvl>
                <c:lvl>
                  <c:pt idx="0">
                    <c:v>989</c:v>
                  </c:pt>
                  <c:pt idx="1">
                    <c:v>2021/2/1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2021/2/1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白喉</c:v>
                  </c:pt>
                </c:lvl>
                <c:lvl>
                  <c:pt idx="0">
                    <c:v>115</c:v>
                  </c:pt>
                  <c:pt idx="1">
                    <c:v>2021/2/1</c:v>
                  </c:pt>
                  <c:pt idx="2">
                    <c:v>百日咳</c:v>
                  </c:pt>
                </c:lvl>
                <c:lvl>
                  <c:pt idx="0">
                    <c:v>10</c:v>
                  </c:pt>
                  <c:pt idx="1">
                    <c:v>2021/2/1</c:v>
                  </c:pt>
                  <c:pt idx="2">
                    <c:v>流行性脑脊髓膜炎</c:v>
                  </c:pt>
                </c:lvl>
                <c:lvl>
                  <c:pt idx="0">
                    <c:v>327</c:v>
                  </c:pt>
                  <c:pt idx="1">
                    <c:v>2021/2/1</c:v>
                  </c:pt>
                  <c:pt idx="2">
                    <c:v>伤寒+副伤寒</c:v>
                  </c:pt>
                </c:lvl>
                <c:lvl>
                  <c:pt idx="0">
                    <c:v>55425</c:v>
                  </c:pt>
                  <c:pt idx="1">
                    <c:v>2021/2/1</c:v>
                  </c:pt>
                  <c:pt idx="2">
                    <c:v>肺结核</c:v>
                  </c:pt>
                </c:lvl>
                <c:lvl>
                  <c:pt idx="0">
                    <c:v>2623</c:v>
                  </c:pt>
                  <c:pt idx="1">
                    <c:v>2021/2/1</c:v>
                  </c:pt>
                  <c:pt idx="2">
                    <c:v>痢疾</c:v>
                  </c:pt>
                </c:lvl>
                <c:lvl>
                  <c:pt idx="0">
                    <c:v>10</c:v>
                  </c:pt>
                  <c:pt idx="1">
                    <c:v>2021/2/1</c:v>
                  </c:pt>
                  <c:pt idx="2">
                    <c:v>炭疽</c:v>
                  </c:pt>
                </c:lvl>
                <c:lvl>
                  <c:pt idx="0">
                    <c:v>2</c:v>
                  </c:pt>
                  <c:pt idx="1">
                    <c:v>2021/2/1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乙型脑炎</c:v>
                  </c:pt>
                </c:lvl>
                <c:lvl>
                  <c:pt idx="0">
                    <c:v>14</c:v>
                  </c:pt>
                  <c:pt idx="1">
                    <c:v>2021/2/1</c:v>
                  </c:pt>
                  <c:pt idx="2">
                    <c:v>狂犬病</c:v>
                  </c:pt>
                </c:lvl>
                <c:lvl>
                  <c:pt idx="0">
                    <c:v>365</c:v>
                  </c:pt>
                  <c:pt idx="1">
                    <c:v>2021/2/1</c:v>
                  </c:pt>
                  <c:pt idx="2">
                    <c:v>流行性出血热</c:v>
                  </c:pt>
                </c:lvl>
                <c:lvl>
                  <c:pt idx="0">
                    <c:v>38</c:v>
                  </c:pt>
                  <c:pt idx="1">
                    <c:v>2021/2/1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脊髓灰质炎</c:v>
                  </c:pt>
                </c:lvl>
                <c:lvl>
                  <c:pt idx="0">
                    <c:v>713</c:v>
                  </c:pt>
                  <c:pt idx="1">
                    <c:v>2021/2/1</c:v>
                  </c:pt>
                  <c:pt idx="2">
                    <c:v>未分型肝炎</c:v>
                  </c:pt>
                </c:lvl>
                <c:lvl>
                  <c:pt idx="0">
                    <c:v>1849</c:v>
                  </c:pt>
                  <c:pt idx="1">
                    <c:v>2021/2/1</c:v>
                  </c:pt>
                  <c:pt idx="2">
                    <c:v>戊肝</c:v>
                  </c:pt>
                </c:lvl>
                <c:lvl>
                  <c:pt idx="0">
                    <c:v>23</c:v>
                  </c:pt>
                  <c:pt idx="1">
                    <c:v>2021/2/1</c:v>
                  </c:pt>
                  <c:pt idx="2">
                    <c:v>丁肝</c:v>
                  </c:pt>
                </c:lvl>
                <c:lvl>
                  <c:pt idx="0">
                    <c:v>14714</c:v>
                  </c:pt>
                  <c:pt idx="1">
                    <c:v>2021/2/1</c:v>
                  </c:pt>
                  <c:pt idx="2">
                    <c:v>丙肝</c:v>
                  </c:pt>
                </c:lvl>
                <c:lvl>
                  <c:pt idx="0">
                    <c:v>83014</c:v>
                  </c:pt>
                  <c:pt idx="1">
                    <c:v>2021/2/1</c:v>
                  </c:pt>
                  <c:pt idx="2">
                    <c:v>乙肝</c:v>
                  </c:pt>
                </c:lvl>
                <c:lvl>
                  <c:pt idx="0">
                    <c:v>745</c:v>
                  </c:pt>
                  <c:pt idx="1">
                    <c:v>2021/2/1</c:v>
                  </c:pt>
                  <c:pt idx="2">
                    <c:v>甲肝</c:v>
                  </c:pt>
                </c:lvl>
                <c:lvl>
                  <c:pt idx="0">
                    <c:v>101058</c:v>
                  </c:pt>
                  <c:pt idx="1">
                    <c:v>2021/2/1</c:v>
                  </c:pt>
                  <c:pt idx="2">
                    <c:v>病毒性肝炎</c:v>
                  </c:pt>
                </c:lvl>
                <c:lvl>
                  <c:pt idx="0">
                    <c:v>3051</c:v>
                  </c:pt>
                  <c:pt idx="1">
                    <c:v>2021/2/1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2021/2/1</c:v>
                  </c:pt>
                  <c:pt idx="2">
                    <c:v>鼠疫</c:v>
                  </c:pt>
                </c:lvl>
                <c:lvl>
                  <c:pt idx="0">
                    <c:v>63209</c:v>
                  </c:pt>
                  <c:pt idx="1">
                    <c:v>2021/1/1</c:v>
                  </c:pt>
                  <c:pt idx="2">
                    <c:v>手足口病</c:v>
                  </c:pt>
                </c:lvl>
                <c:lvl>
                  <c:pt idx="0">
                    <c:v>177114</c:v>
                  </c:pt>
                  <c:pt idx="1">
                    <c:v>2021/1/1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2021/1/1</c:v>
                  </c:pt>
                  <c:pt idx="2">
                    <c:v>丝虫病</c:v>
                  </c:pt>
                </c:lvl>
                <c:lvl>
                  <c:pt idx="0">
                    <c:v>378</c:v>
                  </c:pt>
                  <c:pt idx="1">
                    <c:v>2021/1/1</c:v>
                  </c:pt>
                  <c:pt idx="2">
                    <c:v>包虫病</c:v>
                  </c:pt>
                </c:lvl>
                <c:lvl>
                  <c:pt idx="0">
                    <c:v>21</c:v>
                  </c:pt>
                  <c:pt idx="1">
                    <c:v>2021/1/1</c:v>
                  </c:pt>
                  <c:pt idx="2">
                    <c:v>黑热病</c:v>
                  </c:pt>
                </c:lvl>
                <c:lvl>
                  <c:pt idx="0">
                    <c:v>45</c:v>
                  </c:pt>
                  <c:pt idx="1">
                    <c:v>2021/1/1</c:v>
                  </c:pt>
                  <c:pt idx="2">
                    <c:v>斑疹伤寒</c:v>
                  </c:pt>
                </c:lvl>
                <c:lvl>
                  <c:pt idx="0">
                    <c:v>31</c:v>
                  </c:pt>
                  <c:pt idx="1">
                    <c:v>2021/1/1</c:v>
                  </c:pt>
                  <c:pt idx="2">
                    <c:v>麻风病</c:v>
                  </c:pt>
                </c:lvl>
                <c:lvl>
                  <c:pt idx="0">
                    <c:v>2305</c:v>
                  </c:pt>
                  <c:pt idx="1">
                    <c:v>2021/1/1</c:v>
                  </c:pt>
                  <c:pt idx="2">
                    <c:v>急性出血性结膜炎</c:v>
                  </c:pt>
                </c:lvl>
                <c:lvl>
                  <c:pt idx="0">
                    <c:v>127</c:v>
                  </c:pt>
                  <c:pt idx="1">
                    <c:v>2021/1/1</c:v>
                  </c:pt>
                  <c:pt idx="2">
                    <c:v>风疹</c:v>
                  </c:pt>
                </c:lvl>
                <c:lvl>
                  <c:pt idx="0">
                    <c:v>7078</c:v>
                  </c:pt>
                  <c:pt idx="1">
                    <c:v>2021/1/1</c:v>
                  </c:pt>
                  <c:pt idx="2">
                    <c:v>流行性腮腺炎</c:v>
                  </c:pt>
                </c:lvl>
                <c:lvl>
                  <c:pt idx="0">
                    <c:v>20232</c:v>
                  </c:pt>
                  <c:pt idx="1">
                    <c:v>2021/1/1</c:v>
                  </c:pt>
                  <c:pt idx="2">
                    <c:v>流行性感冒</c:v>
                  </c:pt>
                </c:lvl>
                <c:lvl>
                  <c:pt idx="0">
                    <c:v>2493</c:v>
                  </c:pt>
                  <c:pt idx="1">
                    <c:v>2021/1/1</c:v>
                  </c:pt>
                  <c:pt idx="2">
                    <c:v>新型冠状病毒肺炎</c:v>
                  </c:pt>
                </c:lvl>
                <c:lvl>
                  <c:pt idx="0">
                    <c:v>68</c:v>
                  </c:pt>
                  <c:pt idx="1">
                    <c:v>2021/1/1</c:v>
                  </c:pt>
                  <c:pt idx="2">
                    <c:v>疟疾</c:v>
                  </c:pt>
                </c:lvl>
                <c:lvl>
                  <c:pt idx="0">
                    <c:v>4</c:v>
                  </c:pt>
                  <c:pt idx="1">
                    <c:v>2021/1/1</c:v>
                  </c:pt>
                  <c:pt idx="2">
                    <c:v>血吸虫病</c:v>
                  </c:pt>
                </c:lvl>
                <c:lvl>
                  <c:pt idx="0">
                    <c:v>14</c:v>
                  </c:pt>
                  <c:pt idx="1">
                    <c:v>2021/1/1</c:v>
                  </c:pt>
                  <c:pt idx="2">
                    <c:v>钩端螺旋体病</c:v>
                  </c:pt>
                </c:lvl>
                <c:lvl>
                  <c:pt idx="0">
                    <c:v>40079</c:v>
                  </c:pt>
                  <c:pt idx="1">
                    <c:v>2021/1/1</c:v>
                  </c:pt>
                  <c:pt idx="2">
                    <c:v>梅毒</c:v>
                  </c:pt>
                </c:lvl>
                <c:lvl>
                  <c:pt idx="0">
                    <c:v>10284</c:v>
                  </c:pt>
                  <c:pt idx="1">
                    <c:v>2021/1/1</c:v>
                  </c:pt>
                  <c:pt idx="2">
                    <c:v>淋病</c:v>
                  </c:pt>
                </c:lvl>
                <c:lvl>
                  <c:pt idx="0">
                    <c:v>3175</c:v>
                  </c:pt>
                  <c:pt idx="1">
                    <c:v>2021/1/1</c:v>
                  </c:pt>
                  <c:pt idx="2">
                    <c:v>布病</c:v>
                  </c:pt>
                </c:lvl>
                <c:lvl>
                  <c:pt idx="0">
                    <c:v>2502</c:v>
                  </c:pt>
                  <c:pt idx="1">
                    <c:v>2021/1/1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2021/1/1</c:v>
                  </c:pt>
                  <c:pt idx="2">
                    <c:v>新生儿破伤风</c:v>
                  </c:pt>
                </c:lvl>
                <c:lvl>
                  <c:pt idx="0">
                    <c:v>0</c:v>
                  </c:pt>
                  <c:pt idx="1">
                    <c:v>2021/1/1</c:v>
                  </c:pt>
                  <c:pt idx="2">
                    <c:v>白喉</c:v>
                  </c:pt>
                </c:lvl>
                <c:lvl>
                  <c:pt idx="0">
                    <c:v>205</c:v>
                  </c:pt>
                  <c:pt idx="1">
                    <c:v>2021/1/1</c:v>
                  </c:pt>
                  <c:pt idx="2">
                    <c:v>百日咳</c:v>
                  </c:pt>
                </c:lvl>
                <c:lvl>
                  <c:pt idx="0">
                    <c:v>10</c:v>
                  </c:pt>
                  <c:pt idx="1">
                    <c:v>2021/1/1</c:v>
                  </c:pt>
                  <c:pt idx="2">
                    <c:v>流行性脑脊髓膜炎</c:v>
                  </c:pt>
                </c:lvl>
                <c:lvl>
                  <c:pt idx="0">
                    <c:v>362</c:v>
                  </c:pt>
                  <c:pt idx="1">
                    <c:v>2021/1/1</c:v>
                  </c:pt>
                  <c:pt idx="2">
                    <c:v>伤寒+副伤寒</c:v>
                  </c:pt>
                </c:lvl>
                <c:lvl>
                  <c:pt idx="0">
                    <c:v>64813</c:v>
                  </c:pt>
                  <c:pt idx="1">
                    <c:v>2021/1/1</c:v>
                  </c:pt>
                  <c:pt idx="2">
                    <c:v>肺结核</c:v>
                  </c:pt>
                </c:lvl>
                <c:lvl>
                  <c:pt idx="0">
                    <c:v>2633</c:v>
                  </c:pt>
                  <c:pt idx="1">
                    <c:v>2021/1/1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2021/1/1</c:v>
                  </c:pt>
                  <c:pt idx="2">
                    <c:v>炭疽</c:v>
                  </c:pt>
                </c:lvl>
                <c:lvl>
                  <c:pt idx="0">
                    <c:v>5</c:v>
                  </c:pt>
                  <c:pt idx="1">
                    <c:v>2021/1/1</c:v>
                  </c:pt>
                  <c:pt idx="2">
                    <c:v>登革热</c:v>
                  </c:pt>
                </c:lvl>
                <c:lvl>
                  <c:pt idx="0">
                    <c:v>4</c:v>
                  </c:pt>
                  <c:pt idx="1">
                    <c:v>2021/1/1</c:v>
                  </c:pt>
                  <c:pt idx="2">
                    <c:v>乙型脑炎</c:v>
                  </c:pt>
                </c:lvl>
                <c:lvl>
                  <c:pt idx="0">
                    <c:v>15</c:v>
                  </c:pt>
                  <c:pt idx="1">
                    <c:v>2021/1/1</c:v>
                  </c:pt>
                  <c:pt idx="2">
                    <c:v>狂犬病</c:v>
                  </c:pt>
                </c:lvl>
                <c:lvl>
                  <c:pt idx="0">
                    <c:v>562</c:v>
                  </c:pt>
                  <c:pt idx="1">
                    <c:v>2021/1/1</c:v>
                  </c:pt>
                  <c:pt idx="2">
                    <c:v>流行性出血热</c:v>
                  </c:pt>
                </c:lvl>
                <c:lvl>
                  <c:pt idx="0">
                    <c:v>59</c:v>
                  </c:pt>
                  <c:pt idx="1">
                    <c:v>2021/1/1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2021/1/1</c:v>
                  </c:pt>
                  <c:pt idx="2">
                    <c:v>脊髓灰质炎</c:v>
                  </c:pt>
                </c:lvl>
                <c:lvl>
                  <c:pt idx="0">
                    <c:v>702</c:v>
                  </c:pt>
                  <c:pt idx="1">
                    <c:v>2021/1/1</c:v>
                  </c:pt>
                  <c:pt idx="2">
                    <c:v>未分型肝炎</c:v>
                  </c:pt>
                </c:lvl>
                <c:lvl>
                  <c:pt idx="0">
                    <c:v>1838</c:v>
                  </c:pt>
                  <c:pt idx="1">
                    <c:v>2021/1/1</c:v>
                  </c:pt>
                  <c:pt idx="2">
                    <c:v>戊肝</c:v>
                  </c:pt>
                </c:lvl>
                <c:lvl>
                  <c:pt idx="0">
                    <c:v>20</c:v>
                  </c:pt>
                  <c:pt idx="1">
                    <c:v>2021/1/1</c:v>
                  </c:pt>
                  <c:pt idx="2">
                    <c:v>丁肝</c:v>
                  </c:pt>
                </c:lvl>
                <c:lvl>
                  <c:pt idx="0">
                    <c:v>18258</c:v>
                  </c:pt>
                  <c:pt idx="1">
                    <c:v>2021/1/1</c:v>
                  </c:pt>
                  <c:pt idx="2">
                    <c:v>丙肝</c:v>
                  </c:pt>
                </c:lvl>
                <c:lvl>
                  <c:pt idx="0">
                    <c:v>98257</c:v>
                  </c:pt>
                  <c:pt idx="1">
                    <c:v>2021/1/1</c:v>
                  </c:pt>
                  <c:pt idx="2">
                    <c:v>乙肝</c:v>
                  </c:pt>
                </c:lvl>
                <c:lvl>
                  <c:pt idx="0">
                    <c:v>960</c:v>
                  </c:pt>
                  <c:pt idx="1">
                    <c:v>2021/1/1</c:v>
                  </c:pt>
                  <c:pt idx="2">
                    <c:v>甲肝</c:v>
                  </c:pt>
                </c:lvl>
                <c:lvl>
                  <c:pt idx="0">
                    <c:v>120035</c:v>
                  </c:pt>
                  <c:pt idx="1">
                    <c:v>2021/1/1</c:v>
                  </c:pt>
                  <c:pt idx="2">
                    <c:v>病毒性肝炎</c:v>
                  </c:pt>
                </c:lvl>
                <c:lvl>
                  <c:pt idx="0">
                    <c:v>3260</c:v>
                  </c:pt>
                  <c:pt idx="1">
                    <c:v>2021/1/1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2021/1/1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2021/1/1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2021/1/1</c:v>
                  </c:pt>
                  <c:pt idx="2">
                    <c:v>鼠疫</c:v>
                  </c:pt>
                </c:lvl>
                <c:lvl>
                  <c:pt idx="0">
                    <c:v>131798</c:v>
                  </c:pt>
                  <c:pt idx="1">
                    <c:v>2020/12/1</c:v>
                  </c:pt>
                  <c:pt idx="2">
                    <c:v>手足口病</c:v>
                  </c:pt>
                </c:lvl>
                <c:lvl>
                  <c:pt idx="0">
                    <c:v>108084</c:v>
                  </c:pt>
                  <c:pt idx="1">
                    <c:v>2020/12/1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2020/12/1</c:v>
                  </c:pt>
                  <c:pt idx="2">
                    <c:v>丝虫病</c:v>
                  </c:pt>
                </c:lvl>
                <c:lvl>
                  <c:pt idx="0">
                    <c:v>13</c:v>
                  </c:pt>
                  <c:pt idx="1">
                    <c:v>2020/12/1</c:v>
                  </c:pt>
                  <c:pt idx="2">
                    <c:v>黑热病</c:v>
                  </c:pt>
                </c:lvl>
                <c:lvl>
                  <c:pt idx="0">
                    <c:v>55</c:v>
                  </c:pt>
                  <c:pt idx="1">
                    <c:v>2020/12/1</c:v>
                  </c:pt>
                  <c:pt idx="2">
                    <c:v>斑疹伤寒</c:v>
                  </c:pt>
                </c:lvl>
                <c:lvl>
                  <c:pt idx="0">
                    <c:v>31</c:v>
                  </c:pt>
                  <c:pt idx="1">
                    <c:v>2020/12/1</c:v>
                  </c:pt>
                  <c:pt idx="2">
                    <c:v>麻风病</c:v>
                  </c:pt>
                </c:lvl>
                <c:lvl>
                  <c:pt idx="0">
                    <c:v>2583</c:v>
                  </c:pt>
                  <c:pt idx="1">
                    <c:v>2020/12/1</c:v>
                  </c:pt>
                  <c:pt idx="2">
                    <c:v>急性出血性结膜炎</c:v>
                  </c:pt>
                </c:lvl>
                <c:lvl>
                  <c:pt idx="0">
                    <c:v>104</c:v>
                  </c:pt>
                  <c:pt idx="1">
                    <c:v>2020/12/1</c:v>
                  </c:pt>
                  <c:pt idx="2">
                    <c:v>风疹</c:v>
                  </c:pt>
                </c:lvl>
                <c:lvl>
                  <c:pt idx="0">
                    <c:v>11437</c:v>
                  </c:pt>
                  <c:pt idx="1">
                    <c:v>2020/12/1</c:v>
                  </c:pt>
                  <c:pt idx="2">
                    <c:v>流行性腮腺炎</c:v>
                  </c:pt>
                </c:lvl>
                <c:lvl>
                  <c:pt idx="0">
                    <c:v>23546</c:v>
                  </c:pt>
                  <c:pt idx="1">
                    <c:v>2020/12/1</c:v>
                  </c:pt>
                  <c:pt idx="2">
                    <c:v>流行性感冒</c:v>
                  </c:pt>
                </c:lvl>
                <c:lvl>
                  <c:pt idx="0">
                    <c:v>73</c:v>
                  </c:pt>
                  <c:pt idx="1">
                    <c:v>2020/12/1</c:v>
                  </c:pt>
                  <c:pt idx="2">
                    <c:v>疟疾</c:v>
                  </c:pt>
                </c:lvl>
                <c:lvl>
                  <c:pt idx="0">
                    <c:v>19</c:v>
                  </c:pt>
                  <c:pt idx="1">
                    <c:v>2020/12/1</c:v>
                  </c:pt>
                  <c:pt idx="2">
                    <c:v>钩端螺旋体病</c:v>
                  </c:pt>
                </c:lvl>
                <c:lvl>
                  <c:pt idx="0">
                    <c:v>44696</c:v>
                  </c:pt>
                  <c:pt idx="1">
                    <c:v>2020/12/1</c:v>
                  </c:pt>
                  <c:pt idx="2">
                    <c:v>梅毒</c:v>
                  </c:pt>
                </c:lvl>
                <c:lvl>
                  <c:pt idx="0">
                    <c:v>11691</c:v>
                  </c:pt>
                  <c:pt idx="1">
                    <c:v>2020/12/1</c:v>
                  </c:pt>
                  <c:pt idx="2">
                    <c:v>淋病</c:v>
                  </c:pt>
                </c:lvl>
                <c:lvl>
                  <c:pt idx="0">
                    <c:v>3694</c:v>
                  </c:pt>
                  <c:pt idx="1">
                    <c:v>2020/12/1</c:v>
                  </c:pt>
                  <c:pt idx="2">
                    <c:v>布病</c:v>
                  </c:pt>
                </c:lvl>
                <c:lvl>
                  <c:pt idx="0">
                    <c:v>2693</c:v>
                  </c:pt>
                  <c:pt idx="1">
                    <c:v>2020/12/1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2020/12/1</c:v>
                  </c:pt>
                  <c:pt idx="2">
                    <c:v>新生儿破伤风</c:v>
                  </c:pt>
                </c:lvl>
                <c:lvl>
                  <c:pt idx="0">
                    <c:v>5</c:v>
                  </c:pt>
                  <c:pt idx="1">
                    <c:v>2020/12/1</c:v>
                  </c:pt>
                  <c:pt idx="2">
                    <c:v>流行性脑脊髓膜炎</c:v>
                  </c:pt>
                </c:lvl>
                <c:lvl>
                  <c:pt idx="0">
                    <c:v>483</c:v>
                  </c:pt>
                  <c:pt idx="1">
                    <c:v>2020/12/1</c:v>
                  </c:pt>
                  <c:pt idx="2">
                    <c:v>伤寒+副伤寒</c:v>
                  </c:pt>
                </c:lvl>
                <c:lvl>
                  <c:pt idx="0">
                    <c:v>64097</c:v>
                  </c:pt>
                  <c:pt idx="1">
                    <c:v>2020/12/1</c:v>
                  </c:pt>
                  <c:pt idx="2">
                    <c:v>肺结核</c:v>
                  </c:pt>
                </c:lvl>
                <c:lvl>
                  <c:pt idx="0">
                    <c:v>17</c:v>
                  </c:pt>
                  <c:pt idx="1">
                    <c:v>2020/12/1</c:v>
                  </c:pt>
                  <c:pt idx="2">
                    <c:v>炭疽</c:v>
                  </c:pt>
                </c:lvl>
                <c:lvl>
                  <c:pt idx="0">
                    <c:v>9</c:v>
                  </c:pt>
                  <c:pt idx="1">
                    <c:v>2020/12/1</c:v>
                  </c:pt>
                  <c:pt idx="2">
                    <c:v>登革热</c:v>
                  </c:pt>
                </c:lvl>
                <c:lvl>
                  <c:pt idx="0">
                    <c:v>8</c:v>
                  </c:pt>
                  <c:pt idx="1">
                    <c:v>2020/12/1</c:v>
                  </c:pt>
                  <c:pt idx="2">
                    <c:v>乙型脑炎</c:v>
                  </c:pt>
                </c:lvl>
                <c:lvl>
                  <c:pt idx="0">
                    <c:v>24</c:v>
                  </c:pt>
                  <c:pt idx="1">
                    <c:v>2020/12/1</c:v>
                  </c:pt>
                  <c:pt idx="2">
                    <c:v>狂犬病</c:v>
                  </c:pt>
                </c:lvl>
                <c:lvl>
                  <c:pt idx="0">
                    <c:v>1460</c:v>
                  </c:pt>
                  <c:pt idx="1">
                    <c:v>2020/12/1</c:v>
                  </c:pt>
                  <c:pt idx="2">
                    <c:v>流行性出血热</c:v>
                  </c:pt>
                </c:lvl>
                <c:lvl>
                  <c:pt idx="0">
                    <c:v>96</c:v>
                  </c:pt>
                  <c:pt idx="1">
                    <c:v>2020/12/1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2020/12/1</c:v>
                  </c:pt>
                  <c:pt idx="2">
                    <c:v>脊髓灰质炎</c:v>
                  </c:pt>
                </c:lvl>
                <c:lvl>
                  <c:pt idx="0">
                    <c:v>756</c:v>
                  </c:pt>
                  <c:pt idx="1">
                    <c:v>2020/12/1</c:v>
                  </c:pt>
                  <c:pt idx="2">
                    <c:v>未分型肝炎</c:v>
                  </c:pt>
                </c:lvl>
                <c:lvl>
                  <c:pt idx="0">
                    <c:v>1818</c:v>
                  </c:pt>
                  <c:pt idx="1">
                    <c:v>2020/12/1</c:v>
                  </c:pt>
                  <c:pt idx="2">
                    <c:v>戊肝</c:v>
                  </c:pt>
                </c:lvl>
                <c:lvl>
                  <c:pt idx="0">
                    <c:v>16</c:v>
                  </c:pt>
                  <c:pt idx="1">
                    <c:v>2020/12/1</c:v>
                  </c:pt>
                  <c:pt idx="2">
                    <c:v>丁肝</c:v>
                  </c:pt>
                </c:lvl>
                <c:lvl>
                  <c:pt idx="0">
                    <c:v>20438</c:v>
                  </c:pt>
                  <c:pt idx="1">
                    <c:v>2020/12/1</c:v>
                  </c:pt>
                  <c:pt idx="2">
                    <c:v>丙肝</c:v>
                  </c:pt>
                </c:lvl>
                <c:lvl>
                  <c:pt idx="0">
                    <c:v>124433</c:v>
                  </c:pt>
                  <c:pt idx="1">
                    <c:v>2020/12/1</c:v>
                  </c:pt>
                  <c:pt idx="2">
                    <c:v>病毒性肝炎</c:v>
                  </c:pt>
                </c:lvl>
                <c:lvl>
                  <c:pt idx="0">
                    <c:v>6508</c:v>
                  </c:pt>
                  <c:pt idx="1">
                    <c:v>2020/12/1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2020/12/1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2020/12/1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2020/12/1</c:v>
                  </c:pt>
                  <c:pt idx="2">
                    <c:v>鼠疫</c:v>
                  </c:pt>
                </c:lvl>
                <c:lvl>
                  <c:pt idx="0">
                    <c:v>412</c:v>
                  </c:pt>
                  <c:pt idx="1">
                    <c:v>2020/12/1</c:v>
                  </c:pt>
                  <c:pt idx="2">
                    <c:v>包虫病</c:v>
                  </c:pt>
                </c:lvl>
                <c:lvl>
                  <c:pt idx="0">
                    <c:v>529</c:v>
                  </c:pt>
                  <c:pt idx="1">
                    <c:v>2020/12/1</c:v>
                  </c:pt>
                  <c:pt idx="2">
                    <c:v>新型冠状病毒肺炎</c:v>
                  </c:pt>
                </c:lvl>
                <c:lvl>
                  <c:pt idx="0">
                    <c:v>3</c:v>
                  </c:pt>
                  <c:pt idx="1">
                    <c:v>2020/12/1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2020/12/1</c:v>
                  </c:pt>
                  <c:pt idx="2">
                    <c:v>白喉</c:v>
                  </c:pt>
                </c:lvl>
                <c:lvl>
                  <c:pt idx="0">
                    <c:v>294</c:v>
                  </c:pt>
                  <c:pt idx="1">
                    <c:v>2020/12/1</c:v>
                  </c:pt>
                  <c:pt idx="2">
                    <c:v>百日咳</c:v>
                  </c:pt>
                </c:lvl>
                <c:lvl>
                  <c:pt idx="0">
                    <c:v>3272</c:v>
                  </c:pt>
                  <c:pt idx="1">
                    <c:v>2020/12/1</c:v>
                  </c:pt>
                  <c:pt idx="2">
                    <c:v>痢疾</c:v>
                  </c:pt>
                </c:lvl>
                <c:lvl>
                  <c:pt idx="0">
                    <c:v>100209</c:v>
                  </c:pt>
                  <c:pt idx="1">
                    <c:v>2020/12/1</c:v>
                  </c:pt>
                  <c:pt idx="2">
                    <c:v>乙肝</c:v>
                  </c:pt>
                </c:lvl>
                <c:lvl>
                  <c:pt idx="0">
                    <c:v>1196</c:v>
                  </c:pt>
                  <c:pt idx="1">
                    <c:v>2020/12/1</c:v>
                  </c:pt>
                  <c:pt idx="2">
                    <c:v>甲肝</c:v>
                  </c:pt>
                </c:lvl>
                <c:lvl>
                  <c:pt idx="0">
                    <c:v>189017</c:v>
                  </c:pt>
                  <c:pt idx="1">
                    <c:v>2020/11/1</c:v>
                  </c:pt>
                  <c:pt idx="2">
                    <c:v>手足口病</c:v>
                  </c:pt>
                </c:lvl>
                <c:lvl>
                  <c:pt idx="0">
                    <c:v>83209</c:v>
                  </c:pt>
                  <c:pt idx="1">
                    <c:v>2020/11/1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2020/11/1</c:v>
                  </c:pt>
                  <c:pt idx="2">
                    <c:v>丝虫病</c:v>
                  </c:pt>
                </c:lvl>
                <c:lvl>
                  <c:pt idx="0">
                    <c:v>10</c:v>
                  </c:pt>
                  <c:pt idx="1">
                    <c:v>2020/11/1</c:v>
                  </c:pt>
                  <c:pt idx="2">
                    <c:v>黑热病</c:v>
                  </c:pt>
                </c:lvl>
                <c:lvl>
                  <c:pt idx="0">
                    <c:v>131</c:v>
                  </c:pt>
                  <c:pt idx="1">
                    <c:v>2020/11/1</c:v>
                  </c:pt>
                  <c:pt idx="2">
                    <c:v>斑疹伤寒</c:v>
                  </c:pt>
                </c:lvl>
                <c:lvl>
                  <c:pt idx="0">
                    <c:v>35</c:v>
                  </c:pt>
                  <c:pt idx="1">
                    <c:v>2020/11/1</c:v>
                  </c:pt>
                  <c:pt idx="2">
                    <c:v>麻风病</c:v>
                  </c:pt>
                </c:lvl>
                <c:lvl>
                  <c:pt idx="0">
                    <c:v>2538</c:v>
                  </c:pt>
                  <c:pt idx="1">
                    <c:v>2020/11/1</c:v>
                  </c:pt>
                  <c:pt idx="2">
                    <c:v>急性出血性结膜炎</c:v>
                  </c:pt>
                </c:lvl>
                <c:lvl>
                  <c:pt idx="0">
                    <c:v>276</c:v>
                  </c:pt>
                  <c:pt idx="1">
                    <c:v>2020/11/1</c:v>
                  </c:pt>
                  <c:pt idx="2">
                    <c:v>风疹</c:v>
                  </c:pt>
                </c:lvl>
                <c:lvl>
                  <c:pt idx="0">
                    <c:v>15211</c:v>
                  </c:pt>
                  <c:pt idx="1">
                    <c:v>2020/11/1</c:v>
                  </c:pt>
                  <c:pt idx="2">
                    <c:v>流行性腮腺炎</c:v>
                  </c:pt>
                </c:lvl>
                <c:lvl>
                  <c:pt idx="0">
                    <c:v>22783</c:v>
                  </c:pt>
                  <c:pt idx="1">
                    <c:v>2020/11/1</c:v>
                  </c:pt>
                  <c:pt idx="2">
                    <c:v>流行性感冒</c:v>
                  </c:pt>
                </c:lvl>
                <c:lvl>
                  <c:pt idx="0">
                    <c:v>63</c:v>
                  </c:pt>
                  <c:pt idx="1">
                    <c:v>2020/11/1</c:v>
                  </c:pt>
                  <c:pt idx="2">
                    <c:v>疟疾</c:v>
                  </c:pt>
                </c:lvl>
                <c:lvl>
                  <c:pt idx="0">
                    <c:v>31</c:v>
                  </c:pt>
                  <c:pt idx="1">
                    <c:v>2020/11/1</c:v>
                  </c:pt>
                  <c:pt idx="2">
                    <c:v>钩端螺旋体病</c:v>
                  </c:pt>
                </c:lvl>
                <c:lvl>
                  <c:pt idx="0">
                    <c:v>45305</c:v>
                  </c:pt>
                  <c:pt idx="1">
                    <c:v>2020/11/1</c:v>
                  </c:pt>
                  <c:pt idx="2">
                    <c:v>梅毒</c:v>
                  </c:pt>
                </c:lvl>
                <c:lvl>
                  <c:pt idx="0">
                    <c:v>11260</c:v>
                  </c:pt>
                  <c:pt idx="1">
                    <c:v>2020/11/1</c:v>
                  </c:pt>
                  <c:pt idx="2">
                    <c:v>淋病</c:v>
                  </c:pt>
                </c:lvl>
                <c:lvl>
                  <c:pt idx="0">
                    <c:v>3611</c:v>
                  </c:pt>
                  <c:pt idx="1">
                    <c:v>2020/11/1</c:v>
                  </c:pt>
                  <c:pt idx="2">
                    <c:v>布病</c:v>
                  </c:pt>
                </c:lvl>
                <c:lvl>
                  <c:pt idx="0">
                    <c:v>1925</c:v>
                  </c:pt>
                  <c:pt idx="1">
                    <c:v>2020/11/1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2020/11/1</c:v>
                  </c:pt>
                  <c:pt idx="2">
                    <c:v>新生儿破伤风</c:v>
                  </c:pt>
                </c:lvl>
                <c:lvl>
                  <c:pt idx="0">
                    <c:v>5</c:v>
                  </c:pt>
                  <c:pt idx="1">
                    <c:v>2020/11/1</c:v>
                  </c:pt>
                  <c:pt idx="2">
                    <c:v>流行性脑脊髓膜炎</c:v>
                  </c:pt>
                </c:lvl>
                <c:lvl>
                  <c:pt idx="0">
                    <c:v>517</c:v>
                  </c:pt>
                  <c:pt idx="1">
                    <c:v>2020/11/1</c:v>
                  </c:pt>
                  <c:pt idx="2">
                    <c:v>伤寒+副伤寒</c:v>
                  </c:pt>
                </c:lvl>
                <c:lvl>
                  <c:pt idx="0">
                    <c:v>69640</c:v>
                  </c:pt>
                  <c:pt idx="1">
                    <c:v>2020/11/1</c:v>
                  </c:pt>
                  <c:pt idx="2">
                    <c:v>肺结核</c:v>
                  </c:pt>
                </c:lvl>
                <c:lvl>
                  <c:pt idx="0">
                    <c:v>22</c:v>
                  </c:pt>
                  <c:pt idx="1">
                    <c:v>2020/11/1</c:v>
                  </c:pt>
                  <c:pt idx="2">
                    <c:v>炭疽</c:v>
                  </c:pt>
                </c:lvl>
                <c:lvl>
                  <c:pt idx="0">
                    <c:v>63</c:v>
                  </c:pt>
                  <c:pt idx="1">
                    <c:v>2020/11/1</c:v>
                  </c:pt>
                  <c:pt idx="2">
                    <c:v>登革热</c:v>
                  </c:pt>
                </c:lvl>
                <c:lvl>
                  <c:pt idx="0">
                    <c:v>10</c:v>
                  </c:pt>
                  <c:pt idx="1">
                    <c:v>2020/11/1</c:v>
                  </c:pt>
                  <c:pt idx="2">
                    <c:v>乙型脑炎</c:v>
                  </c:pt>
                </c:lvl>
                <c:lvl>
                  <c:pt idx="0">
                    <c:v>12</c:v>
                  </c:pt>
                  <c:pt idx="1">
                    <c:v>2020/11/1</c:v>
                  </c:pt>
                  <c:pt idx="2">
                    <c:v>狂犬病</c:v>
                  </c:pt>
                </c:lvl>
                <c:lvl>
                  <c:pt idx="0">
                    <c:v>1796</c:v>
                  </c:pt>
                  <c:pt idx="1">
                    <c:v>2020/11/1</c:v>
                  </c:pt>
                  <c:pt idx="2">
                    <c:v>流行性出血热</c:v>
                  </c:pt>
                </c:lvl>
                <c:lvl>
                  <c:pt idx="0">
                    <c:v>118</c:v>
                  </c:pt>
                  <c:pt idx="1">
                    <c:v>2020/11/1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2020/11/1</c:v>
                  </c:pt>
                  <c:pt idx="2">
                    <c:v>脊髓灰质炎</c:v>
                  </c:pt>
                </c:lvl>
                <c:lvl>
                  <c:pt idx="0">
                    <c:v>793</c:v>
                  </c:pt>
                  <c:pt idx="1">
                    <c:v>2020/11/1</c:v>
                  </c:pt>
                  <c:pt idx="2">
                    <c:v>未分型肝炎</c:v>
                  </c:pt>
                </c:lvl>
                <c:lvl>
                  <c:pt idx="0">
                    <c:v>1639</c:v>
                  </c:pt>
                  <c:pt idx="1">
                    <c:v>2020/11/1</c:v>
                  </c:pt>
                  <c:pt idx="2">
                    <c:v>戊肝</c:v>
                  </c:pt>
                </c:lvl>
                <c:lvl>
                  <c:pt idx="0">
                    <c:v>22</c:v>
                  </c:pt>
                  <c:pt idx="1">
                    <c:v>2020/11/1</c:v>
                  </c:pt>
                  <c:pt idx="2">
                    <c:v>丁肝</c:v>
                  </c:pt>
                </c:lvl>
                <c:lvl>
                  <c:pt idx="0">
                    <c:v>20801</c:v>
                  </c:pt>
                  <c:pt idx="1">
                    <c:v>2020/11/1</c:v>
                  </c:pt>
                  <c:pt idx="2">
                    <c:v>丙肝</c:v>
                  </c:pt>
                </c:lvl>
                <c:lvl>
                  <c:pt idx="0">
                    <c:v>125059</c:v>
                  </c:pt>
                  <c:pt idx="1">
                    <c:v>2020/11/1</c:v>
                  </c:pt>
                  <c:pt idx="2">
                    <c:v>病毒性肝炎</c:v>
                  </c:pt>
                </c:lvl>
                <c:lvl>
                  <c:pt idx="0">
                    <c:v>5824</c:v>
                  </c:pt>
                  <c:pt idx="1">
                    <c:v>2020/11/1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2020/11/1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2020/11/1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2020/11/1</c:v>
                  </c:pt>
                  <c:pt idx="2">
                    <c:v>鼠疫</c:v>
                  </c:pt>
                </c:lvl>
                <c:lvl>
                  <c:pt idx="0">
                    <c:v>403</c:v>
                  </c:pt>
                  <c:pt idx="1">
                    <c:v>2020/11/1</c:v>
                  </c:pt>
                  <c:pt idx="2">
                    <c:v>包虫病</c:v>
                  </c:pt>
                </c:lvl>
                <c:lvl>
                  <c:pt idx="0">
                    <c:v>545</c:v>
                  </c:pt>
                  <c:pt idx="1">
                    <c:v>2020/11/1</c:v>
                  </c:pt>
                  <c:pt idx="2">
                    <c:v>新型冠状病毒肺炎</c:v>
                  </c:pt>
                </c:lvl>
                <c:lvl>
                  <c:pt idx="0">
                    <c:v>6</c:v>
                  </c:pt>
                  <c:pt idx="1">
                    <c:v>2020/11/1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2020/11/1</c:v>
                  </c:pt>
                  <c:pt idx="2">
                    <c:v>白喉</c:v>
                  </c:pt>
                </c:lvl>
                <c:lvl>
                  <c:pt idx="0">
                    <c:v>291</c:v>
                  </c:pt>
                  <c:pt idx="1">
                    <c:v>2020/11/1</c:v>
                  </c:pt>
                  <c:pt idx="2">
                    <c:v>百日咳</c:v>
                  </c:pt>
                </c:lvl>
                <c:lvl>
                  <c:pt idx="0">
                    <c:v>3568</c:v>
                  </c:pt>
                  <c:pt idx="1">
                    <c:v>2020/11/1</c:v>
                  </c:pt>
                  <c:pt idx="2">
                    <c:v>痢疾</c:v>
                  </c:pt>
                </c:lvl>
                <c:lvl>
                  <c:pt idx="0">
                    <c:v>100561</c:v>
                  </c:pt>
                  <c:pt idx="1">
                    <c:v>2020/11/1</c:v>
                  </c:pt>
                  <c:pt idx="2">
                    <c:v>乙肝</c:v>
                  </c:pt>
                </c:lvl>
                <c:lvl>
                  <c:pt idx="0">
                    <c:v>1243</c:v>
                  </c:pt>
                  <c:pt idx="1">
                    <c:v>2020/11/1</c:v>
                  </c:pt>
                  <c:pt idx="2">
                    <c:v>甲肝</c:v>
                  </c:pt>
                </c:lvl>
                <c:lvl>
                  <c:pt idx="0">
                    <c:v>199875</c:v>
                  </c:pt>
                  <c:pt idx="1">
                    <c:v>2020/10/1</c:v>
                  </c:pt>
                  <c:pt idx="2">
                    <c:v>手足口病</c:v>
                  </c:pt>
                </c:lvl>
                <c:lvl>
                  <c:pt idx="0">
                    <c:v>79196</c:v>
                  </c:pt>
                  <c:pt idx="1">
                    <c:v>2020/10/1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2020/10/1</c:v>
                  </c:pt>
                  <c:pt idx="2">
                    <c:v>丝虫病</c:v>
                  </c:pt>
                </c:lvl>
                <c:lvl>
                  <c:pt idx="0">
                    <c:v>18</c:v>
                  </c:pt>
                  <c:pt idx="1">
                    <c:v>2020/10/1</c:v>
                  </c:pt>
                  <c:pt idx="2">
                    <c:v>黑热病</c:v>
                  </c:pt>
                </c:lvl>
                <c:lvl>
                  <c:pt idx="0">
                    <c:v>192</c:v>
                  </c:pt>
                  <c:pt idx="1">
                    <c:v>2020/10/1</c:v>
                  </c:pt>
                  <c:pt idx="2">
                    <c:v>斑疹伤寒</c:v>
                  </c:pt>
                </c:lvl>
                <c:lvl>
                  <c:pt idx="0">
                    <c:v>21</c:v>
                  </c:pt>
                  <c:pt idx="1">
                    <c:v>2020/10/1</c:v>
                  </c:pt>
                  <c:pt idx="2">
                    <c:v>麻风病</c:v>
                  </c:pt>
                </c:lvl>
                <c:lvl>
                  <c:pt idx="0">
                    <c:v>2298</c:v>
                  </c:pt>
                  <c:pt idx="1">
                    <c:v>2020/10/1</c:v>
                  </c:pt>
                  <c:pt idx="2">
                    <c:v>急性出血性结膜炎</c:v>
                  </c:pt>
                </c:lvl>
                <c:lvl>
                  <c:pt idx="0">
                    <c:v>157</c:v>
                  </c:pt>
                  <c:pt idx="1">
                    <c:v>2020/10/1</c:v>
                  </c:pt>
                  <c:pt idx="2">
                    <c:v>风疹</c:v>
                  </c:pt>
                </c:lvl>
                <c:lvl>
                  <c:pt idx="0">
                    <c:v>12818</c:v>
                  </c:pt>
                  <c:pt idx="1">
                    <c:v>2020/10/1</c:v>
                  </c:pt>
                  <c:pt idx="2">
                    <c:v>流行性腮腺炎</c:v>
                  </c:pt>
                </c:lvl>
                <c:lvl>
                  <c:pt idx="0">
                    <c:v>20401</c:v>
                  </c:pt>
                  <c:pt idx="1">
                    <c:v>2020/10/1</c:v>
                  </c:pt>
                  <c:pt idx="2">
                    <c:v>流行性感冒</c:v>
                  </c:pt>
                </c:lvl>
                <c:lvl>
                  <c:pt idx="0">
                    <c:v>78</c:v>
                  </c:pt>
                  <c:pt idx="1">
                    <c:v>2020/10/1</c:v>
                  </c:pt>
                  <c:pt idx="2">
                    <c:v>疟疾</c:v>
                  </c:pt>
                </c:lvl>
                <c:lvl>
                  <c:pt idx="0">
                    <c:v>53</c:v>
                  </c:pt>
                  <c:pt idx="1">
                    <c:v>2020/10/1</c:v>
                  </c:pt>
                  <c:pt idx="2">
                    <c:v>钩端螺旋体病</c:v>
                  </c:pt>
                </c:lvl>
                <c:lvl>
                  <c:pt idx="0">
                    <c:v>44438</c:v>
                  </c:pt>
                  <c:pt idx="1">
                    <c:v>2020/10/1</c:v>
                  </c:pt>
                  <c:pt idx="2">
                    <c:v>梅毒</c:v>
                  </c:pt>
                </c:lvl>
                <c:lvl>
                  <c:pt idx="0">
                    <c:v>10551</c:v>
                  </c:pt>
                  <c:pt idx="1">
                    <c:v>2020/10/1</c:v>
                  </c:pt>
                  <c:pt idx="2">
                    <c:v>淋病</c:v>
                  </c:pt>
                </c:lvl>
                <c:lvl>
                  <c:pt idx="0">
                    <c:v>3206</c:v>
                  </c:pt>
                  <c:pt idx="1">
                    <c:v>2020/10/1</c:v>
                  </c:pt>
                  <c:pt idx="2">
                    <c:v>布病</c:v>
                  </c:pt>
                </c:lvl>
                <c:lvl>
                  <c:pt idx="0">
                    <c:v>1102</c:v>
                  </c:pt>
                  <c:pt idx="1">
                    <c:v>2020/10/1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2020/10/1</c:v>
                  </c:pt>
                  <c:pt idx="2">
                    <c:v>新生儿破伤风</c:v>
                  </c:pt>
                </c:lvl>
                <c:lvl>
                  <c:pt idx="0">
                    <c:v>1</c:v>
                  </c:pt>
                  <c:pt idx="1">
                    <c:v>2020/10/1</c:v>
                  </c:pt>
                  <c:pt idx="2">
                    <c:v>流行性脑脊髓膜炎</c:v>
                  </c:pt>
                </c:lvl>
                <c:lvl>
                  <c:pt idx="0">
                    <c:v>689</c:v>
                  </c:pt>
                  <c:pt idx="1">
                    <c:v>2020/10/1</c:v>
                  </c:pt>
                  <c:pt idx="2">
                    <c:v>伤寒+副伤寒</c:v>
                  </c:pt>
                </c:lvl>
                <c:lvl>
                  <c:pt idx="0">
                    <c:v>67843</c:v>
                  </c:pt>
                  <c:pt idx="1">
                    <c:v>2020/10/1</c:v>
                  </c:pt>
                  <c:pt idx="2">
                    <c:v>肺结核</c:v>
                  </c:pt>
                </c:lvl>
                <c:lvl>
                  <c:pt idx="0">
                    <c:v>26</c:v>
                  </c:pt>
                  <c:pt idx="1">
                    <c:v>2020/10/1</c:v>
                  </c:pt>
                  <c:pt idx="2">
                    <c:v>炭疽</c:v>
                  </c:pt>
                </c:lvl>
                <c:lvl>
                  <c:pt idx="0">
                    <c:v>287</c:v>
                  </c:pt>
                  <c:pt idx="1">
                    <c:v>2020/10/1</c:v>
                  </c:pt>
                  <c:pt idx="2">
                    <c:v>登革热</c:v>
                  </c:pt>
                </c:lvl>
                <c:lvl>
                  <c:pt idx="0">
                    <c:v>42</c:v>
                  </c:pt>
                  <c:pt idx="1">
                    <c:v>2020/10/1</c:v>
                  </c:pt>
                  <c:pt idx="2">
                    <c:v>乙型脑炎</c:v>
                  </c:pt>
                </c:lvl>
                <c:lvl>
                  <c:pt idx="0">
                    <c:v>24</c:v>
                  </c:pt>
                  <c:pt idx="1">
                    <c:v>2020/10/1</c:v>
                  </c:pt>
                  <c:pt idx="2">
                    <c:v>狂犬病</c:v>
                  </c:pt>
                </c:lvl>
                <c:lvl>
                  <c:pt idx="0">
                    <c:v>611</c:v>
                  </c:pt>
                  <c:pt idx="1">
                    <c:v>2020/10/1</c:v>
                  </c:pt>
                  <c:pt idx="2">
                    <c:v>流行性出血热</c:v>
                  </c:pt>
                </c:lvl>
                <c:lvl>
                  <c:pt idx="0">
                    <c:v>116</c:v>
                  </c:pt>
                  <c:pt idx="1">
                    <c:v>2020/10/1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2020/10/1</c:v>
                  </c:pt>
                  <c:pt idx="2">
                    <c:v>脊髓灰质炎</c:v>
                  </c:pt>
                </c:lvl>
                <c:lvl>
                  <c:pt idx="0">
                    <c:v>913</c:v>
                  </c:pt>
                  <c:pt idx="1">
                    <c:v>2020/10/1</c:v>
                  </c:pt>
                  <c:pt idx="2">
                    <c:v>未分型肝炎</c:v>
                  </c:pt>
                </c:lvl>
                <c:lvl>
                  <c:pt idx="0">
                    <c:v>1506</c:v>
                  </c:pt>
                  <c:pt idx="1">
                    <c:v>2020/10/1</c:v>
                  </c:pt>
                  <c:pt idx="2">
                    <c:v>戊肝</c:v>
                  </c:pt>
                </c:lvl>
                <c:lvl>
                  <c:pt idx="0">
                    <c:v>22</c:v>
                  </c:pt>
                  <c:pt idx="1">
                    <c:v>2020/10/1</c:v>
                  </c:pt>
                  <c:pt idx="2">
                    <c:v>丁肝</c:v>
                  </c:pt>
                </c:lvl>
                <c:lvl>
                  <c:pt idx="0">
                    <c:v>20067</c:v>
                  </c:pt>
                  <c:pt idx="1">
                    <c:v>2020/10/1</c:v>
                  </c:pt>
                  <c:pt idx="2">
                    <c:v>丙肝</c:v>
                  </c:pt>
                </c:lvl>
                <c:lvl>
                  <c:pt idx="0">
                    <c:v>119322</c:v>
                  </c:pt>
                  <c:pt idx="1">
                    <c:v>2020/10/1</c:v>
                  </c:pt>
                  <c:pt idx="2">
                    <c:v>病毒性肝炎</c:v>
                  </c:pt>
                </c:lvl>
                <c:lvl>
                  <c:pt idx="0">
                    <c:v>4546</c:v>
                  </c:pt>
                  <c:pt idx="1">
                    <c:v>2020/10/1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2020/10/1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2020/10/1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2020/10/1</c:v>
                  </c:pt>
                  <c:pt idx="2">
                    <c:v>鼠疫</c:v>
                  </c:pt>
                </c:lvl>
                <c:lvl>
                  <c:pt idx="0">
                    <c:v>390</c:v>
                  </c:pt>
                  <c:pt idx="1">
                    <c:v>2020/10/1</c:v>
                  </c:pt>
                  <c:pt idx="2">
                    <c:v>包虫病</c:v>
                  </c:pt>
                </c:lvl>
                <c:lvl>
                  <c:pt idx="0">
                    <c:v>583</c:v>
                  </c:pt>
                  <c:pt idx="1">
                    <c:v>2020/10/1</c:v>
                  </c:pt>
                  <c:pt idx="2">
                    <c:v>新型冠状病毒肺炎</c:v>
                  </c:pt>
                </c:lvl>
                <c:lvl>
                  <c:pt idx="0">
                    <c:v>10</c:v>
                  </c:pt>
                  <c:pt idx="1">
                    <c:v>2020/10/1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2020/10/1</c:v>
                  </c:pt>
                  <c:pt idx="2">
                    <c:v>白喉</c:v>
                  </c:pt>
                </c:lvl>
                <c:lvl>
                  <c:pt idx="0">
                    <c:v>267</c:v>
                  </c:pt>
                  <c:pt idx="1">
                    <c:v>2020/10/1</c:v>
                  </c:pt>
                  <c:pt idx="2">
                    <c:v>百日咳</c:v>
                  </c:pt>
                </c:lvl>
                <c:lvl>
                  <c:pt idx="0">
                    <c:v>4793</c:v>
                  </c:pt>
                  <c:pt idx="1">
                    <c:v>2020/10/1</c:v>
                  </c:pt>
                  <c:pt idx="2">
                    <c:v>痢疾</c:v>
                  </c:pt>
                </c:lvl>
                <c:lvl>
                  <c:pt idx="0">
                    <c:v>95633</c:v>
                  </c:pt>
                  <c:pt idx="1">
                    <c:v>2020/10/1</c:v>
                  </c:pt>
                  <c:pt idx="2">
                    <c:v>乙肝</c:v>
                  </c:pt>
                </c:lvl>
                <c:lvl>
                  <c:pt idx="0">
                    <c:v>1181</c:v>
                  </c:pt>
                  <c:pt idx="1">
                    <c:v>2020/10/1</c:v>
                  </c:pt>
                  <c:pt idx="2">
                    <c:v>甲肝</c:v>
                  </c:pt>
                </c:lvl>
                <c:lvl>
                  <c:pt idx="0">
                    <c:v>115170</c:v>
                  </c:pt>
                  <c:pt idx="1">
                    <c:v>2020/9/1</c:v>
                  </c:pt>
                  <c:pt idx="2">
                    <c:v>手足口病</c:v>
                  </c:pt>
                </c:lvl>
                <c:lvl>
                  <c:pt idx="0">
                    <c:v>97075</c:v>
                  </c:pt>
                  <c:pt idx="1">
                    <c:v>2020/9/1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2020/9/1</c:v>
                  </c:pt>
                  <c:pt idx="2">
                    <c:v>丝虫病</c:v>
                  </c:pt>
                </c:lvl>
                <c:lvl>
                  <c:pt idx="0">
                    <c:v>17</c:v>
                  </c:pt>
                  <c:pt idx="1">
                    <c:v>2020/9/1</c:v>
                  </c:pt>
                  <c:pt idx="2">
                    <c:v>黑热病</c:v>
                  </c:pt>
                </c:lvl>
                <c:lvl>
                  <c:pt idx="0">
                    <c:v>184</c:v>
                  </c:pt>
                  <c:pt idx="1">
                    <c:v>2020/9/1</c:v>
                  </c:pt>
                  <c:pt idx="2">
                    <c:v>斑疹伤寒</c:v>
                  </c:pt>
                </c:lvl>
                <c:lvl>
                  <c:pt idx="0">
                    <c:v>35</c:v>
                  </c:pt>
                  <c:pt idx="1">
                    <c:v>2020/9/1</c:v>
                  </c:pt>
                  <c:pt idx="2">
                    <c:v>麻风病</c:v>
                  </c:pt>
                </c:lvl>
                <c:lvl>
                  <c:pt idx="0">
                    <c:v>2549</c:v>
                  </c:pt>
                  <c:pt idx="1">
                    <c:v>2020/9/1</c:v>
                  </c:pt>
                  <c:pt idx="2">
                    <c:v>急性出血性结膜炎</c:v>
                  </c:pt>
                </c:lvl>
                <c:lvl>
                  <c:pt idx="0">
                    <c:v>102</c:v>
                  </c:pt>
                  <c:pt idx="1">
                    <c:v>2020/9/1</c:v>
                  </c:pt>
                  <c:pt idx="2">
                    <c:v>风疹</c:v>
                  </c:pt>
                </c:lvl>
                <c:lvl>
                  <c:pt idx="0">
                    <c:v>13212</c:v>
                  </c:pt>
                  <c:pt idx="1">
                    <c:v>2020/9/1</c:v>
                  </c:pt>
                  <c:pt idx="2">
                    <c:v>流行性腮腺炎</c:v>
                  </c:pt>
                </c:lvl>
                <c:lvl>
                  <c:pt idx="0">
                    <c:v>18432</c:v>
                  </c:pt>
                  <c:pt idx="1">
                    <c:v>2020/9/1</c:v>
                  </c:pt>
                  <c:pt idx="2">
                    <c:v>流行性感冒</c:v>
                  </c:pt>
                </c:lvl>
                <c:lvl>
                  <c:pt idx="0">
                    <c:v>81</c:v>
                  </c:pt>
                  <c:pt idx="1">
                    <c:v>2020/9/1</c:v>
                  </c:pt>
                  <c:pt idx="2">
                    <c:v>疟疾</c:v>
                  </c:pt>
                </c:lvl>
                <c:lvl>
                  <c:pt idx="0">
                    <c:v>110</c:v>
                  </c:pt>
                  <c:pt idx="1">
                    <c:v>2020/9/1</c:v>
                  </c:pt>
                  <c:pt idx="2">
                    <c:v>钩端螺旋体病</c:v>
                  </c:pt>
                </c:lvl>
                <c:lvl>
                  <c:pt idx="0">
                    <c:v>48965</c:v>
                  </c:pt>
                  <c:pt idx="1">
                    <c:v>2020/9/1</c:v>
                  </c:pt>
                  <c:pt idx="2">
                    <c:v>梅毒</c:v>
                  </c:pt>
                </c:lvl>
                <c:lvl>
                  <c:pt idx="0">
                    <c:v>11643</c:v>
                  </c:pt>
                  <c:pt idx="1">
                    <c:v>2020/9/1</c:v>
                  </c:pt>
                  <c:pt idx="2">
                    <c:v>淋病</c:v>
                  </c:pt>
                </c:lvl>
                <c:lvl>
                  <c:pt idx="0">
                    <c:v>4492</c:v>
                  </c:pt>
                  <c:pt idx="1">
                    <c:v>2020/9/1</c:v>
                  </c:pt>
                  <c:pt idx="2">
                    <c:v>布病</c:v>
                  </c:pt>
                </c:lvl>
                <c:lvl>
                  <c:pt idx="0">
                    <c:v>877</c:v>
                  </c:pt>
                  <c:pt idx="1">
                    <c:v>2020/9/1</c:v>
                  </c:pt>
                  <c:pt idx="2">
                    <c:v>猩红热</c:v>
                  </c:pt>
                </c:lvl>
                <c:lvl>
                  <c:pt idx="0">
                    <c:v>4</c:v>
                  </c:pt>
                  <c:pt idx="1">
                    <c:v>2020/9/1</c:v>
                  </c:pt>
                  <c:pt idx="2">
                    <c:v>新生儿破伤风</c:v>
                  </c:pt>
                </c:lvl>
                <c:lvl>
                  <c:pt idx="0">
                    <c:v>3</c:v>
                  </c:pt>
                  <c:pt idx="1">
                    <c:v>2020/9/1</c:v>
                  </c:pt>
                  <c:pt idx="2">
                    <c:v>流行性脑脊髓膜炎</c:v>
                  </c:pt>
                </c:lvl>
                <c:lvl>
                  <c:pt idx="0">
                    <c:v>848</c:v>
                  </c:pt>
                  <c:pt idx="1">
                    <c:v>2020/9/1</c:v>
                  </c:pt>
                  <c:pt idx="2">
                    <c:v>伤寒+副伤寒</c:v>
                  </c:pt>
                </c:lvl>
                <c:lvl>
                  <c:pt idx="0">
                    <c:v>75409</c:v>
                  </c:pt>
                  <c:pt idx="1">
                    <c:v>2020/9/1</c:v>
                  </c:pt>
                  <c:pt idx="2">
                    <c:v>肺结核</c:v>
                  </c:pt>
                </c:lvl>
                <c:lvl>
                  <c:pt idx="0">
                    <c:v>36</c:v>
                  </c:pt>
                  <c:pt idx="1">
                    <c:v>2020/9/1</c:v>
                  </c:pt>
                  <c:pt idx="2">
                    <c:v>炭疽</c:v>
                  </c:pt>
                </c:lvl>
                <c:lvl>
                  <c:pt idx="0">
                    <c:v>247</c:v>
                  </c:pt>
                  <c:pt idx="1">
                    <c:v>2020/9/1</c:v>
                  </c:pt>
                  <c:pt idx="2">
                    <c:v>登革热</c:v>
                  </c:pt>
                </c:lvl>
                <c:lvl>
                  <c:pt idx="0">
                    <c:v>137</c:v>
                  </c:pt>
                  <c:pt idx="1">
                    <c:v>2020/9/1</c:v>
                  </c:pt>
                  <c:pt idx="2">
                    <c:v>乙型脑炎</c:v>
                  </c:pt>
                </c:lvl>
                <c:lvl>
                  <c:pt idx="0">
                    <c:v>15</c:v>
                  </c:pt>
                  <c:pt idx="1">
                    <c:v>2020/9/1</c:v>
                  </c:pt>
                  <c:pt idx="2">
                    <c:v>狂犬病</c:v>
                  </c:pt>
                </c:lvl>
                <c:lvl>
                  <c:pt idx="0">
                    <c:v>320</c:v>
                  </c:pt>
                  <c:pt idx="1">
                    <c:v>2020/9/1</c:v>
                  </c:pt>
                  <c:pt idx="2">
                    <c:v>流行性出血热</c:v>
                  </c:pt>
                </c:lvl>
                <c:lvl>
                  <c:pt idx="0">
                    <c:v>111</c:v>
                  </c:pt>
                  <c:pt idx="1">
                    <c:v>2020/9/1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2020/9/1</c:v>
                  </c:pt>
                  <c:pt idx="2">
                    <c:v>脊髓灰质炎</c:v>
                  </c:pt>
                </c:lvl>
                <c:lvl>
                  <c:pt idx="0">
                    <c:v>844</c:v>
                  </c:pt>
                  <c:pt idx="1">
                    <c:v>2020/9/1</c:v>
                  </c:pt>
                  <c:pt idx="2">
                    <c:v>未分型肝炎</c:v>
                  </c:pt>
                </c:lvl>
                <c:lvl>
                  <c:pt idx="0">
                    <c:v>1811</c:v>
                  </c:pt>
                  <c:pt idx="1">
                    <c:v>2020/9/1</c:v>
                  </c:pt>
                  <c:pt idx="2">
                    <c:v>戊肝</c:v>
                  </c:pt>
                </c:lvl>
                <c:lvl>
                  <c:pt idx="0">
                    <c:v>25</c:v>
                  </c:pt>
                  <c:pt idx="1">
                    <c:v>2020/9/1</c:v>
                  </c:pt>
                  <c:pt idx="2">
                    <c:v>丁肝</c:v>
                  </c:pt>
                </c:lvl>
                <c:lvl>
                  <c:pt idx="0">
                    <c:v>21538</c:v>
                  </c:pt>
                  <c:pt idx="1">
                    <c:v>2020/9/1</c:v>
                  </c:pt>
                  <c:pt idx="2">
                    <c:v>丙肝</c:v>
                  </c:pt>
                </c:lvl>
                <c:lvl>
                  <c:pt idx="0">
                    <c:v>130930</c:v>
                  </c:pt>
                  <c:pt idx="1">
                    <c:v>2020/9/1</c:v>
                  </c:pt>
                  <c:pt idx="2">
                    <c:v>病毒性肝炎</c:v>
                  </c:pt>
                </c:lvl>
                <c:lvl>
                  <c:pt idx="0">
                    <c:v>6927</c:v>
                  </c:pt>
                  <c:pt idx="1">
                    <c:v>2020/9/1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2020/9/1</c:v>
                  </c:pt>
                  <c:pt idx="2">
                    <c:v>非典</c:v>
                  </c:pt>
                </c:lvl>
                <c:lvl>
                  <c:pt idx="0">
                    <c:v>2</c:v>
                  </c:pt>
                  <c:pt idx="1">
                    <c:v>2020/9/1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2020/9/1</c:v>
                  </c:pt>
                  <c:pt idx="2">
                    <c:v>鼠疫</c:v>
                  </c:pt>
                </c:lvl>
                <c:lvl>
                  <c:pt idx="0">
                    <c:v>336</c:v>
                  </c:pt>
                  <c:pt idx="1">
                    <c:v>2020/9/1</c:v>
                  </c:pt>
                  <c:pt idx="2">
                    <c:v>包虫病</c:v>
                  </c:pt>
                </c:lvl>
                <c:lvl>
                  <c:pt idx="0">
                    <c:v>356</c:v>
                  </c:pt>
                  <c:pt idx="1">
                    <c:v>2020/9/1</c:v>
                  </c:pt>
                  <c:pt idx="2">
                    <c:v>新型冠状病毒肺炎</c:v>
                  </c:pt>
                </c:lvl>
                <c:lvl>
                  <c:pt idx="0">
                    <c:v>4</c:v>
                  </c:pt>
                  <c:pt idx="1">
                    <c:v>2020/9/1</c:v>
                  </c:pt>
                  <c:pt idx="2">
                    <c:v>血吸虫病</c:v>
                  </c:pt>
                </c:lvl>
                <c:lvl>
                  <c:pt idx="0">
                    <c:v>1</c:v>
                  </c:pt>
                  <c:pt idx="1">
                    <c:v>2020/9/1</c:v>
                  </c:pt>
                  <c:pt idx="2">
                    <c:v>白喉</c:v>
                  </c:pt>
                </c:lvl>
                <c:lvl>
                  <c:pt idx="0">
                    <c:v>201</c:v>
                  </c:pt>
                  <c:pt idx="1">
                    <c:v>2020/9/1</c:v>
                  </c:pt>
                  <c:pt idx="2">
                    <c:v>百日咳</c:v>
                  </c:pt>
                </c:lvl>
                <c:lvl>
                  <c:pt idx="0">
                    <c:v>6206</c:v>
                  </c:pt>
                  <c:pt idx="1">
                    <c:v>2020/9/1</c:v>
                  </c:pt>
                  <c:pt idx="2">
                    <c:v>痢疾</c:v>
                  </c:pt>
                </c:lvl>
                <c:lvl>
                  <c:pt idx="0">
                    <c:v>105377</c:v>
                  </c:pt>
                  <c:pt idx="1">
                    <c:v>2020/9/1</c:v>
                  </c:pt>
                  <c:pt idx="2">
                    <c:v>乙肝</c:v>
                  </c:pt>
                </c:lvl>
                <c:lvl>
                  <c:pt idx="0">
                    <c:v>1335</c:v>
                  </c:pt>
                  <c:pt idx="1">
                    <c:v>2020/9/1</c:v>
                  </c:pt>
                  <c:pt idx="2">
                    <c:v>甲肝</c:v>
                  </c:pt>
                </c:lvl>
                <c:lvl>
                  <c:pt idx="0">
                    <c:v>26778</c:v>
                  </c:pt>
                  <c:pt idx="1">
                    <c:v>2020/8/1</c:v>
                  </c:pt>
                  <c:pt idx="2">
                    <c:v>手足口病</c:v>
                  </c:pt>
                </c:lvl>
                <c:lvl>
                  <c:pt idx="0">
                    <c:v>116425</c:v>
                  </c:pt>
                  <c:pt idx="1">
                    <c:v>2020/8/1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2020/8/1</c:v>
                  </c:pt>
                  <c:pt idx="2">
                    <c:v>丝虫病</c:v>
                  </c:pt>
                </c:lvl>
                <c:lvl>
                  <c:pt idx="0">
                    <c:v>22</c:v>
                  </c:pt>
                  <c:pt idx="1">
                    <c:v>2020/8/1</c:v>
                  </c:pt>
                  <c:pt idx="2">
                    <c:v>黑热病</c:v>
                  </c:pt>
                </c:lvl>
                <c:lvl>
                  <c:pt idx="0">
                    <c:v>127</c:v>
                  </c:pt>
                  <c:pt idx="1">
                    <c:v>2020/8/1</c:v>
                  </c:pt>
                  <c:pt idx="2">
                    <c:v>斑疹伤寒</c:v>
                  </c:pt>
                </c:lvl>
                <c:lvl>
                  <c:pt idx="0">
                    <c:v>59</c:v>
                  </c:pt>
                  <c:pt idx="1">
                    <c:v>2020/8/1</c:v>
                  </c:pt>
                  <c:pt idx="2">
                    <c:v>麻风病</c:v>
                  </c:pt>
                </c:lvl>
                <c:lvl>
                  <c:pt idx="0">
                    <c:v>2796</c:v>
                  </c:pt>
                  <c:pt idx="1">
                    <c:v>2020/8/1</c:v>
                  </c:pt>
                  <c:pt idx="2">
                    <c:v>急性出血性结膜炎</c:v>
                  </c:pt>
                </c:lvl>
                <c:lvl>
                  <c:pt idx="0">
                    <c:v>82</c:v>
                  </c:pt>
                  <c:pt idx="1">
                    <c:v>2020/8/1</c:v>
                  </c:pt>
                  <c:pt idx="2">
                    <c:v>风疹</c:v>
                  </c:pt>
                </c:lvl>
                <c:lvl>
                  <c:pt idx="0">
                    <c:v>10583</c:v>
                  </c:pt>
                  <c:pt idx="1">
                    <c:v>2020/8/1</c:v>
                  </c:pt>
                  <c:pt idx="2">
                    <c:v>流行性腮腺炎</c:v>
                  </c:pt>
                </c:lvl>
                <c:lvl>
                  <c:pt idx="0">
                    <c:v>13406</c:v>
                  </c:pt>
                  <c:pt idx="1">
                    <c:v>2020/8/1</c:v>
                  </c:pt>
                  <c:pt idx="2">
                    <c:v>流行性感冒</c:v>
                  </c:pt>
                </c:lvl>
                <c:lvl>
                  <c:pt idx="0">
                    <c:v>54</c:v>
                  </c:pt>
                  <c:pt idx="1">
                    <c:v>2020/8/1</c:v>
                  </c:pt>
                  <c:pt idx="2">
                    <c:v>疟疾</c:v>
                  </c:pt>
                </c:lvl>
                <c:lvl>
                  <c:pt idx="0">
                    <c:v>23</c:v>
                  </c:pt>
                  <c:pt idx="1">
                    <c:v>2020/8/1</c:v>
                  </c:pt>
                  <c:pt idx="2">
                    <c:v>钩端螺旋体病</c:v>
                  </c:pt>
                </c:lvl>
                <c:lvl>
                  <c:pt idx="0">
                    <c:v>50386</c:v>
                  </c:pt>
                  <c:pt idx="1">
                    <c:v>2020/8/1</c:v>
                  </c:pt>
                  <c:pt idx="2">
                    <c:v>梅毒</c:v>
                  </c:pt>
                </c:lvl>
                <c:lvl>
                  <c:pt idx="0">
                    <c:v>10621</c:v>
                  </c:pt>
                  <c:pt idx="1">
                    <c:v>2020/8/1</c:v>
                  </c:pt>
                  <c:pt idx="2">
                    <c:v>淋病</c:v>
                  </c:pt>
                </c:lvl>
                <c:lvl>
                  <c:pt idx="0">
                    <c:v>6437</c:v>
                  </c:pt>
                  <c:pt idx="1">
                    <c:v>2020/8/1</c:v>
                  </c:pt>
                  <c:pt idx="2">
                    <c:v>布病</c:v>
                  </c:pt>
                </c:lvl>
                <c:lvl>
                  <c:pt idx="0">
                    <c:v>789</c:v>
                  </c:pt>
                  <c:pt idx="1">
                    <c:v>2020/8/1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2020/8/1</c:v>
                  </c:pt>
                  <c:pt idx="2">
                    <c:v>新生儿破伤风</c:v>
                  </c:pt>
                </c:lvl>
                <c:lvl>
                  <c:pt idx="0">
                    <c:v>4</c:v>
                  </c:pt>
                  <c:pt idx="1">
                    <c:v>2020/8/1</c:v>
                  </c:pt>
                  <c:pt idx="2">
                    <c:v>流行性脑脊髓膜炎</c:v>
                  </c:pt>
                </c:lvl>
                <c:lvl>
                  <c:pt idx="0">
                    <c:v>863</c:v>
                  </c:pt>
                  <c:pt idx="1">
                    <c:v>2020/8/1</c:v>
                  </c:pt>
                  <c:pt idx="2">
                    <c:v>伤寒+副伤寒</c:v>
                  </c:pt>
                </c:lvl>
                <c:lvl>
                  <c:pt idx="0">
                    <c:v>83101</c:v>
                  </c:pt>
                  <c:pt idx="1">
                    <c:v>2020/8/1</c:v>
                  </c:pt>
                  <c:pt idx="2">
                    <c:v>肺结核</c:v>
                  </c:pt>
                </c:lvl>
                <c:lvl>
                  <c:pt idx="0">
                    <c:v>17</c:v>
                  </c:pt>
                  <c:pt idx="1">
                    <c:v>2020/8/1</c:v>
                  </c:pt>
                  <c:pt idx="2">
                    <c:v>炭疽</c:v>
                  </c:pt>
                </c:lvl>
                <c:lvl>
                  <c:pt idx="0">
                    <c:v>23</c:v>
                  </c:pt>
                  <c:pt idx="1">
                    <c:v>2020/8/1</c:v>
                  </c:pt>
                  <c:pt idx="2">
                    <c:v>登革热</c:v>
                  </c:pt>
                </c:lvl>
                <c:lvl>
                  <c:pt idx="0">
                    <c:v>30</c:v>
                  </c:pt>
                  <c:pt idx="1">
                    <c:v>2020/8/1</c:v>
                  </c:pt>
                  <c:pt idx="2">
                    <c:v>乙型脑炎</c:v>
                  </c:pt>
                </c:lvl>
                <c:lvl>
                  <c:pt idx="0">
                    <c:v>22</c:v>
                  </c:pt>
                  <c:pt idx="1">
                    <c:v>2020/8/1</c:v>
                  </c:pt>
                  <c:pt idx="2">
                    <c:v>狂犬病</c:v>
                  </c:pt>
                </c:lvl>
                <c:lvl>
                  <c:pt idx="0">
                    <c:v>503</c:v>
                  </c:pt>
                  <c:pt idx="1">
                    <c:v>2020/8/1</c:v>
                  </c:pt>
                  <c:pt idx="2">
                    <c:v>流行性出血热</c:v>
                  </c:pt>
                </c:lvl>
                <c:lvl>
                  <c:pt idx="0">
                    <c:v>111</c:v>
                  </c:pt>
                  <c:pt idx="1">
                    <c:v>2020/8/1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2020/8/1</c:v>
                  </c:pt>
                  <c:pt idx="2">
                    <c:v>脊髓灰质炎</c:v>
                  </c:pt>
                </c:lvl>
                <c:lvl>
                  <c:pt idx="0">
                    <c:v>873</c:v>
                  </c:pt>
                  <c:pt idx="1">
                    <c:v>2020/8/1</c:v>
                  </c:pt>
                  <c:pt idx="2">
                    <c:v>未分型肝炎</c:v>
                  </c:pt>
                </c:lvl>
                <c:lvl>
                  <c:pt idx="0">
                    <c:v>1839</c:v>
                  </c:pt>
                  <c:pt idx="1">
                    <c:v>2020/8/1</c:v>
                  </c:pt>
                  <c:pt idx="2">
                    <c:v>戊肝</c:v>
                  </c:pt>
                </c:lvl>
                <c:lvl>
                  <c:pt idx="0">
                    <c:v>21</c:v>
                  </c:pt>
                  <c:pt idx="1">
                    <c:v>2020/8/1</c:v>
                  </c:pt>
                  <c:pt idx="2">
                    <c:v>丁肝</c:v>
                  </c:pt>
                </c:lvl>
                <c:lvl>
                  <c:pt idx="0">
                    <c:v>22400</c:v>
                  </c:pt>
                  <c:pt idx="1">
                    <c:v>2020/8/1</c:v>
                  </c:pt>
                  <c:pt idx="2">
                    <c:v>丙肝</c:v>
                  </c:pt>
                </c:lvl>
                <c:lvl>
                  <c:pt idx="0">
                    <c:v>132782</c:v>
                  </c:pt>
                  <c:pt idx="1">
                    <c:v>2020/8/1</c:v>
                  </c:pt>
                  <c:pt idx="2">
                    <c:v>病毒性肝炎</c:v>
                  </c:pt>
                </c:lvl>
                <c:lvl>
                  <c:pt idx="0">
                    <c:v>6124</c:v>
                  </c:pt>
                  <c:pt idx="1">
                    <c:v>2020/8/1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2020/8/1</c:v>
                  </c:pt>
                  <c:pt idx="2">
                    <c:v>非典</c:v>
                  </c:pt>
                </c:lvl>
                <c:lvl>
                  <c:pt idx="0">
                    <c:v>3</c:v>
                  </c:pt>
                  <c:pt idx="1">
                    <c:v>2020/8/1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2020/8/1</c:v>
                  </c:pt>
                  <c:pt idx="2">
                    <c:v>鼠疫</c:v>
                  </c:pt>
                </c:lvl>
                <c:lvl>
                  <c:pt idx="0">
                    <c:v>397</c:v>
                  </c:pt>
                  <c:pt idx="1">
                    <c:v>2020/8/1</c:v>
                  </c:pt>
                  <c:pt idx="2">
                    <c:v>包虫病</c:v>
                  </c:pt>
                </c:lvl>
                <c:lvl>
                  <c:pt idx="0">
                    <c:v>803</c:v>
                  </c:pt>
                  <c:pt idx="1">
                    <c:v>2020/8/1</c:v>
                  </c:pt>
                  <c:pt idx="2">
                    <c:v>新型冠状病毒肺炎</c:v>
                  </c:pt>
                </c:lvl>
                <c:lvl>
                  <c:pt idx="0">
                    <c:v>4</c:v>
                  </c:pt>
                  <c:pt idx="1">
                    <c:v>2020/8/1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2020/8/1</c:v>
                  </c:pt>
                  <c:pt idx="2">
                    <c:v>白喉</c:v>
                  </c:pt>
                </c:lvl>
                <c:lvl>
                  <c:pt idx="0">
                    <c:v>131</c:v>
                  </c:pt>
                  <c:pt idx="1">
                    <c:v>2020/8/1</c:v>
                  </c:pt>
                  <c:pt idx="2">
                    <c:v>百日咳</c:v>
                  </c:pt>
                </c:lvl>
                <c:lvl>
                  <c:pt idx="0">
                    <c:v>7943</c:v>
                  </c:pt>
                  <c:pt idx="1">
                    <c:v>2020/8/1</c:v>
                  </c:pt>
                  <c:pt idx="2">
                    <c:v>痢疾</c:v>
                  </c:pt>
                </c:lvl>
                <c:lvl>
                  <c:pt idx="0">
                    <c:v>106135</c:v>
                  </c:pt>
                  <c:pt idx="1">
                    <c:v>2020/8/1</c:v>
                  </c:pt>
                  <c:pt idx="2">
                    <c:v>乙肝</c:v>
                  </c:pt>
                </c:lvl>
                <c:lvl>
                  <c:pt idx="0">
                    <c:v>1514</c:v>
                  </c:pt>
                  <c:pt idx="1">
                    <c:v>2020/8/1</c:v>
                  </c:pt>
                  <c:pt idx="2">
                    <c:v>甲肝</c:v>
                  </c:pt>
                </c:lvl>
                <c:lvl>
                  <c:pt idx="0">
                    <c:v>59143</c:v>
                  </c:pt>
                  <c:pt idx="1">
                    <c:v>2020/7/1</c:v>
                  </c:pt>
                  <c:pt idx="2">
                    <c:v>手足口病</c:v>
                  </c:pt>
                </c:lvl>
                <c:lvl>
                  <c:pt idx="0">
                    <c:v>109407</c:v>
                  </c:pt>
                  <c:pt idx="1">
                    <c:v>2020/7/1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2020/7/1</c:v>
                  </c:pt>
                  <c:pt idx="2">
                    <c:v>丝虫病</c:v>
                  </c:pt>
                </c:lvl>
                <c:lvl>
                  <c:pt idx="0">
                    <c:v>18</c:v>
                  </c:pt>
                  <c:pt idx="1">
                    <c:v>2020/7/1</c:v>
                  </c:pt>
                  <c:pt idx="2">
                    <c:v>黑热病</c:v>
                  </c:pt>
                </c:lvl>
                <c:lvl>
                  <c:pt idx="0">
                    <c:v>138</c:v>
                  </c:pt>
                  <c:pt idx="1">
                    <c:v>2020/7/1</c:v>
                  </c:pt>
                  <c:pt idx="2">
                    <c:v>斑疹伤寒</c:v>
                  </c:pt>
                </c:lvl>
                <c:lvl>
                  <c:pt idx="0">
                    <c:v>39</c:v>
                  </c:pt>
                  <c:pt idx="1">
                    <c:v>2020/7/1</c:v>
                  </c:pt>
                  <c:pt idx="2">
                    <c:v>麻风病</c:v>
                  </c:pt>
                </c:lvl>
                <c:lvl>
                  <c:pt idx="0">
                    <c:v>2561</c:v>
                  </c:pt>
                  <c:pt idx="1">
                    <c:v>2020/7/1</c:v>
                  </c:pt>
                  <c:pt idx="2">
                    <c:v>急性出血性结膜炎</c:v>
                  </c:pt>
                </c:lvl>
                <c:lvl>
                  <c:pt idx="0">
                    <c:v>96</c:v>
                  </c:pt>
                  <c:pt idx="1">
                    <c:v>2020/7/1</c:v>
                  </c:pt>
                  <c:pt idx="2">
                    <c:v>风疹</c:v>
                  </c:pt>
                </c:lvl>
                <c:lvl>
                  <c:pt idx="0">
                    <c:v>9008</c:v>
                  </c:pt>
                  <c:pt idx="1">
                    <c:v>2020/7/1</c:v>
                  </c:pt>
                  <c:pt idx="2">
                    <c:v>流行性腮腺炎</c:v>
                  </c:pt>
                </c:lvl>
                <c:lvl>
                  <c:pt idx="0">
                    <c:v>12833</c:v>
                  </c:pt>
                  <c:pt idx="1">
                    <c:v>2020/7/1</c:v>
                  </c:pt>
                  <c:pt idx="2">
                    <c:v>流行性感冒</c:v>
                  </c:pt>
                </c:lvl>
                <c:lvl>
                  <c:pt idx="0">
                    <c:v>57</c:v>
                  </c:pt>
                  <c:pt idx="1">
                    <c:v>2020/7/1</c:v>
                  </c:pt>
                  <c:pt idx="2">
                    <c:v>疟疾</c:v>
                  </c:pt>
                </c:lvl>
                <c:lvl>
                  <c:pt idx="0">
                    <c:v>51</c:v>
                  </c:pt>
                  <c:pt idx="1">
                    <c:v>2020/7/1</c:v>
                  </c:pt>
                  <c:pt idx="2">
                    <c:v>钩端螺旋体病</c:v>
                  </c:pt>
                </c:lvl>
                <c:lvl>
                  <c:pt idx="0">
                    <c:v>46838</c:v>
                  </c:pt>
                  <c:pt idx="1">
                    <c:v>2020/7/1</c:v>
                  </c:pt>
                  <c:pt idx="2">
                    <c:v>梅毒</c:v>
                  </c:pt>
                </c:lvl>
                <c:lvl>
                  <c:pt idx="0">
                    <c:v>10724</c:v>
                  </c:pt>
                  <c:pt idx="1">
                    <c:v>2020/7/1</c:v>
                  </c:pt>
                  <c:pt idx="2">
                    <c:v>淋病</c:v>
                  </c:pt>
                </c:lvl>
                <c:lvl>
                  <c:pt idx="0">
                    <c:v>4972</c:v>
                  </c:pt>
                  <c:pt idx="1">
                    <c:v>2020/7/1</c:v>
                  </c:pt>
                  <c:pt idx="2">
                    <c:v>布病</c:v>
                  </c:pt>
                </c:lvl>
                <c:lvl>
                  <c:pt idx="0">
                    <c:v>763</c:v>
                  </c:pt>
                  <c:pt idx="1">
                    <c:v>2020/7/1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2020/7/1</c:v>
                  </c:pt>
                  <c:pt idx="2">
                    <c:v>新生儿破伤风</c:v>
                  </c:pt>
                </c:lvl>
                <c:lvl>
                  <c:pt idx="0">
                    <c:v>4</c:v>
                  </c:pt>
                  <c:pt idx="1">
                    <c:v>2020/7/1</c:v>
                  </c:pt>
                  <c:pt idx="2">
                    <c:v>流行性脑脊髓膜炎</c:v>
                  </c:pt>
                </c:lvl>
                <c:lvl>
                  <c:pt idx="0">
                    <c:v>830</c:v>
                  </c:pt>
                  <c:pt idx="1">
                    <c:v>2020/7/1</c:v>
                  </c:pt>
                  <c:pt idx="2">
                    <c:v>伤寒+副伤寒</c:v>
                  </c:pt>
                </c:lvl>
                <c:lvl>
                  <c:pt idx="0">
                    <c:v>76423</c:v>
                  </c:pt>
                  <c:pt idx="1">
                    <c:v>2020/7/1</c:v>
                  </c:pt>
                  <c:pt idx="2">
                    <c:v>肺结核</c:v>
                  </c:pt>
                </c:lvl>
                <c:lvl>
                  <c:pt idx="0">
                    <c:v>39</c:v>
                  </c:pt>
                  <c:pt idx="1">
                    <c:v>2020/7/1</c:v>
                  </c:pt>
                  <c:pt idx="2">
                    <c:v>炭疽</c:v>
                  </c:pt>
                </c:lvl>
                <c:lvl>
                  <c:pt idx="0">
                    <c:v>55</c:v>
                  </c:pt>
                  <c:pt idx="1">
                    <c:v>2020/7/1</c:v>
                  </c:pt>
                  <c:pt idx="2">
                    <c:v>登革热</c:v>
                  </c:pt>
                </c:lvl>
                <c:lvl>
                  <c:pt idx="0">
                    <c:v>69</c:v>
                  </c:pt>
                  <c:pt idx="1">
                    <c:v>2020/7/1</c:v>
                  </c:pt>
                  <c:pt idx="2">
                    <c:v>乙型脑炎</c:v>
                  </c:pt>
                </c:lvl>
                <c:lvl>
                  <c:pt idx="0">
                    <c:v>23</c:v>
                  </c:pt>
                  <c:pt idx="1">
                    <c:v>2020/7/1</c:v>
                  </c:pt>
                  <c:pt idx="2">
                    <c:v>狂犬病</c:v>
                  </c:pt>
                </c:lvl>
                <c:lvl>
                  <c:pt idx="0">
                    <c:v>313</c:v>
                  </c:pt>
                  <c:pt idx="1">
                    <c:v>2020/7/1</c:v>
                  </c:pt>
                  <c:pt idx="2">
                    <c:v>流行性出血热</c:v>
                  </c:pt>
                </c:lvl>
                <c:lvl>
                  <c:pt idx="0">
                    <c:v>119</c:v>
                  </c:pt>
                  <c:pt idx="1">
                    <c:v>2020/7/1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2020/7/1</c:v>
                  </c:pt>
                  <c:pt idx="2">
                    <c:v>脊髓灰质炎</c:v>
                  </c:pt>
                </c:lvl>
                <c:lvl>
                  <c:pt idx="0">
                    <c:v>947</c:v>
                  </c:pt>
                  <c:pt idx="1">
                    <c:v>2020/7/1</c:v>
                  </c:pt>
                  <c:pt idx="2">
                    <c:v>未分型肝炎</c:v>
                  </c:pt>
                </c:lvl>
                <c:lvl>
                  <c:pt idx="0">
                    <c:v>1759</c:v>
                  </c:pt>
                  <c:pt idx="1">
                    <c:v>2020/7/1</c:v>
                  </c:pt>
                  <c:pt idx="2">
                    <c:v>戊肝</c:v>
                  </c:pt>
                </c:lvl>
                <c:lvl>
                  <c:pt idx="0">
                    <c:v>19</c:v>
                  </c:pt>
                  <c:pt idx="1">
                    <c:v>2020/7/1</c:v>
                  </c:pt>
                  <c:pt idx="2">
                    <c:v>丁肝</c:v>
                  </c:pt>
                </c:lvl>
                <c:lvl>
                  <c:pt idx="0">
                    <c:v>20520</c:v>
                  </c:pt>
                  <c:pt idx="1">
                    <c:v>2020/7/1</c:v>
                  </c:pt>
                  <c:pt idx="2">
                    <c:v>丙肝</c:v>
                  </c:pt>
                </c:lvl>
                <c:lvl>
                  <c:pt idx="0">
                    <c:v>126950</c:v>
                  </c:pt>
                  <c:pt idx="1">
                    <c:v>2020/7/1</c:v>
                  </c:pt>
                  <c:pt idx="2">
                    <c:v>病毒性肝炎</c:v>
                  </c:pt>
                </c:lvl>
                <c:lvl>
                  <c:pt idx="0">
                    <c:v>5166</c:v>
                  </c:pt>
                  <c:pt idx="1">
                    <c:v>2020/7/1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2020/7/1</c:v>
                  </c:pt>
                  <c:pt idx="2">
                    <c:v>非典</c:v>
                  </c:pt>
                </c:lvl>
                <c:lvl>
                  <c:pt idx="0">
                    <c:v>5</c:v>
                  </c:pt>
                  <c:pt idx="1">
                    <c:v>2020/7/1</c:v>
                  </c:pt>
                  <c:pt idx="2">
                    <c:v>霍乱</c:v>
                  </c:pt>
                </c:lvl>
                <c:lvl>
                  <c:pt idx="0">
                    <c:v>2</c:v>
                  </c:pt>
                  <c:pt idx="1">
                    <c:v>2020/7/1</c:v>
                  </c:pt>
                  <c:pt idx="2">
                    <c:v>鼠疫</c:v>
                  </c:pt>
                </c:lvl>
                <c:lvl>
                  <c:pt idx="0">
                    <c:v>283</c:v>
                  </c:pt>
                  <c:pt idx="1">
                    <c:v>2020/7/1</c:v>
                  </c:pt>
                  <c:pt idx="2">
                    <c:v>包虫病</c:v>
                  </c:pt>
                </c:lvl>
                <c:lvl>
                  <c:pt idx="0">
                    <c:v>721</c:v>
                  </c:pt>
                  <c:pt idx="1">
                    <c:v>2020/7/1</c:v>
                  </c:pt>
                  <c:pt idx="2">
                    <c:v>新型冠状病毒肺炎</c:v>
                  </c:pt>
                </c:lvl>
                <c:lvl>
                  <c:pt idx="0">
                    <c:v>10</c:v>
                  </c:pt>
                  <c:pt idx="1">
                    <c:v>2020/7/1</c:v>
                  </c:pt>
                  <c:pt idx="2">
                    <c:v>血吸虫病</c:v>
                  </c:pt>
                </c:lvl>
                <c:lvl>
                  <c:pt idx="0">
                    <c:v>1</c:v>
                  </c:pt>
                  <c:pt idx="1">
                    <c:v>2020/7/1</c:v>
                  </c:pt>
                  <c:pt idx="2">
                    <c:v>白喉</c:v>
                  </c:pt>
                </c:lvl>
                <c:lvl>
                  <c:pt idx="0">
                    <c:v>142</c:v>
                  </c:pt>
                  <c:pt idx="1">
                    <c:v>2020/7/1</c:v>
                  </c:pt>
                  <c:pt idx="2">
                    <c:v>百日咳</c:v>
                  </c:pt>
                </c:lvl>
                <c:lvl>
                  <c:pt idx="0">
                    <c:v>7270</c:v>
                  </c:pt>
                  <c:pt idx="1">
                    <c:v>2020/7/1</c:v>
                  </c:pt>
                  <c:pt idx="2">
                    <c:v>痢疾</c:v>
                  </c:pt>
                </c:lvl>
                <c:lvl>
                  <c:pt idx="0">
                    <c:v>102304</c:v>
                  </c:pt>
                  <c:pt idx="1">
                    <c:v>2020/7/1</c:v>
                  </c:pt>
                  <c:pt idx="2">
                    <c:v>乙肝</c:v>
                  </c:pt>
                </c:lvl>
                <c:lvl>
                  <c:pt idx="0">
                    <c:v>1401</c:v>
                  </c:pt>
                  <c:pt idx="1">
                    <c:v>2020/7/1</c:v>
                  </c:pt>
                  <c:pt idx="2">
                    <c:v>甲肝</c:v>
                  </c:pt>
                </c:lvl>
                <c:lvl>
                  <c:pt idx="0">
                    <c:v>6260</c:v>
                  </c:pt>
                  <c:pt idx="1">
                    <c:v>2020/6/1</c:v>
                  </c:pt>
                  <c:pt idx="2">
                    <c:v>手足口病</c:v>
                  </c:pt>
                </c:lvl>
                <c:lvl>
                  <c:pt idx="0">
                    <c:v>114085</c:v>
                  </c:pt>
                  <c:pt idx="1">
                    <c:v>2020/6/1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2020/6/1</c:v>
                  </c:pt>
                  <c:pt idx="2">
                    <c:v>丝虫病</c:v>
                  </c:pt>
                </c:lvl>
                <c:lvl>
                  <c:pt idx="0">
                    <c:v>26</c:v>
                  </c:pt>
                  <c:pt idx="1">
                    <c:v>2020/6/1</c:v>
                  </c:pt>
                  <c:pt idx="2">
                    <c:v>黑热病</c:v>
                  </c:pt>
                </c:lvl>
                <c:lvl>
                  <c:pt idx="0">
                    <c:v>113</c:v>
                  </c:pt>
                  <c:pt idx="1">
                    <c:v>2020/6/1</c:v>
                  </c:pt>
                  <c:pt idx="2">
                    <c:v>斑疹伤寒</c:v>
                  </c:pt>
                </c:lvl>
                <c:lvl>
                  <c:pt idx="0">
                    <c:v>41</c:v>
                  </c:pt>
                  <c:pt idx="1">
                    <c:v>2020/6/1</c:v>
                  </c:pt>
                  <c:pt idx="2">
                    <c:v>麻风病</c:v>
                  </c:pt>
                </c:lvl>
                <c:lvl>
                  <c:pt idx="0">
                    <c:v>2788</c:v>
                  </c:pt>
                  <c:pt idx="1">
                    <c:v>2020/6/1</c:v>
                  </c:pt>
                  <c:pt idx="2">
                    <c:v>急性出血性结膜炎</c:v>
                  </c:pt>
                </c:lvl>
                <c:lvl>
                  <c:pt idx="0">
                    <c:v>114</c:v>
                  </c:pt>
                  <c:pt idx="1">
                    <c:v>2020/6/1</c:v>
                  </c:pt>
                  <c:pt idx="2">
                    <c:v>风疹</c:v>
                  </c:pt>
                </c:lvl>
                <c:lvl>
                  <c:pt idx="0">
                    <c:v>11995</c:v>
                  </c:pt>
                  <c:pt idx="1">
                    <c:v>2020/6/1</c:v>
                  </c:pt>
                  <c:pt idx="2">
                    <c:v>流行性腮腺炎</c:v>
                  </c:pt>
                </c:lvl>
                <c:lvl>
                  <c:pt idx="0">
                    <c:v>15640</c:v>
                  </c:pt>
                  <c:pt idx="1">
                    <c:v>2020/6/1</c:v>
                  </c:pt>
                  <c:pt idx="2">
                    <c:v>流行性感冒</c:v>
                  </c:pt>
                </c:lvl>
                <c:lvl>
                  <c:pt idx="0">
                    <c:v>74</c:v>
                  </c:pt>
                  <c:pt idx="1">
                    <c:v>2020/6/1</c:v>
                  </c:pt>
                  <c:pt idx="2">
                    <c:v>疟疾</c:v>
                  </c:pt>
                </c:lvl>
                <c:lvl>
                  <c:pt idx="0">
                    <c:v>12</c:v>
                  </c:pt>
                  <c:pt idx="1">
                    <c:v>2020/6/1</c:v>
                  </c:pt>
                  <c:pt idx="2">
                    <c:v>钩端螺旋体病</c:v>
                  </c:pt>
                </c:lvl>
                <c:lvl>
                  <c:pt idx="0">
                    <c:v>46538</c:v>
                  </c:pt>
                  <c:pt idx="1">
                    <c:v>2020/6/1</c:v>
                  </c:pt>
                  <c:pt idx="2">
                    <c:v>梅毒</c:v>
                  </c:pt>
                </c:lvl>
                <c:lvl>
                  <c:pt idx="0">
                    <c:v>9292</c:v>
                  </c:pt>
                  <c:pt idx="1">
                    <c:v>2020/6/1</c:v>
                  </c:pt>
                  <c:pt idx="2">
                    <c:v>淋病</c:v>
                  </c:pt>
                </c:lvl>
                <c:lvl>
                  <c:pt idx="0">
                    <c:v>6193</c:v>
                  </c:pt>
                  <c:pt idx="1">
                    <c:v>2020/6/1</c:v>
                  </c:pt>
                  <c:pt idx="2">
                    <c:v>布病</c:v>
                  </c:pt>
                </c:lvl>
                <c:lvl>
                  <c:pt idx="0">
                    <c:v>677</c:v>
                  </c:pt>
                  <c:pt idx="1">
                    <c:v>2020/6/1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2020/6/1</c:v>
                  </c:pt>
                  <c:pt idx="2">
                    <c:v>新生儿破伤风</c:v>
                  </c:pt>
                </c:lvl>
                <c:lvl>
                  <c:pt idx="0">
                    <c:v>3</c:v>
                  </c:pt>
                  <c:pt idx="1">
                    <c:v>2020/6/1</c:v>
                  </c:pt>
                  <c:pt idx="2">
                    <c:v>流行性脑脊髓膜炎</c:v>
                  </c:pt>
                </c:lvl>
                <c:lvl>
                  <c:pt idx="0">
                    <c:v>832</c:v>
                  </c:pt>
                  <c:pt idx="1">
                    <c:v>2020/6/1</c:v>
                  </c:pt>
                  <c:pt idx="2">
                    <c:v>伤寒+副伤寒</c:v>
                  </c:pt>
                </c:lvl>
                <c:lvl>
                  <c:pt idx="0">
                    <c:v>84952</c:v>
                  </c:pt>
                  <c:pt idx="1">
                    <c:v>2020/6/1</c:v>
                  </c:pt>
                  <c:pt idx="2">
                    <c:v>肺结核</c:v>
                  </c:pt>
                </c:lvl>
                <c:lvl>
                  <c:pt idx="0">
                    <c:v>18</c:v>
                  </c:pt>
                  <c:pt idx="1">
                    <c:v>2020/6/1</c:v>
                  </c:pt>
                  <c:pt idx="2">
                    <c:v>炭疽</c:v>
                  </c:pt>
                </c:lvl>
                <c:lvl>
                  <c:pt idx="0">
                    <c:v>4</c:v>
                  </c:pt>
                  <c:pt idx="1">
                    <c:v>2020/6/1</c:v>
                  </c:pt>
                  <c:pt idx="2">
                    <c:v>登革热</c:v>
                  </c:pt>
                </c:lvl>
                <c:lvl>
                  <c:pt idx="0">
                    <c:v>6</c:v>
                  </c:pt>
                  <c:pt idx="1">
                    <c:v>2020/6/1</c:v>
                  </c:pt>
                  <c:pt idx="2">
                    <c:v>乙型脑炎</c:v>
                  </c:pt>
                </c:lvl>
                <c:lvl>
                  <c:pt idx="0">
                    <c:v>17</c:v>
                  </c:pt>
                  <c:pt idx="1">
                    <c:v>2020/6/1</c:v>
                  </c:pt>
                  <c:pt idx="2">
                    <c:v>狂犬病</c:v>
                  </c:pt>
                </c:lvl>
                <c:lvl>
                  <c:pt idx="0">
                    <c:v>826</c:v>
                  </c:pt>
                  <c:pt idx="1">
                    <c:v>2020/6/1</c:v>
                  </c:pt>
                  <c:pt idx="2">
                    <c:v>流行性出血热</c:v>
                  </c:pt>
                </c:lvl>
                <c:lvl>
                  <c:pt idx="0">
                    <c:v>91</c:v>
                  </c:pt>
                  <c:pt idx="1">
                    <c:v>2020/6/1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2020/6/1</c:v>
                  </c:pt>
                  <c:pt idx="2">
                    <c:v>脊髓灰质炎</c:v>
                  </c:pt>
                </c:lvl>
                <c:lvl>
                  <c:pt idx="0">
                    <c:v>815</c:v>
                  </c:pt>
                  <c:pt idx="1">
                    <c:v>2020/6/1</c:v>
                  </c:pt>
                  <c:pt idx="2">
                    <c:v>未分型肝炎</c:v>
                  </c:pt>
                </c:lvl>
                <c:lvl>
                  <c:pt idx="0">
                    <c:v>1708</c:v>
                  </c:pt>
                  <c:pt idx="1">
                    <c:v>2020/6/1</c:v>
                  </c:pt>
                  <c:pt idx="2">
                    <c:v>戊肝</c:v>
                  </c:pt>
                </c:lvl>
                <c:lvl>
                  <c:pt idx="0">
                    <c:v>16</c:v>
                  </c:pt>
                  <c:pt idx="1">
                    <c:v>2020/6/1</c:v>
                  </c:pt>
                  <c:pt idx="2">
                    <c:v>丁肝</c:v>
                  </c:pt>
                </c:lvl>
                <c:lvl>
                  <c:pt idx="0">
                    <c:v>20367</c:v>
                  </c:pt>
                  <c:pt idx="1">
                    <c:v>2020/6/1</c:v>
                  </c:pt>
                  <c:pt idx="2">
                    <c:v>丙肝</c:v>
                  </c:pt>
                </c:lvl>
                <c:lvl>
                  <c:pt idx="0">
                    <c:v>123474</c:v>
                  </c:pt>
                  <c:pt idx="1">
                    <c:v>2020/6/1</c:v>
                  </c:pt>
                  <c:pt idx="2">
                    <c:v>病毒性肝炎</c:v>
                  </c:pt>
                </c:lvl>
                <c:lvl>
                  <c:pt idx="0">
                    <c:v>6915</c:v>
                  </c:pt>
                  <c:pt idx="1">
                    <c:v>2020/6/1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2020/6/1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2020/6/1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2020/6/1</c:v>
                  </c:pt>
                  <c:pt idx="2">
                    <c:v>鼠疫</c:v>
                  </c:pt>
                </c:lvl>
                <c:lvl>
                  <c:pt idx="0">
                    <c:v>264</c:v>
                  </c:pt>
                  <c:pt idx="1">
                    <c:v>2020/6/1</c:v>
                  </c:pt>
                  <c:pt idx="2">
                    <c:v>包虫病</c:v>
                  </c:pt>
                </c:lvl>
                <c:lvl>
                  <c:pt idx="0">
                    <c:v>517</c:v>
                  </c:pt>
                  <c:pt idx="1">
                    <c:v>2020/6/1</c:v>
                  </c:pt>
                  <c:pt idx="2">
                    <c:v>新型冠状病毒肺炎</c:v>
                  </c:pt>
                </c:lvl>
                <c:lvl>
                  <c:pt idx="0">
                    <c:v>6</c:v>
                  </c:pt>
                  <c:pt idx="1">
                    <c:v>2020/6/1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2020/6/1</c:v>
                  </c:pt>
                  <c:pt idx="2">
                    <c:v>白喉</c:v>
                  </c:pt>
                </c:lvl>
                <c:lvl>
                  <c:pt idx="0">
                    <c:v>159</c:v>
                  </c:pt>
                  <c:pt idx="1">
                    <c:v>2020/6/1</c:v>
                  </c:pt>
                  <c:pt idx="2">
                    <c:v>百日咳</c:v>
                  </c:pt>
                </c:lvl>
                <c:lvl>
                  <c:pt idx="0">
                    <c:v>7775</c:v>
                  </c:pt>
                  <c:pt idx="1">
                    <c:v>2020/6/1</c:v>
                  </c:pt>
                  <c:pt idx="2">
                    <c:v>痢疾</c:v>
                  </c:pt>
                </c:lvl>
                <c:lvl>
                  <c:pt idx="0">
                    <c:v>99319</c:v>
                  </c:pt>
                  <c:pt idx="1">
                    <c:v>2020/6/1</c:v>
                  </c:pt>
                  <c:pt idx="2">
                    <c:v>乙肝</c:v>
                  </c:pt>
                </c:lvl>
                <c:lvl>
                  <c:pt idx="0">
                    <c:v>1249</c:v>
                  </c:pt>
                  <c:pt idx="1">
                    <c:v>2020/6/1</c:v>
                  </c:pt>
                  <c:pt idx="2">
                    <c:v>甲肝</c:v>
                  </c:pt>
                </c:lvl>
                <c:lvl>
                  <c:pt idx="0">
                    <c:v>3919</c:v>
                  </c:pt>
                  <c:pt idx="1">
                    <c:v>2020/5/1</c:v>
                  </c:pt>
                  <c:pt idx="2">
                    <c:v>手足口病</c:v>
                  </c:pt>
                </c:lvl>
                <c:lvl>
                  <c:pt idx="0">
                    <c:v>87151</c:v>
                  </c:pt>
                  <c:pt idx="1">
                    <c:v>2020/5/1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2020/5/1</c:v>
                  </c:pt>
                  <c:pt idx="2">
                    <c:v>丝虫病</c:v>
                  </c:pt>
                </c:lvl>
                <c:lvl>
                  <c:pt idx="0">
                    <c:v>26</c:v>
                  </c:pt>
                  <c:pt idx="1">
                    <c:v>2020/5/1</c:v>
                  </c:pt>
                  <c:pt idx="2">
                    <c:v>黑热病</c:v>
                  </c:pt>
                </c:lvl>
                <c:lvl>
                  <c:pt idx="0">
                    <c:v>67</c:v>
                  </c:pt>
                  <c:pt idx="1">
                    <c:v>2020/5/1</c:v>
                  </c:pt>
                  <c:pt idx="2">
                    <c:v>斑疹伤寒</c:v>
                  </c:pt>
                </c:lvl>
                <c:lvl>
                  <c:pt idx="0">
                    <c:v>48</c:v>
                  </c:pt>
                  <c:pt idx="1">
                    <c:v>2020/5/1</c:v>
                  </c:pt>
                  <c:pt idx="2">
                    <c:v>麻风病</c:v>
                  </c:pt>
                </c:lvl>
                <c:lvl>
                  <c:pt idx="0">
                    <c:v>2468</c:v>
                  </c:pt>
                  <c:pt idx="1">
                    <c:v>2020/5/1</c:v>
                  </c:pt>
                  <c:pt idx="2">
                    <c:v>急性出血性结膜炎</c:v>
                  </c:pt>
                </c:lvl>
                <c:lvl>
                  <c:pt idx="0">
                    <c:v>90</c:v>
                  </c:pt>
                  <c:pt idx="1">
                    <c:v>2020/5/1</c:v>
                  </c:pt>
                  <c:pt idx="2">
                    <c:v>风疹</c:v>
                  </c:pt>
                </c:lvl>
                <c:lvl>
                  <c:pt idx="0">
                    <c:v>9273</c:v>
                  </c:pt>
                  <c:pt idx="1">
                    <c:v>2020/5/1</c:v>
                  </c:pt>
                  <c:pt idx="2">
                    <c:v>流行性腮腺炎</c:v>
                  </c:pt>
                </c:lvl>
                <c:lvl>
                  <c:pt idx="0">
                    <c:v>16974</c:v>
                  </c:pt>
                  <c:pt idx="1">
                    <c:v>2020/5/1</c:v>
                  </c:pt>
                  <c:pt idx="2">
                    <c:v>流行性感冒</c:v>
                  </c:pt>
                </c:lvl>
                <c:lvl>
                  <c:pt idx="0">
                    <c:v>40</c:v>
                  </c:pt>
                  <c:pt idx="1">
                    <c:v>2020/5/1</c:v>
                  </c:pt>
                  <c:pt idx="2">
                    <c:v>疟疾</c:v>
                  </c:pt>
                </c:lvl>
                <c:lvl>
                  <c:pt idx="0">
                    <c:v>5</c:v>
                  </c:pt>
                  <c:pt idx="1">
                    <c:v>2020/5/1</c:v>
                  </c:pt>
                  <c:pt idx="2">
                    <c:v>钩端螺旋体病</c:v>
                  </c:pt>
                </c:lvl>
                <c:lvl>
                  <c:pt idx="0">
                    <c:v>46753</c:v>
                  </c:pt>
                  <c:pt idx="1">
                    <c:v>2020/5/1</c:v>
                  </c:pt>
                  <c:pt idx="2">
                    <c:v>梅毒</c:v>
                  </c:pt>
                </c:lvl>
                <c:lvl>
                  <c:pt idx="0">
                    <c:v>8104</c:v>
                  </c:pt>
                  <c:pt idx="1">
                    <c:v>2020/5/1</c:v>
                  </c:pt>
                  <c:pt idx="2">
                    <c:v>淋病</c:v>
                  </c:pt>
                </c:lvl>
                <c:lvl>
                  <c:pt idx="0">
                    <c:v>5264</c:v>
                  </c:pt>
                  <c:pt idx="1">
                    <c:v>2020/5/1</c:v>
                  </c:pt>
                  <c:pt idx="2">
                    <c:v>布病</c:v>
                  </c:pt>
                </c:lvl>
                <c:lvl>
                  <c:pt idx="0">
                    <c:v>562</c:v>
                  </c:pt>
                  <c:pt idx="1">
                    <c:v>2020/5/1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2020/5/1</c:v>
                  </c:pt>
                  <c:pt idx="2">
                    <c:v>新生儿破伤风</c:v>
                  </c:pt>
                </c:lvl>
                <c:lvl>
                  <c:pt idx="0">
                    <c:v>4</c:v>
                  </c:pt>
                  <c:pt idx="1">
                    <c:v>2020/5/1</c:v>
                  </c:pt>
                  <c:pt idx="2">
                    <c:v>流行性脑脊髓膜炎</c:v>
                  </c:pt>
                </c:lvl>
                <c:lvl>
                  <c:pt idx="0">
                    <c:v>607</c:v>
                  </c:pt>
                  <c:pt idx="1">
                    <c:v>2020/5/1</c:v>
                  </c:pt>
                  <c:pt idx="2">
                    <c:v>伤寒+副伤寒</c:v>
                  </c:pt>
                </c:lvl>
                <c:lvl>
                  <c:pt idx="0">
                    <c:v>83385</c:v>
                  </c:pt>
                  <c:pt idx="1">
                    <c:v>2020/5/1</c:v>
                  </c:pt>
                  <c:pt idx="2">
                    <c:v>肺结核</c:v>
                  </c:pt>
                </c:lvl>
                <c:lvl>
                  <c:pt idx="0">
                    <c:v>16</c:v>
                  </c:pt>
                  <c:pt idx="1">
                    <c:v>2020/5/1</c:v>
                  </c:pt>
                  <c:pt idx="2">
                    <c:v>炭疽</c:v>
                  </c:pt>
                </c:lvl>
                <c:lvl>
                  <c:pt idx="0">
                    <c:v>4</c:v>
                  </c:pt>
                  <c:pt idx="1">
                    <c:v>2020/5/1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2020/5/1</c:v>
                  </c:pt>
                  <c:pt idx="2">
                    <c:v>乙型脑炎</c:v>
                  </c:pt>
                </c:lvl>
                <c:lvl>
                  <c:pt idx="0">
                    <c:v>14</c:v>
                  </c:pt>
                  <c:pt idx="1">
                    <c:v>2020/5/1</c:v>
                  </c:pt>
                  <c:pt idx="2">
                    <c:v>狂犬病</c:v>
                  </c:pt>
                </c:lvl>
                <c:lvl>
                  <c:pt idx="0">
                    <c:v>686</c:v>
                  </c:pt>
                  <c:pt idx="1">
                    <c:v>2020/5/1</c:v>
                  </c:pt>
                  <c:pt idx="2">
                    <c:v>流行性出血热</c:v>
                  </c:pt>
                </c:lvl>
                <c:lvl>
                  <c:pt idx="0">
                    <c:v>74</c:v>
                  </c:pt>
                  <c:pt idx="1">
                    <c:v>2020/5/1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2020/5/1</c:v>
                  </c:pt>
                  <c:pt idx="2">
                    <c:v>脊髓灰质炎</c:v>
                  </c:pt>
                </c:lvl>
                <c:lvl>
                  <c:pt idx="0">
                    <c:v>753</c:v>
                  </c:pt>
                  <c:pt idx="1">
                    <c:v>2020/5/1</c:v>
                  </c:pt>
                  <c:pt idx="2">
                    <c:v>未分型肝炎</c:v>
                  </c:pt>
                </c:lvl>
                <c:lvl>
                  <c:pt idx="0">
                    <c:v>1585</c:v>
                  </c:pt>
                  <c:pt idx="1">
                    <c:v>2020/5/1</c:v>
                  </c:pt>
                  <c:pt idx="2">
                    <c:v>戊肝</c:v>
                  </c:pt>
                </c:lvl>
                <c:lvl>
                  <c:pt idx="0">
                    <c:v>11</c:v>
                  </c:pt>
                  <c:pt idx="1">
                    <c:v>2020/5/1</c:v>
                  </c:pt>
                  <c:pt idx="2">
                    <c:v>丁肝</c:v>
                  </c:pt>
                </c:lvl>
                <c:lvl>
                  <c:pt idx="0">
                    <c:v>19821</c:v>
                  </c:pt>
                  <c:pt idx="1">
                    <c:v>2020/5/1</c:v>
                  </c:pt>
                  <c:pt idx="2">
                    <c:v>丙肝</c:v>
                  </c:pt>
                </c:lvl>
                <c:lvl>
                  <c:pt idx="0">
                    <c:v>120921</c:v>
                  </c:pt>
                  <c:pt idx="1">
                    <c:v>2020/5/1</c:v>
                  </c:pt>
                  <c:pt idx="2">
                    <c:v>病毒性肝炎</c:v>
                  </c:pt>
                </c:lvl>
                <c:lvl>
                  <c:pt idx="0">
                    <c:v>5484</c:v>
                  </c:pt>
                  <c:pt idx="1">
                    <c:v>2020/5/1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2020/5/1</c:v>
                  </c:pt>
                  <c:pt idx="2">
                    <c:v>非典</c:v>
                  </c:pt>
                </c:lvl>
                <c:lvl>
                  <c:pt idx="0">
                    <c:v>1</c:v>
                  </c:pt>
                  <c:pt idx="1">
                    <c:v>2020/5/1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2020/5/1</c:v>
                  </c:pt>
                  <c:pt idx="2">
                    <c:v>鼠疫</c:v>
                  </c:pt>
                </c:lvl>
                <c:lvl>
                  <c:pt idx="0">
                    <c:v>266</c:v>
                  </c:pt>
                  <c:pt idx="1">
                    <c:v>2020/5/1</c:v>
                  </c:pt>
                  <c:pt idx="2">
                    <c:v>包虫病</c:v>
                  </c:pt>
                </c:lvl>
                <c:lvl>
                  <c:pt idx="0">
                    <c:v>143</c:v>
                  </c:pt>
                  <c:pt idx="1">
                    <c:v>2020/5/1</c:v>
                  </c:pt>
                  <c:pt idx="2">
                    <c:v>新型冠状病毒肺炎</c:v>
                  </c:pt>
                </c:lvl>
                <c:lvl>
                  <c:pt idx="0">
                    <c:v>5</c:v>
                  </c:pt>
                  <c:pt idx="1">
                    <c:v>2020/5/1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2020/5/1</c:v>
                  </c:pt>
                  <c:pt idx="2">
                    <c:v>白喉</c:v>
                  </c:pt>
                </c:lvl>
                <c:lvl>
                  <c:pt idx="0">
                    <c:v>277</c:v>
                  </c:pt>
                  <c:pt idx="1">
                    <c:v>2020/5/1</c:v>
                  </c:pt>
                  <c:pt idx="2">
                    <c:v>百日咳</c:v>
                  </c:pt>
                </c:lvl>
                <c:lvl>
                  <c:pt idx="0">
                    <c:v>5664</c:v>
                  </c:pt>
                  <c:pt idx="1">
                    <c:v>2020/5/1</c:v>
                  </c:pt>
                  <c:pt idx="2">
                    <c:v>痢疾</c:v>
                  </c:pt>
                </c:lvl>
                <c:lvl>
                  <c:pt idx="0">
                    <c:v>97651</c:v>
                  </c:pt>
                  <c:pt idx="1">
                    <c:v>2020/5/1</c:v>
                  </c:pt>
                  <c:pt idx="2">
                    <c:v>乙肝</c:v>
                  </c:pt>
                </c:lvl>
                <c:lvl>
                  <c:pt idx="0">
                    <c:v>1100</c:v>
                  </c:pt>
                  <c:pt idx="1">
                    <c:v>2020/5/1</c:v>
                  </c:pt>
                  <c:pt idx="2">
                    <c:v>甲肝</c:v>
                  </c:pt>
                </c:lvl>
                <c:lvl>
                  <c:pt idx="0">
                    <c:v>3001</c:v>
                  </c:pt>
                  <c:pt idx="1">
                    <c:v>2020/4/1</c:v>
                  </c:pt>
                  <c:pt idx="2">
                    <c:v>手足口病</c:v>
                  </c:pt>
                </c:lvl>
                <c:lvl>
                  <c:pt idx="0">
                    <c:v>58544</c:v>
                  </c:pt>
                  <c:pt idx="1">
                    <c:v>2020/4/1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2020/4/1</c:v>
                  </c:pt>
                  <c:pt idx="2">
                    <c:v>丝虫病</c:v>
                  </c:pt>
                </c:lvl>
                <c:lvl>
                  <c:pt idx="0">
                    <c:v>26</c:v>
                  </c:pt>
                  <c:pt idx="1">
                    <c:v>2020/4/1</c:v>
                  </c:pt>
                  <c:pt idx="2">
                    <c:v>黑热病</c:v>
                  </c:pt>
                </c:lvl>
                <c:lvl>
                  <c:pt idx="0">
                    <c:v>63</c:v>
                  </c:pt>
                  <c:pt idx="1">
                    <c:v>2020/4/1</c:v>
                  </c:pt>
                  <c:pt idx="2">
                    <c:v>斑疹伤寒</c:v>
                  </c:pt>
                </c:lvl>
                <c:lvl>
                  <c:pt idx="0">
                    <c:v>52</c:v>
                  </c:pt>
                  <c:pt idx="1">
                    <c:v>2020/4/1</c:v>
                  </c:pt>
                  <c:pt idx="2">
                    <c:v>麻风病</c:v>
                  </c:pt>
                </c:lvl>
                <c:lvl>
                  <c:pt idx="0">
                    <c:v>2230</c:v>
                  </c:pt>
                  <c:pt idx="1">
                    <c:v>2020/4/1</c:v>
                  </c:pt>
                  <c:pt idx="2">
                    <c:v>急性出血性结膜炎</c:v>
                  </c:pt>
                </c:lvl>
                <c:lvl>
                  <c:pt idx="0">
                    <c:v>116</c:v>
                  </c:pt>
                  <c:pt idx="1">
                    <c:v>2020/4/1</c:v>
                  </c:pt>
                  <c:pt idx="2">
                    <c:v>风疹</c:v>
                  </c:pt>
                </c:lvl>
                <c:lvl>
                  <c:pt idx="0">
                    <c:v>6169</c:v>
                  </c:pt>
                  <c:pt idx="1">
                    <c:v>2020/4/1</c:v>
                  </c:pt>
                  <c:pt idx="2">
                    <c:v>流行性腮腺炎</c:v>
                  </c:pt>
                </c:lvl>
                <c:lvl>
                  <c:pt idx="0">
                    <c:v>15396</c:v>
                  </c:pt>
                  <c:pt idx="1">
                    <c:v>2020/4/1</c:v>
                  </c:pt>
                  <c:pt idx="2">
                    <c:v>流行性感冒</c:v>
                  </c:pt>
                </c:lvl>
                <c:lvl>
                  <c:pt idx="0">
                    <c:v>54</c:v>
                  </c:pt>
                  <c:pt idx="1">
                    <c:v>2020/4/1</c:v>
                  </c:pt>
                  <c:pt idx="2">
                    <c:v>疟疾</c:v>
                  </c:pt>
                </c:lvl>
                <c:lvl>
                  <c:pt idx="0">
                    <c:v>2</c:v>
                  </c:pt>
                  <c:pt idx="1">
                    <c:v>2020/4/1</c:v>
                  </c:pt>
                  <c:pt idx="2">
                    <c:v>钩端螺旋体病</c:v>
                  </c:pt>
                </c:lvl>
                <c:lvl>
                  <c:pt idx="0">
                    <c:v>46728</c:v>
                  </c:pt>
                  <c:pt idx="1">
                    <c:v>2020/4/1</c:v>
                  </c:pt>
                  <c:pt idx="2">
                    <c:v>梅毒</c:v>
                  </c:pt>
                </c:lvl>
                <c:lvl>
                  <c:pt idx="0">
                    <c:v>6267</c:v>
                  </c:pt>
                  <c:pt idx="1">
                    <c:v>2020/4/1</c:v>
                  </c:pt>
                  <c:pt idx="2">
                    <c:v>淋病</c:v>
                  </c:pt>
                </c:lvl>
                <c:lvl>
                  <c:pt idx="0">
                    <c:v>5360</c:v>
                  </c:pt>
                  <c:pt idx="1">
                    <c:v>2020/4/1</c:v>
                  </c:pt>
                  <c:pt idx="2">
                    <c:v>布病</c:v>
                  </c:pt>
                </c:lvl>
                <c:lvl>
                  <c:pt idx="0">
                    <c:v>442</c:v>
                  </c:pt>
                  <c:pt idx="1">
                    <c:v>2020/4/1</c:v>
                  </c:pt>
                  <c:pt idx="2">
                    <c:v>猩红热</c:v>
                  </c:pt>
                </c:lvl>
                <c:lvl>
                  <c:pt idx="0">
                    <c:v>1</c:v>
                  </c:pt>
                  <c:pt idx="1">
                    <c:v>2020/4/1</c:v>
                  </c:pt>
                  <c:pt idx="2">
                    <c:v>新生儿破伤风</c:v>
                  </c:pt>
                </c:lvl>
                <c:lvl>
                  <c:pt idx="0">
                    <c:v>5</c:v>
                  </c:pt>
                  <c:pt idx="1">
                    <c:v>2020/4/1</c:v>
                  </c:pt>
                  <c:pt idx="2">
                    <c:v>流行性脑脊髓膜炎</c:v>
                  </c:pt>
                </c:lvl>
                <c:lvl>
                  <c:pt idx="0">
                    <c:v>415</c:v>
                  </c:pt>
                  <c:pt idx="1">
                    <c:v>2020/4/1</c:v>
                  </c:pt>
                  <c:pt idx="2">
                    <c:v>伤寒+副伤寒</c:v>
                  </c:pt>
                </c:lvl>
                <c:lvl>
                  <c:pt idx="0">
                    <c:v>85684</c:v>
                  </c:pt>
                  <c:pt idx="1">
                    <c:v>2020/4/1</c:v>
                  </c:pt>
                  <c:pt idx="2">
                    <c:v>肺结核</c:v>
                  </c:pt>
                </c:lvl>
                <c:lvl>
                  <c:pt idx="0">
                    <c:v>16</c:v>
                  </c:pt>
                  <c:pt idx="1">
                    <c:v>2020/4/1</c:v>
                  </c:pt>
                  <c:pt idx="2">
                    <c:v>炭疽</c:v>
                  </c:pt>
                </c:lvl>
                <c:lvl>
                  <c:pt idx="0">
                    <c:v>6</c:v>
                  </c:pt>
                  <c:pt idx="1">
                    <c:v>2020/4/1</c:v>
                  </c:pt>
                  <c:pt idx="2">
                    <c:v>登革热</c:v>
                  </c:pt>
                </c:lvl>
                <c:lvl>
                  <c:pt idx="0">
                    <c:v>4</c:v>
                  </c:pt>
                  <c:pt idx="1">
                    <c:v>2020/4/1</c:v>
                  </c:pt>
                  <c:pt idx="2">
                    <c:v>乙型脑炎</c:v>
                  </c:pt>
                </c:lvl>
                <c:lvl>
                  <c:pt idx="0">
                    <c:v>15</c:v>
                  </c:pt>
                  <c:pt idx="1">
                    <c:v>2020/4/1</c:v>
                  </c:pt>
                  <c:pt idx="2">
                    <c:v>狂犬病</c:v>
                  </c:pt>
                </c:lvl>
                <c:lvl>
                  <c:pt idx="0">
                    <c:v>540</c:v>
                  </c:pt>
                  <c:pt idx="1">
                    <c:v>2020/4/1</c:v>
                  </c:pt>
                  <c:pt idx="2">
                    <c:v>流行性出血热</c:v>
                  </c:pt>
                </c:lvl>
                <c:lvl>
                  <c:pt idx="0">
                    <c:v>58</c:v>
                  </c:pt>
                  <c:pt idx="1">
                    <c:v>2020/4/1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2020/4/1</c:v>
                  </c:pt>
                  <c:pt idx="2">
                    <c:v>脊髓灰质炎</c:v>
                  </c:pt>
                </c:lvl>
                <c:lvl>
                  <c:pt idx="0">
                    <c:v>799</c:v>
                  </c:pt>
                  <c:pt idx="1">
                    <c:v>2020/4/1</c:v>
                  </c:pt>
                  <c:pt idx="2">
                    <c:v>未分型肝炎</c:v>
                  </c:pt>
                </c:lvl>
                <c:lvl>
                  <c:pt idx="0">
                    <c:v>1732</c:v>
                  </c:pt>
                  <c:pt idx="1">
                    <c:v>2020/4/1</c:v>
                  </c:pt>
                  <c:pt idx="2">
                    <c:v>戊肝</c:v>
                  </c:pt>
                </c:lvl>
                <c:lvl>
                  <c:pt idx="0">
                    <c:v>22</c:v>
                  </c:pt>
                  <c:pt idx="1">
                    <c:v>2020/4/1</c:v>
                  </c:pt>
                  <c:pt idx="2">
                    <c:v>丁肝</c:v>
                  </c:pt>
                </c:lvl>
                <c:lvl>
                  <c:pt idx="0">
                    <c:v>20179</c:v>
                  </c:pt>
                  <c:pt idx="1">
                    <c:v>2020/4/1</c:v>
                  </c:pt>
                  <c:pt idx="2">
                    <c:v>丙肝</c:v>
                  </c:pt>
                </c:lvl>
                <c:lvl>
                  <c:pt idx="0">
                    <c:v>125181</c:v>
                  </c:pt>
                  <c:pt idx="1">
                    <c:v>2020/4/1</c:v>
                  </c:pt>
                  <c:pt idx="2">
                    <c:v>病毒性肝炎</c:v>
                  </c:pt>
                </c:lvl>
                <c:lvl>
                  <c:pt idx="0">
                    <c:v>5960</c:v>
                  </c:pt>
                  <c:pt idx="1">
                    <c:v>2020/4/1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2020/4/1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2020/4/1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2020/4/1</c:v>
                  </c:pt>
                  <c:pt idx="2">
                    <c:v>鼠疫</c:v>
                  </c:pt>
                </c:lvl>
                <c:lvl>
                  <c:pt idx="0">
                    <c:v>362</c:v>
                  </c:pt>
                  <c:pt idx="1">
                    <c:v>2020/4/1</c:v>
                  </c:pt>
                  <c:pt idx="2">
                    <c:v>包虫病</c:v>
                  </c:pt>
                </c:lvl>
                <c:lvl>
                  <c:pt idx="0">
                    <c:v>995</c:v>
                  </c:pt>
                  <c:pt idx="1">
                    <c:v>2020/4/1</c:v>
                  </c:pt>
                  <c:pt idx="2">
                    <c:v>新型冠状病毒肺炎</c:v>
                  </c:pt>
                </c:lvl>
                <c:lvl>
                  <c:pt idx="0">
                    <c:v>6</c:v>
                  </c:pt>
                  <c:pt idx="1">
                    <c:v>2020/4/1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2020/4/1</c:v>
                  </c:pt>
                  <c:pt idx="2">
                    <c:v>白喉</c:v>
                  </c:pt>
                </c:lvl>
                <c:lvl>
                  <c:pt idx="0">
                    <c:v>479</c:v>
                  </c:pt>
                  <c:pt idx="1">
                    <c:v>2020/4/1</c:v>
                  </c:pt>
                  <c:pt idx="2">
                    <c:v>百日咳</c:v>
                  </c:pt>
                </c:lvl>
                <c:lvl>
                  <c:pt idx="0">
                    <c:v>3695</c:v>
                  </c:pt>
                  <c:pt idx="1">
                    <c:v>2020/4/1</c:v>
                  </c:pt>
                  <c:pt idx="2">
                    <c:v>痢疾</c:v>
                  </c:pt>
                </c:lvl>
                <c:lvl>
                  <c:pt idx="0">
                    <c:v>101262</c:v>
                  </c:pt>
                  <c:pt idx="1">
                    <c:v>2020/4/1</c:v>
                  </c:pt>
                  <c:pt idx="2">
                    <c:v>乙肝</c:v>
                  </c:pt>
                </c:lvl>
                <c:lvl>
                  <c:pt idx="0">
                    <c:v>1187</c:v>
                  </c:pt>
                  <c:pt idx="1">
                    <c:v>2020/4/1</c:v>
                  </c:pt>
                  <c:pt idx="2">
                    <c:v>甲肝</c:v>
                  </c:pt>
                </c:lvl>
                <c:lvl>
                  <c:pt idx="0">
                    <c:v>2869</c:v>
                  </c:pt>
                  <c:pt idx="1">
                    <c:v>2020/3/1</c:v>
                  </c:pt>
                  <c:pt idx="2">
                    <c:v>手足口病</c:v>
                  </c:pt>
                </c:lvl>
                <c:lvl>
                  <c:pt idx="0">
                    <c:v>48491</c:v>
                  </c:pt>
                  <c:pt idx="1">
                    <c:v>2020/3/1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2020/3/1</c:v>
                  </c:pt>
                  <c:pt idx="2">
                    <c:v>丝虫病</c:v>
                  </c:pt>
                </c:lvl>
                <c:lvl>
                  <c:pt idx="0">
                    <c:v>27</c:v>
                  </c:pt>
                  <c:pt idx="1">
                    <c:v>2020/3/1</c:v>
                  </c:pt>
                  <c:pt idx="2">
                    <c:v>黑热病</c:v>
                  </c:pt>
                </c:lvl>
                <c:lvl>
                  <c:pt idx="0">
                    <c:v>29</c:v>
                  </c:pt>
                  <c:pt idx="1">
                    <c:v>2020/3/1</c:v>
                  </c:pt>
                  <c:pt idx="2">
                    <c:v>斑疹伤寒</c:v>
                  </c:pt>
                </c:lvl>
                <c:lvl>
                  <c:pt idx="0">
                    <c:v>41</c:v>
                  </c:pt>
                  <c:pt idx="1">
                    <c:v>2020/3/1</c:v>
                  </c:pt>
                  <c:pt idx="2">
                    <c:v>麻风病</c:v>
                  </c:pt>
                </c:lvl>
                <c:lvl>
                  <c:pt idx="0">
                    <c:v>2011</c:v>
                  </c:pt>
                  <c:pt idx="1">
                    <c:v>2020/3/1</c:v>
                  </c:pt>
                  <c:pt idx="2">
                    <c:v>急性出血性结膜炎</c:v>
                  </c:pt>
                </c:lvl>
                <c:lvl>
                  <c:pt idx="0">
                    <c:v>197</c:v>
                  </c:pt>
                  <c:pt idx="1">
                    <c:v>2020/3/1</c:v>
                  </c:pt>
                  <c:pt idx="2">
                    <c:v>风疹</c:v>
                  </c:pt>
                </c:lvl>
                <c:lvl>
                  <c:pt idx="0">
                    <c:v>6028</c:v>
                  </c:pt>
                  <c:pt idx="1">
                    <c:v>2020/3/1</c:v>
                  </c:pt>
                  <c:pt idx="2">
                    <c:v>流行性腮腺炎</c:v>
                  </c:pt>
                </c:lvl>
                <c:lvl>
                  <c:pt idx="0">
                    <c:v>21696</c:v>
                  </c:pt>
                  <c:pt idx="1">
                    <c:v>2020/3/1</c:v>
                  </c:pt>
                  <c:pt idx="2">
                    <c:v>流行性感冒</c:v>
                  </c:pt>
                </c:lvl>
                <c:lvl>
                  <c:pt idx="0">
                    <c:v>92</c:v>
                  </c:pt>
                  <c:pt idx="1">
                    <c:v>2020/3/1</c:v>
                  </c:pt>
                  <c:pt idx="2">
                    <c:v>疟疾</c:v>
                  </c:pt>
                </c:lvl>
                <c:lvl>
                  <c:pt idx="0">
                    <c:v>1</c:v>
                  </c:pt>
                  <c:pt idx="1">
                    <c:v>2020/3/1</c:v>
                  </c:pt>
                  <c:pt idx="2">
                    <c:v>钩端螺旋体病</c:v>
                  </c:pt>
                </c:lvl>
                <c:lvl>
                  <c:pt idx="0">
                    <c:v>41154</c:v>
                  </c:pt>
                  <c:pt idx="1">
                    <c:v>2020/3/1</c:v>
                  </c:pt>
                  <c:pt idx="2">
                    <c:v>梅毒</c:v>
                  </c:pt>
                </c:lvl>
                <c:lvl>
                  <c:pt idx="0">
                    <c:v>4661</c:v>
                  </c:pt>
                  <c:pt idx="1">
                    <c:v>2020/3/1</c:v>
                  </c:pt>
                  <c:pt idx="2">
                    <c:v>淋病</c:v>
                  </c:pt>
                </c:lvl>
                <c:lvl>
                  <c:pt idx="0">
                    <c:v>3508</c:v>
                  </c:pt>
                  <c:pt idx="1">
                    <c:v>2020/3/1</c:v>
                  </c:pt>
                  <c:pt idx="2">
                    <c:v>布病</c:v>
                  </c:pt>
                </c:lvl>
                <c:lvl>
                  <c:pt idx="0">
                    <c:v>444</c:v>
                  </c:pt>
                  <c:pt idx="1">
                    <c:v>2020/3/1</c:v>
                  </c:pt>
                  <c:pt idx="2">
                    <c:v>猩红热</c:v>
                  </c:pt>
                </c:lvl>
                <c:lvl>
                  <c:pt idx="0">
                    <c:v>2</c:v>
                  </c:pt>
                  <c:pt idx="1">
                    <c:v>2020/3/1</c:v>
                  </c:pt>
                  <c:pt idx="2">
                    <c:v>新生儿破伤风</c:v>
                  </c:pt>
                </c:lvl>
                <c:lvl>
                  <c:pt idx="0">
                    <c:v>3</c:v>
                  </c:pt>
                  <c:pt idx="1">
                    <c:v>2020/3/1</c:v>
                  </c:pt>
                  <c:pt idx="2">
                    <c:v>流行性脑脊髓膜炎</c:v>
                  </c:pt>
                </c:lvl>
                <c:lvl>
                  <c:pt idx="0">
                    <c:v>360</c:v>
                  </c:pt>
                  <c:pt idx="1">
                    <c:v>2020/3/1</c:v>
                  </c:pt>
                  <c:pt idx="2">
                    <c:v>伤寒+副伤寒</c:v>
                  </c:pt>
                </c:lvl>
                <c:lvl>
                  <c:pt idx="0">
                    <c:v>73427</c:v>
                  </c:pt>
                  <c:pt idx="1">
                    <c:v>2020/3/1</c:v>
                  </c:pt>
                  <c:pt idx="2">
                    <c:v>肺结核</c:v>
                  </c:pt>
                </c:lvl>
                <c:lvl>
                  <c:pt idx="0">
                    <c:v>9</c:v>
                  </c:pt>
                  <c:pt idx="1">
                    <c:v>2020/3/1</c:v>
                  </c:pt>
                  <c:pt idx="2">
                    <c:v>炭疽</c:v>
                  </c:pt>
                </c:lvl>
                <c:lvl>
                  <c:pt idx="0">
                    <c:v>16</c:v>
                  </c:pt>
                  <c:pt idx="1">
                    <c:v>2020/3/1</c:v>
                  </c:pt>
                  <c:pt idx="2">
                    <c:v>登革热</c:v>
                  </c:pt>
                </c:lvl>
                <c:lvl>
                  <c:pt idx="0">
                    <c:v>3</c:v>
                  </c:pt>
                  <c:pt idx="1">
                    <c:v>2020/3/1</c:v>
                  </c:pt>
                  <c:pt idx="2">
                    <c:v>乙型脑炎</c:v>
                  </c:pt>
                </c:lvl>
                <c:lvl>
                  <c:pt idx="0">
                    <c:v>15</c:v>
                  </c:pt>
                  <c:pt idx="1">
                    <c:v>2020/3/1</c:v>
                  </c:pt>
                  <c:pt idx="2">
                    <c:v>狂犬病</c:v>
                  </c:pt>
                </c:lvl>
                <c:lvl>
                  <c:pt idx="0">
                    <c:v>433</c:v>
                  </c:pt>
                  <c:pt idx="1">
                    <c:v>2020/3/1</c:v>
                  </c:pt>
                  <c:pt idx="2">
                    <c:v>流行性出血热</c:v>
                  </c:pt>
                </c:lvl>
                <c:lvl>
                  <c:pt idx="0">
                    <c:v>69</c:v>
                  </c:pt>
                  <c:pt idx="1">
                    <c:v>2020/3/1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2020/3/1</c:v>
                  </c:pt>
                  <c:pt idx="2">
                    <c:v>脊髓灰质炎</c:v>
                  </c:pt>
                </c:lvl>
                <c:lvl>
                  <c:pt idx="0">
                    <c:v>607</c:v>
                  </c:pt>
                  <c:pt idx="1">
                    <c:v>2020/3/1</c:v>
                  </c:pt>
                  <c:pt idx="2">
                    <c:v>未分型肝炎</c:v>
                  </c:pt>
                </c:lvl>
                <c:lvl>
                  <c:pt idx="0">
                    <c:v>1641</c:v>
                  </c:pt>
                  <c:pt idx="1">
                    <c:v>2020/3/1</c:v>
                  </c:pt>
                  <c:pt idx="2">
                    <c:v>戊肝</c:v>
                  </c:pt>
                </c:lvl>
                <c:lvl>
                  <c:pt idx="0">
                    <c:v>12</c:v>
                  </c:pt>
                  <c:pt idx="1">
                    <c:v>2020/3/1</c:v>
                  </c:pt>
                  <c:pt idx="2">
                    <c:v>丁肝</c:v>
                  </c:pt>
                </c:lvl>
                <c:lvl>
                  <c:pt idx="0">
                    <c:v>16718</c:v>
                  </c:pt>
                  <c:pt idx="1">
                    <c:v>2020/3/1</c:v>
                  </c:pt>
                  <c:pt idx="2">
                    <c:v>丙肝</c:v>
                  </c:pt>
                </c:lvl>
                <c:lvl>
                  <c:pt idx="0">
                    <c:v>108657</c:v>
                  </c:pt>
                  <c:pt idx="1">
                    <c:v>2020/3/1</c:v>
                  </c:pt>
                  <c:pt idx="2">
                    <c:v>病毒性肝炎</c:v>
                  </c:pt>
                </c:lvl>
                <c:lvl>
                  <c:pt idx="0">
                    <c:v>4808</c:v>
                  </c:pt>
                  <c:pt idx="1">
                    <c:v>2020/3/1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2020/3/1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2020/3/1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2020/3/1</c:v>
                  </c:pt>
                  <c:pt idx="2">
                    <c:v>鼠疫</c:v>
                  </c:pt>
                </c:lvl>
                <c:lvl>
                  <c:pt idx="0">
                    <c:v>249</c:v>
                  </c:pt>
                  <c:pt idx="1">
                    <c:v>2020/3/1</c:v>
                  </c:pt>
                  <c:pt idx="2">
                    <c:v>包虫病</c:v>
                  </c:pt>
                </c:lvl>
                <c:lvl>
                  <c:pt idx="0">
                    <c:v>1730</c:v>
                  </c:pt>
                  <c:pt idx="1">
                    <c:v>2020/3/1</c:v>
                  </c:pt>
                  <c:pt idx="2">
                    <c:v>新型冠状病毒肺炎</c:v>
                  </c:pt>
                </c:lvl>
                <c:lvl>
                  <c:pt idx="0">
                    <c:v>7</c:v>
                  </c:pt>
                  <c:pt idx="1">
                    <c:v>2020/3/1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2020/3/1</c:v>
                  </c:pt>
                  <c:pt idx="2">
                    <c:v>白喉</c:v>
                  </c:pt>
                </c:lvl>
                <c:lvl>
                  <c:pt idx="0">
                    <c:v>874</c:v>
                  </c:pt>
                  <c:pt idx="1">
                    <c:v>2020/3/1</c:v>
                  </c:pt>
                  <c:pt idx="2">
                    <c:v>百日咳</c:v>
                  </c:pt>
                </c:lvl>
                <c:lvl>
                  <c:pt idx="0">
                    <c:v>2892</c:v>
                  </c:pt>
                  <c:pt idx="1">
                    <c:v>2020/3/1</c:v>
                  </c:pt>
                  <c:pt idx="2">
                    <c:v>痢疾</c:v>
                  </c:pt>
                </c:lvl>
                <c:lvl>
                  <c:pt idx="0">
                    <c:v>88150</c:v>
                  </c:pt>
                  <c:pt idx="1">
                    <c:v>2020/3/1</c:v>
                  </c:pt>
                  <c:pt idx="2">
                    <c:v>乙肝</c:v>
                  </c:pt>
                </c:lvl>
                <c:lvl>
                  <c:pt idx="0">
                    <c:v>1529</c:v>
                  </c:pt>
                  <c:pt idx="1">
                    <c:v>2020/3/1</c:v>
                  </c:pt>
                  <c:pt idx="2">
                    <c:v>甲肝</c:v>
                  </c:pt>
                </c:lvl>
                <c:lvl>
                  <c:pt idx="0">
                    <c:v>3263</c:v>
                  </c:pt>
                  <c:pt idx="1">
                    <c:v>2020/2/1</c:v>
                  </c:pt>
                  <c:pt idx="2">
                    <c:v>手足口病</c:v>
                  </c:pt>
                </c:lvl>
                <c:lvl>
                  <c:pt idx="0">
                    <c:v>45510</c:v>
                  </c:pt>
                  <c:pt idx="1">
                    <c:v>2020/2/1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丝虫病</c:v>
                  </c:pt>
                </c:lvl>
                <c:lvl>
                  <c:pt idx="0">
                    <c:v>13</c:v>
                  </c:pt>
                  <c:pt idx="1">
                    <c:v>2020/2/1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2020/2/1</c:v>
                  </c:pt>
                  <c:pt idx="2">
                    <c:v>斑疹伤寒</c:v>
                  </c:pt>
                </c:lvl>
                <c:lvl>
                  <c:pt idx="0">
                    <c:v>21</c:v>
                  </c:pt>
                  <c:pt idx="1">
                    <c:v>2020/2/1</c:v>
                  </c:pt>
                  <c:pt idx="2">
                    <c:v>麻风病</c:v>
                  </c:pt>
                </c:lvl>
                <c:lvl>
                  <c:pt idx="0">
                    <c:v>1672</c:v>
                  </c:pt>
                  <c:pt idx="1">
                    <c:v>2020/2/1</c:v>
                  </c:pt>
                  <c:pt idx="2">
                    <c:v>急性出血性结膜炎</c:v>
                  </c:pt>
                </c:lvl>
                <c:lvl>
                  <c:pt idx="0">
                    <c:v>306</c:v>
                  </c:pt>
                  <c:pt idx="1">
                    <c:v>2020/2/1</c:v>
                  </c:pt>
                  <c:pt idx="2">
                    <c:v>风疹</c:v>
                  </c:pt>
                </c:lvl>
                <c:lvl>
                  <c:pt idx="0">
                    <c:v>8018</c:v>
                  </c:pt>
                  <c:pt idx="1">
                    <c:v>2020/2/1</c:v>
                  </c:pt>
                  <c:pt idx="2">
                    <c:v>流行性腮腺炎</c:v>
                  </c:pt>
                </c:lvl>
                <c:lvl>
                  <c:pt idx="0">
                    <c:v>59154</c:v>
                  </c:pt>
                  <c:pt idx="1">
                    <c:v>2020/2/1</c:v>
                  </c:pt>
                  <c:pt idx="2">
                    <c:v>流行性感冒</c:v>
                  </c:pt>
                </c:lvl>
                <c:lvl>
                  <c:pt idx="0">
                    <c:v>126</c:v>
                  </c:pt>
                  <c:pt idx="1">
                    <c:v>2020/2/1</c:v>
                  </c:pt>
                  <c:pt idx="2">
                    <c:v>疟疾</c:v>
                  </c:pt>
                </c:lvl>
                <c:lvl>
                  <c:pt idx="0">
                    <c:v>2</c:v>
                  </c:pt>
                  <c:pt idx="1">
                    <c:v>2020/2/1</c:v>
                  </c:pt>
                  <c:pt idx="2">
                    <c:v>钩端螺旋体病</c:v>
                  </c:pt>
                </c:lvl>
                <c:lvl>
                  <c:pt idx="0">
                    <c:v>21448</c:v>
                  </c:pt>
                  <c:pt idx="1">
                    <c:v>2020/2/1</c:v>
                  </c:pt>
                  <c:pt idx="2">
                    <c:v>梅毒</c:v>
                  </c:pt>
                </c:lvl>
                <c:lvl>
                  <c:pt idx="0">
                    <c:v>3524</c:v>
                  </c:pt>
                  <c:pt idx="1">
                    <c:v>2020/2/1</c:v>
                  </c:pt>
                  <c:pt idx="2">
                    <c:v>淋病</c:v>
                  </c:pt>
                </c:lvl>
                <c:lvl>
                  <c:pt idx="0">
                    <c:v>933</c:v>
                  </c:pt>
                  <c:pt idx="1">
                    <c:v>2020/2/1</c:v>
                  </c:pt>
                  <c:pt idx="2">
                    <c:v>布病</c:v>
                  </c:pt>
                </c:lvl>
                <c:lvl>
                  <c:pt idx="0">
                    <c:v>580</c:v>
                  </c:pt>
                  <c:pt idx="1">
                    <c:v>2020/2/1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2020/2/1</c:v>
                  </c:pt>
                  <c:pt idx="2">
                    <c:v>新生儿破伤风</c:v>
                  </c:pt>
                </c:lvl>
                <c:lvl>
                  <c:pt idx="0">
                    <c:v>3</c:v>
                  </c:pt>
                  <c:pt idx="1">
                    <c:v>2020/2/1</c:v>
                  </c:pt>
                  <c:pt idx="2">
                    <c:v>流行性脑脊髓膜炎</c:v>
                  </c:pt>
                </c:lvl>
                <c:lvl>
                  <c:pt idx="0">
                    <c:v>364</c:v>
                  </c:pt>
                  <c:pt idx="1">
                    <c:v>2020/2/1</c:v>
                  </c:pt>
                  <c:pt idx="2">
                    <c:v>伤寒+副伤寒</c:v>
                  </c:pt>
                </c:lvl>
                <c:lvl>
                  <c:pt idx="0">
                    <c:v>44933</c:v>
                  </c:pt>
                  <c:pt idx="1">
                    <c:v>2020/2/1</c:v>
                  </c:pt>
                  <c:pt idx="2">
                    <c:v>肺结核</c:v>
                  </c:pt>
                </c:lvl>
                <c:lvl>
                  <c:pt idx="0">
                    <c:v>6</c:v>
                  </c:pt>
                  <c:pt idx="1">
                    <c:v>2020/2/1</c:v>
                  </c:pt>
                  <c:pt idx="2">
                    <c:v>炭疽</c:v>
                  </c:pt>
                </c:lvl>
                <c:lvl>
                  <c:pt idx="0">
                    <c:v>17</c:v>
                  </c:pt>
                  <c:pt idx="1">
                    <c:v>2020/2/1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乙型脑炎</c:v>
                  </c:pt>
                </c:lvl>
                <c:lvl>
                  <c:pt idx="0">
                    <c:v>12</c:v>
                  </c:pt>
                  <c:pt idx="1">
                    <c:v>2020/2/1</c:v>
                  </c:pt>
                  <c:pt idx="2">
                    <c:v>狂犬病</c:v>
                  </c:pt>
                </c:lvl>
                <c:lvl>
                  <c:pt idx="0">
                    <c:v>374</c:v>
                  </c:pt>
                  <c:pt idx="1">
                    <c:v>2020/2/1</c:v>
                  </c:pt>
                  <c:pt idx="2">
                    <c:v>流行性出血热</c:v>
                  </c:pt>
                </c:lvl>
                <c:lvl>
                  <c:pt idx="0">
                    <c:v>66</c:v>
                  </c:pt>
                  <c:pt idx="1">
                    <c:v>2020/2/1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脊髓灰质炎</c:v>
                  </c:pt>
                </c:lvl>
                <c:lvl>
                  <c:pt idx="0">
                    <c:v>404</c:v>
                  </c:pt>
                  <c:pt idx="1">
                    <c:v>2020/2/1</c:v>
                  </c:pt>
                  <c:pt idx="2">
                    <c:v>未分型肝炎</c:v>
                  </c:pt>
                </c:lvl>
                <c:lvl>
                  <c:pt idx="0">
                    <c:v>1045</c:v>
                  </c:pt>
                  <c:pt idx="1">
                    <c:v>2020/2/1</c:v>
                  </c:pt>
                  <c:pt idx="2">
                    <c:v>戊肝</c:v>
                  </c:pt>
                </c:lvl>
                <c:lvl>
                  <c:pt idx="0">
                    <c:v>12</c:v>
                  </c:pt>
                  <c:pt idx="1">
                    <c:v>2020/2/1</c:v>
                  </c:pt>
                  <c:pt idx="2">
                    <c:v>丁肝</c:v>
                  </c:pt>
                </c:lvl>
                <c:lvl>
                  <c:pt idx="0">
                    <c:v>9068</c:v>
                  </c:pt>
                  <c:pt idx="1">
                    <c:v>2020/2/1</c:v>
                  </c:pt>
                  <c:pt idx="2">
                    <c:v>丙肝</c:v>
                  </c:pt>
                </c:lvl>
                <c:lvl>
                  <c:pt idx="0">
                    <c:v>63330</c:v>
                  </c:pt>
                  <c:pt idx="1">
                    <c:v>2020/2/1</c:v>
                  </c:pt>
                  <c:pt idx="2">
                    <c:v>病毒性肝炎</c:v>
                  </c:pt>
                </c:lvl>
                <c:lvl>
                  <c:pt idx="0">
                    <c:v>2133</c:v>
                  </c:pt>
                  <c:pt idx="1">
                    <c:v>2020/2/1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鼠疫</c:v>
                  </c:pt>
                </c:lvl>
                <c:lvl>
                  <c:pt idx="0">
                    <c:v>91</c:v>
                  </c:pt>
                  <c:pt idx="1">
                    <c:v>2020/2/1</c:v>
                  </c:pt>
                  <c:pt idx="2">
                    <c:v>包虫病</c:v>
                  </c:pt>
                </c:lvl>
                <c:lvl>
                  <c:pt idx="0">
                    <c:v>68033</c:v>
                  </c:pt>
                  <c:pt idx="1">
                    <c:v>2020/2/1</c:v>
                  </c:pt>
                  <c:pt idx="2">
                    <c:v>新型冠状病毒肺炎</c:v>
                  </c:pt>
                </c:lvl>
                <c:lvl>
                  <c:pt idx="0">
                    <c:v>2</c:v>
                  </c:pt>
                  <c:pt idx="1">
                    <c:v>2020/2/1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2020/2/1</c:v>
                  </c:pt>
                  <c:pt idx="2">
                    <c:v>白喉</c:v>
                  </c:pt>
                </c:lvl>
                <c:lvl>
                  <c:pt idx="0">
                    <c:v>738</c:v>
                  </c:pt>
                  <c:pt idx="1">
                    <c:v>2020/2/1</c:v>
                  </c:pt>
                  <c:pt idx="2">
                    <c:v>百日咳</c:v>
                  </c:pt>
                </c:lvl>
                <c:lvl>
                  <c:pt idx="0">
                    <c:v>1912</c:v>
                  </c:pt>
                  <c:pt idx="1">
                    <c:v>2020/2/1</c:v>
                  </c:pt>
                  <c:pt idx="2">
                    <c:v>痢疾</c:v>
                  </c:pt>
                </c:lvl>
                <c:lvl>
                  <c:pt idx="0">
                    <c:v>51506</c:v>
                  </c:pt>
                  <c:pt idx="1">
                    <c:v>2020/2/1</c:v>
                  </c:pt>
                  <c:pt idx="2">
                    <c:v>乙肝</c:v>
                  </c:pt>
                </c:lvl>
                <c:lvl>
                  <c:pt idx="0">
                    <c:v>1295</c:v>
                  </c:pt>
                  <c:pt idx="1">
                    <c:v>2020/2/1</c:v>
                  </c:pt>
                  <c:pt idx="2">
                    <c:v>甲肝</c:v>
                  </c:pt>
                </c:lvl>
                <c:lvl>
                  <c:pt idx="0">
                    <c:v>28355</c:v>
                  </c:pt>
                  <c:pt idx="1">
                    <c:v>2020/1/1</c:v>
                  </c:pt>
                  <c:pt idx="2">
                    <c:v>手足口病</c:v>
                  </c:pt>
                </c:lvl>
                <c:lvl>
                  <c:pt idx="0">
                    <c:v>121473</c:v>
                  </c:pt>
                  <c:pt idx="1">
                    <c:v>2020/1/1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2020/1/1</c:v>
                  </c:pt>
                  <c:pt idx="2">
                    <c:v>丝虫病</c:v>
                  </c:pt>
                </c:lvl>
                <c:lvl>
                  <c:pt idx="0">
                    <c:v>15</c:v>
                  </c:pt>
                  <c:pt idx="1">
                    <c:v>2020/1/1</c:v>
                  </c:pt>
                  <c:pt idx="2">
                    <c:v>黑热病</c:v>
                  </c:pt>
                </c:lvl>
                <c:lvl>
                  <c:pt idx="0">
                    <c:v>59</c:v>
                  </c:pt>
                  <c:pt idx="1">
                    <c:v>2020/1/1</c:v>
                  </c:pt>
                  <c:pt idx="2">
                    <c:v>斑疹伤寒</c:v>
                  </c:pt>
                </c:lvl>
                <c:lvl>
                  <c:pt idx="0">
                    <c:v>26</c:v>
                  </c:pt>
                  <c:pt idx="1">
                    <c:v>2020/1/1</c:v>
                  </c:pt>
                  <c:pt idx="2">
                    <c:v>麻风病</c:v>
                  </c:pt>
                </c:lvl>
                <c:lvl>
                  <c:pt idx="0">
                    <c:v>2139</c:v>
                  </c:pt>
                  <c:pt idx="1">
                    <c:v>2020/1/1</c:v>
                  </c:pt>
                  <c:pt idx="2">
                    <c:v>急性出血性结膜炎</c:v>
                  </c:pt>
                </c:lvl>
                <c:lvl>
                  <c:pt idx="0">
                    <c:v>1199</c:v>
                  </c:pt>
                  <c:pt idx="1">
                    <c:v>2020/1/1</c:v>
                  </c:pt>
                  <c:pt idx="2">
                    <c:v>风疹</c:v>
                  </c:pt>
                </c:lvl>
                <c:lvl>
                  <c:pt idx="0">
                    <c:v>17159</c:v>
                  </c:pt>
                  <c:pt idx="1">
                    <c:v>2020/1/1</c:v>
                  </c:pt>
                  <c:pt idx="2">
                    <c:v>流行性腮腺炎</c:v>
                  </c:pt>
                </c:lvl>
                <c:lvl>
                  <c:pt idx="0">
                    <c:v>986543</c:v>
                  </c:pt>
                  <c:pt idx="1">
                    <c:v>2020/1/1</c:v>
                  </c:pt>
                  <c:pt idx="2">
                    <c:v>流行性感冒</c:v>
                  </c:pt>
                </c:lvl>
                <c:lvl>
                  <c:pt idx="0">
                    <c:v>348</c:v>
                  </c:pt>
                  <c:pt idx="1">
                    <c:v>2020/1/1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2020/1/1</c:v>
                  </c:pt>
                  <c:pt idx="2">
                    <c:v>钩端螺旋体病</c:v>
                  </c:pt>
                </c:lvl>
                <c:lvl>
                  <c:pt idx="0">
                    <c:v>39671</c:v>
                  </c:pt>
                  <c:pt idx="1">
                    <c:v>2020/1/1</c:v>
                  </c:pt>
                  <c:pt idx="2">
                    <c:v>梅毒</c:v>
                  </c:pt>
                </c:lvl>
                <c:lvl>
                  <c:pt idx="0">
                    <c:v>8254</c:v>
                  </c:pt>
                  <c:pt idx="1">
                    <c:v>2020/1/1</c:v>
                  </c:pt>
                  <c:pt idx="2">
                    <c:v>淋病</c:v>
                  </c:pt>
                </c:lvl>
                <c:lvl>
                  <c:pt idx="0">
                    <c:v>2445</c:v>
                  </c:pt>
                  <c:pt idx="1">
                    <c:v>2020/1/1</c:v>
                  </c:pt>
                  <c:pt idx="2">
                    <c:v>布病</c:v>
                  </c:pt>
                </c:lvl>
                <c:lvl>
                  <c:pt idx="0">
                    <c:v>6352</c:v>
                  </c:pt>
                  <c:pt idx="1">
                    <c:v>2020/1/1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2020/1/1</c:v>
                  </c:pt>
                  <c:pt idx="2">
                    <c:v>新生儿破伤风</c:v>
                  </c:pt>
                </c:lvl>
                <c:lvl>
                  <c:pt idx="0">
                    <c:v>17</c:v>
                  </c:pt>
                  <c:pt idx="1">
                    <c:v>2020/1/1</c:v>
                  </c:pt>
                  <c:pt idx="2">
                    <c:v>流行性脑脊髓膜炎</c:v>
                  </c:pt>
                </c:lvl>
                <c:lvl>
                  <c:pt idx="0">
                    <c:v>513</c:v>
                  </c:pt>
                  <c:pt idx="1">
                    <c:v>2020/1/1</c:v>
                  </c:pt>
                  <c:pt idx="2">
                    <c:v>伤寒+副伤寒</c:v>
                  </c:pt>
                </c:lvl>
                <c:lvl>
                  <c:pt idx="0">
                    <c:v>67682</c:v>
                  </c:pt>
                  <c:pt idx="1">
                    <c:v>2020/1/1</c:v>
                  </c:pt>
                  <c:pt idx="2">
                    <c:v>肺结核</c:v>
                  </c:pt>
                </c:lvl>
                <c:lvl>
                  <c:pt idx="0">
                    <c:v>10</c:v>
                  </c:pt>
                  <c:pt idx="1">
                    <c:v>2020/1/1</c:v>
                  </c:pt>
                  <c:pt idx="2">
                    <c:v>炭疽</c:v>
                  </c:pt>
                </c:lvl>
                <c:lvl>
                  <c:pt idx="0">
                    <c:v>71</c:v>
                  </c:pt>
                  <c:pt idx="1">
                    <c:v>2020/1/1</c:v>
                  </c:pt>
                  <c:pt idx="2">
                    <c:v>登革热</c:v>
                  </c:pt>
                </c:lvl>
                <c:lvl>
                  <c:pt idx="0">
                    <c:v>3</c:v>
                  </c:pt>
                  <c:pt idx="1">
                    <c:v>2020/1/1</c:v>
                  </c:pt>
                  <c:pt idx="2">
                    <c:v>乙型脑炎</c:v>
                  </c:pt>
                </c:lvl>
                <c:lvl>
                  <c:pt idx="0">
                    <c:v>19</c:v>
                  </c:pt>
                  <c:pt idx="1">
                    <c:v>2020/1/1</c:v>
                  </c:pt>
                  <c:pt idx="2">
                    <c:v>狂犬病</c:v>
                  </c:pt>
                </c:lvl>
                <c:lvl>
                  <c:pt idx="0">
                    <c:v>684</c:v>
                  </c:pt>
                  <c:pt idx="1">
                    <c:v>2020/1/1</c:v>
                  </c:pt>
                  <c:pt idx="2">
                    <c:v>流行性出血热</c:v>
                  </c:pt>
                </c:lvl>
                <c:lvl>
                  <c:pt idx="0">
                    <c:v>205</c:v>
                  </c:pt>
                  <c:pt idx="1">
                    <c:v>2020/1/1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2020/1/1</c:v>
                  </c:pt>
                  <c:pt idx="2">
                    <c:v>脊髓灰质炎</c:v>
                  </c:pt>
                </c:lvl>
                <c:lvl>
                  <c:pt idx="0">
                    <c:v>878</c:v>
                  </c:pt>
                  <c:pt idx="1">
                    <c:v>2020/1/1</c:v>
                  </c:pt>
                  <c:pt idx="2">
                    <c:v>未分型肝炎</c:v>
                  </c:pt>
                </c:lvl>
                <c:lvl>
                  <c:pt idx="0">
                    <c:v>1626</c:v>
                  </c:pt>
                  <c:pt idx="1">
                    <c:v>2020/1/1</c:v>
                  </c:pt>
                  <c:pt idx="2">
                    <c:v>戊肝</c:v>
                  </c:pt>
                </c:lvl>
                <c:lvl>
                  <c:pt idx="0">
                    <c:v>19</c:v>
                  </c:pt>
                  <c:pt idx="1">
                    <c:v>2020/1/1</c:v>
                  </c:pt>
                  <c:pt idx="2">
                    <c:v>丁肝</c:v>
                  </c:pt>
                </c:lvl>
                <c:lvl>
                  <c:pt idx="0">
                    <c:v>17287</c:v>
                  </c:pt>
                  <c:pt idx="1">
                    <c:v>2020/1/1</c:v>
                  </c:pt>
                  <c:pt idx="2">
                    <c:v>丙肝</c:v>
                  </c:pt>
                </c:lvl>
                <c:lvl>
                  <c:pt idx="0">
                    <c:v>112087</c:v>
                  </c:pt>
                  <c:pt idx="1">
                    <c:v>2020/1/1</c:v>
                  </c:pt>
                  <c:pt idx="2">
                    <c:v>病毒性肝炎</c:v>
                  </c:pt>
                </c:lvl>
                <c:lvl>
                  <c:pt idx="0">
                    <c:v>2759</c:v>
                  </c:pt>
                  <c:pt idx="1">
                    <c:v>2020/1/1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2020/1/1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2020/1/1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2020/1/1</c:v>
                  </c:pt>
                  <c:pt idx="2">
                    <c:v>鼠疫</c:v>
                  </c:pt>
                </c:lvl>
                <c:lvl>
                  <c:pt idx="0">
                    <c:v>286</c:v>
                  </c:pt>
                  <c:pt idx="1">
                    <c:v>2020/1/1</c:v>
                  </c:pt>
                  <c:pt idx="2">
                    <c:v>包虫病</c:v>
                  </c:pt>
                </c:lvl>
                <c:lvl>
                  <c:pt idx="0">
                    <c:v>11791</c:v>
                  </c:pt>
                  <c:pt idx="1">
                    <c:v>2020/1/1</c:v>
                  </c:pt>
                  <c:pt idx="2">
                    <c:v>新型冠状病毒肺炎</c:v>
                  </c:pt>
                </c:lvl>
                <c:lvl>
                  <c:pt idx="0">
                    <c:v>4</c:v>
                  </c:pt>
                  <c:pt idx="1">
                    <c:v>2020/1/1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2020/1/1</c:v>
                  </c:pt>
                  <c:pt idx="2">
                    <c:v>白喉</c:v>
                  </c:pt>
                </c:lvl>
                <c:lvl>
                  <c:pt idx="0">
                    <c:v>1141</c:v>
                  </c:pt>
                  <c:pt idx="1">
                    <c:v>2020/1/1</c:v>
                  </c:pt>
                  <c:pt idx="2">
                    <c:v>百日咳</c:v>
                  </c:pt>
                </c:lvl>
                <c:lvl>
                  <c:pt idx="0">
                    <c:v>3309</c:v>
                  </c:pt>
                  <c:pt idx="1">
                    <c:v>2020/1/1</c:v>
                  </c:pt>
                  <c:pt idx="2">
                    <c:v>痢疾</c:v>
                  </c:pt>
                </c:lvl>
                <c:lvl>
                  <c:pt idx="0">
                    <c:v>91026</c:v>
                  </c:pt>
                  <c:pt idx="1">
                    <c:v>2020/1/1</c:v>
                  </c:pt>
                  <c:pt idx="2">
                    <c:v>乙肝</c:v>
                  </c:pt>
                </c:lvl>
                <c:lvl>
                  <c:pt idx="0">
                    <c:v>1251</c:v>
                  </c:pt>
                  <c:pt idx="1">
                    <c:v>2020/1/1</c:v>
                  </c:pt>
                  <c:pt idx="2">
                    <c:v>甲肝</c:v>
                  </c:pt>
                </c:lvl>
                <c:lvl>
                  <c:pt idx="0">
                    <c:v>63866</c:v>
                  </c:pt>
                  <c:pt idx="1">
                    <c:v>2019/12/1</c:v>
                  </c:pt>
                  <c:pt idx="2">
                    <c:v>手足口病</c:v>
                  </c:pt>
                </c:lvl>
                <c:lvl>
                  <c:pt idx="0">
                    <c:v>122103</c:v>
                  </c:pt>
                  <c:pt idx="1">
                    <c:v>2019/12/1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2019/12/1</c:v>
                  </c:pt>
                  <c:pt idx="2">
                    <c:v>丝虫病</c:v>
                  </c:pt>
                </c:lvl>
                <c:lvl>
                  <c:pt idx="0">
                    <c:v>11</c:v>
                  </c:pt>
                  <c:pt idx="1">
                    <c:v>2019/12/1</c:v>
                  </c:pt>
                  <c:pt idx="2">
                    <c:v>黑热病</c:v>
                  </c:pt>
                </c:lvl>
                <c:lvl>
                  <c:pt idx="0">
                    <c:v>63</c:v>
                  </c:pt>
                  <c:pt idx="1">
                    <c:v>2019/12/1</c:v>
                  </c:pt>
                  <c:pt idx="2">
                    <c:v>斑疹伤寒</c:v>
                  </c:pt>
                </c:lvl>
                <c:lvl>
                  <c:pt idx="0">
                    <c:v>43</c:v>
                  </c:pt>
                  <c:pt idx="1">
                    <c:v>2019/12/1</c:v>
                  </c:pt>
                  <c:pt idx="2">
                    <c:v>麻风病</c:v>
                  </c:pt>
                </c:lvl>
                <c:lvl>
                  <c:pt idx="0">
                    <c:v>3046</c:v>
                  </c:pt>
                  <c:pt idx="1">
                    <c:v>2019/12/1</c:v>
                  </c:pt>
                  <c:pt idx="2">
                    <c:v>急性出血性结膜炎</c:v>
                  </c:pt>
                </c:lvl>
                <c:lvl>
                  <c:pt idx="0">
                    <c:v>1718</c:v>
                  </c:pt>
                  <c:pt idx="1">
                    <c:v>2019/12/1</c:v>
                  </c:pt>
                  <c:pt idx="2">
                    <c:v>风疹</c:v>
                  </c:pt>
                </c:lvl>
                <c:lvl>
                  <c:pt idx="0">
                    <c:v>27581</c:v>
                  </c:pt>
                  <c:pt idx="1">
                    <c:v>2019/12/1</c:v>
                  </c:pt>
                  <c:pt idx="2">
                    <c:v>流行性腮腺炎</c:v>
                  </c:pt>
                </c:lvl>
                <c:lvl>
                  <c:pt idx="0">
                    <c:v>1199771</c:v>
                  </c:pt>
                  <c:pt idx="1">
                    <c:v>2019/12/1</c:v>
                  </c:pt>
                  <c:pt idx="2">
                    <c:v>流行性感冒</c:v>
                  </c:pt>
                </c:lvl>
                <c:lvl>
                  <c:pt idx="0">
                    <c:v>204</c:v>
                  </c:pt>
                  <c:pt idx="1">
                    <c:v>2019/12/1</c:v>
                  </c:pt>
                  <c:pt idx="2">
                    <c:v>疟疾</c:v>
                  </c:pt>
                </c:lvl>
                <c:lvl>
                  <c:pt idx="0">
                    <c:v>16</c:v>
                  </c:pt>
                  <c:pt idx="1">
                    <c:v>2019/12/1</c:v>
                  </c:pt>
                  <c:pt idx="2">
                    <c:v>钩端螺旋体病</c:v>
                  </c:pt>
                </c:lvl>
                <c:lvl>
                  <c:pt idx="0">
                    <c:v>48587</c:v>
                  </c:pt>
                  <c:pt idx="1">
                    <c:v>2019/12/1</c:v>
                  </c:pt>
                  <c:pt idx="2">
                    <c:v>梅毒</c:v>
                  </c:pt>
                </c:lvl>
                <c:lvl>
                  <c:pt idx="0">
                    <c:v>10803</c:v>
                  </c:pt>
                  <c:pt idx="1">
                    <c:v>2019/12/1</c:v>
                  </c:pt>
                  <c:pt idx="2">
                    <c:v>淋病</c:v>
                  </c:pt>
                </c:lvl>
                <c:lvl>
                  <c:pt idx="0">
                    <c:v>3065</c:v>
                  </c:pt>
                  <c:pt idx="1">
                    <c:v>2019/12/1</c:v>
                  </c:pt>
                  <c:pt idx="2">
                    <c:v>布病</c:v>
                  </c:pt>
                </c:lvl>
                <c:lvl>
                  <c:pt idx="0">
                    <c:v>13053</c:v>
                  </c:pt>
                  <c:pt idx="1">
                    <c:v>2019/12/1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2019/12/1</c:v>
                  </c:pt>
                  <c:pt idx="2">
                    <c:v>新生儿破伤风</c:v>
                  </c:pt>
                </c:lvl>
                <c:lvl>
                  <c:pt idx="0">
                    <c:v>15</c:v>
                  </c:pt>
                  <c:pt idx="1">
                    <c:v>2019/12/1</c:v>
                  </c:pt>
                  <c:pt idx="2">
                    <c:v>流行性脑脊髓膜炎</c:v>
                  </c:pt>
                </c:lvl>
                <c:lvl>
                  <c:pt idx="0">
                    <c:v>571</c:v>
                  </c:pt>
                  <c:pt idx="1">
                    <c:v>2019/12/1</c:v>
                  </c:pt>
                  <c:pt idx="2">
                    <c:v>伤寒+副伤寒</c:v>
                  </c:pt>
                </c:lvl>
                <c:lvl>
                  <c:pt idx="0">
                    <c:v>71631</c:v>
                  </c:pt>
                  <c:pt idx="1">
                    <c:v>2019/12/1</c:v>
                  </c:pt>
                  <c:pt idx="2">
                    <c:v>肺结核</c:v>
                  </c:pt>
                </c:lvl>
                <c:lvl>
                  <c:pt idx="0">
                    <c:v>24</c:v>
                  </c:pt>
                  <c:pt idx="1">
                    <c:v>2019/12/1</c:v>
                  </c:pt>
                  <c:pt idx="2">
                    <c:v>炭疽</c:v>
                  </c:pt>
                </c:lvl>
                <c:lvl>
                  <c:pt idx="0">
                    <c:v>268</c:v>
                  </c:pt>
                  <c:pt idx="1">
                    <c:v>2019/12/1</c:v>
                  </c:pt>
                  <c:pt idx="2">
                    <c:v>登革热</c:v>
                  </c:pt>
                </c:lvl>
                <c:lvl>
                  <c:pt idx="0">
                    <c:v>12</c:v>
                  </c:pt>
                  <c:pt idx="1">
                    <c:v>2019/12/1</c:v>
                  </c:pt>
                  <c:pt idx="2">
                    <c:v>乙型脑炎</c:v>
                  </c:pt>
                </c:lvl>
                <c:lvl>
                  <c:pt idx="0">
                    <c:v>19</c:v>
                  </c:pt>
                  <c:pt idx="1">
                    <c:v>2019/12/1</c:v>
                  </c:pt>
                  <c:pt idx="2">
                    <c:v>狂犬病</c:v>
                  </c:pt>
                </c:lvl>
                <c:lvl>
                  <c:pt idx="0">
                    <c:v>1364</c:v>
                  </c:pt>
                  <c:pt idx="1">
                    <c:v>2019/12/1</c:v>
                  </c:pt>
                  <c:pt idx="2">
                    <c:v>流行性出血热</c:v>
                  </c:pt>
                </c:lvl>
                <c:lvl>
                  <c:pt idx="0">
                    <c:v>230</c:v>
                  </c:pt>
                  <c:pt idx="1">
                    <c:v>2019/12/1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2019/12/1</c:v>
                  </c:pt>
                  <c:pt idx="2">
                    <c:v>脊髓灰质炎</c:v>
                  </c:pt>
                </c:lvl>
                <c:lvl>
                  <c:pt idx="0">
                    <c:v>1018</c:v>
                  </c:pt>
                  <c:pt idx="1">
                    <c:v>2019/12/1</c:v>
                  </c:pt>
                  <c:pt idx="2">
                    <c:v>未分型肝炎</c:v>
                  </c:pt>
                </c:lvl>
                <c:lvl>
                  <c:pt idx="0">
                    <c:v>1888</c:v>
                  </c:pt>
                  <c:pt idx="1">
                    <c:v>2019/12/1</c:v>
                  </c:pt>
                  <c:pt idx="2">
                    <c:v>戊肝</c:v>
                  </c:pt>
                </c:lvl>
                <c:lvl>
                  <c:pt idx="0">
                    <c:v>43</c:v>
                  </c:pt>
                  <c:pt idx="1">
                    <c:v>2019/12/1</c:v>
                  </c:pt>
                  <c:pt idx="2">
                    <c:v>丁肝</c:v>
                  </c:pt>
                </c:lvl>
                <c:lvl>
                  <c:pt idx="0">
                    <c:v>20327</c:v>
                  </c:pt>
                  <c:pt idx="1">
                    <c:v>2019/12/1</c:v>
                  </c:pt>
                  <c:pt idx="2">
                    <c:v>丙肝</c:v>
                  </c:pt>
                </c:lvl>
                <c:lvl>
                  <c:pt idx="0">
                    <c:v>126743</c:v>
                  </c:pt>
                  <c:pt idx="1">
                    <c:v>2019/12/1</c:v>
                  </c:pt>
                  <c:pt idx="2">
                    <c:v>病毒性肝炎</c:v>
                  </c:pt>
                </c:lvl>
                <c:lvl>
                  <c:pt idx="0">
                    <c:v>6735</c:v>
                  </c:pt>
                  <c:pt idx="1">
                    <c:v>2019/12/1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2019/12/1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2019/12/1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2019/12/1</c:v>
                  </c:pt>
                  <c:pt idx="2">
                    <c:v>鼠疫</c:v>
                  </c:pt>
                </c:lvl>
                <c:lvl>
                  <c:pt idx="0">
                    <c:v>381</c:v>
                  </c:pt>
                  <c:pt idx="1">
                    <c:v>2019/12/1</c:v>
                  </c:pt>
                  <c:pt idx="2">
                    <c:v>包虫病</c:v>
                  </c:pt>
                </c:lvl>
                <c:lvl>
                  <c:pt idx="0">
                    <c:v>12</c:v>
                  </c:pt>
                  <c:pt idx="1">
                    <c:v>2019/12/1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2019/12/1</c:v>
                  </c:pt>
                  <c:pt idx="2">
                    <c:v>白喉</c:v>
                  </c:pt>
                </c:lvl>
                <c:lvl>
                  <c:pt idx="0">
                    <c:v>1414</c:v>
                  </c:pt>
                  <c:pt idx="1">
                    <c:v>2019/12/1</c:v>
                  </c:pt>
                  <c:pt idx="2">
                    <c:v>百日咳</c:v>
                  </c:pt>
                </c:lvl>
                <c:lvl>
                  <c:pt idx="0">
                    <c:v>3970</c:v>
                  </c:pt>
                  <c:pt idx="1">
                    <c:v>2019/12/1</c:v>
                  </c:pt>
                  <c:pt idx="2">
                    <c:v>痢疾</c:v>
                  </c:pt>
                </c:lvl>
                <c:lvl>
                  <c:pt idx="0">
                    <c:v>102151</c:v>
                  </c:pt>
                  <c:pt idx="1">
                    <c:v>2019/12/1</c:v>
                  </c:pt>
                  <c:pt idx="2">
                    <c:v>乙肝</c:v>
                  </c:pt>
                </c:lvl>
                <c:lvl>
                  <c:pt idx="0">
                    <c:v>1316</c:v>
                  </c:pt>
                  <c:pt idx="1">
                    <c:v>2019/12/1</c:v>
                  </c:pt>
                  <c:pt idx="2">
                    <c:v>甲肝</c:v>
                  </c:pt>
                </c:lvl>
                <c:lvl>
                  <c:pt idx="0">
                    <c:v>100161</c:v>
                  </c:pt>
                  <c:pt idx="1">
                    <c:v>2019/11/1</c:v>
                  </c:pt>
                  <c:pt idx="2">
                    <c:v>手足口病</c:v>
                  </c:pt>
                </c:lvl>
                <c:lvl>
                  <c:pt idx="0">
                    <c:v>89252</c:v>
                  </c:pt>
                  <c:pt idx="1">
                    <c:v>2019/11/1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2019/11/1</c:v>
                  </c:pt>
                  <c:pt idx="2">
                    <c:v>丝虫病</c:v>
                  </c:pt>
                </c:lvl>
                <c:lvl>
                  <c:pt idx="0">
                    <c:v>8</c:v>
                  </c:pt>
                  <c:pt idx="1">
                    <c:v>2019/11/1</c:v>
                  </c:pt>
                  <c:pt idx="2">
                    <c:v>黑热病</c:v>
                  </c:pt>
                </c:lvl>
                <c:lvl>
                  <c:pt idx="0">
                    <c:v>146</c:v>
                  </c:pt>
                  <c:pt idx="1">
                    <c:v>2019/11/1</c:v>
                  </c:pt>
                  <c:pt idx="2">
                    <c:v>斑疹伤寒</c:v>
                  </c:pt>
                </c:lvl>
                <c:lvl>
                  <c:pt idx="0">
                    <c:v>37</c:v>
                  </c:pt>
                  <c:pt idx="1">
                    <c:v>2019/11/1</c:v>
                  </c:pt>
                  <c:pt idx="2">
                    <c:v>麻风病</c:v>
                  </c:pt>
                </c:lvl>
                <c:lvl>
                  <c:pt idx="0">
                    <c:v>3206</c:v>
                  </c:pt>
                  <c:pt idx="1">
                    <c:v>2019/11/1</c:v>
                  </c:pt>
                  <c:pt idx="2">
                    <c:v>急性出血性结膜炎</c:v>
                  </c:pt>
                </c:lvl>
                <c:lvl>
                  <c:pt idx="0">
                    <c:v>952</c:v>
                  </c:pt>
                  <c:pt idx="1">
                    <c:v>2019/11/1</c:v>
                  </c:pt>
                  <c:pt idx="2">
                    <c:v>风疹</c:v>
                  </c:pt>
                </c:lvl>
                <c:lvl>
                  <c:pt idx="0">
                    <c:v>27704</c:v>
                  </c:pt>
                  <c:pt idx="1">
                    <c:v>2019/11/1</c:v>
                  </c:pt>
                  <c:pt idx="2">
                    <c:v>流行性腮腺炎</c:v>
                  </c:pt>
                </c:lvl>
                <c:lvl>
                  <c:pt idx="0">
                    <c:v>156205</c:v>
                  </c:pt>
                  <c:pt idx="1">
                    <c:v>2019/11/1</c:v>
                  </c:pt>
                  <c:pt idx="2">
                    <c:v>流行性感冒</c:v>
                  </c:pt>
                </c:lvl>
                <c:lvl>
                  <c:pt idx="0">
                    <c:v>258</c:v>
                  </c:pt>
                  <c:pt idx="1">
                    <c:v>2019/11/1</c:v>
                  </c:pt>
                  <c:pt idx="2">
                    <c:v>疟疾</c:v>
                  </c:pt>
                </c:lvl>
                <c:lvl>
                  <c:pt idx="0">
                    <c:v>7</c:v>
                  </c:pt>
                  <c:pt idx="1">
                    <c:v>2019/11/1</c:v>
                  </c:pt>
                  <c:pt idx="2">
                    <c:v>钩端螺旋体病</c:v>
                  </c:pt>
                </c:lvl>
                <c:lvl>
                  <c:pt idx="0">
                    <c:v>50439</c:v>
                  </c:pt>
                  <c:pt idx="1">
                    <c:v>2019/11/1</c:v>
                  </c:pt>
                  <c:pt idx="2">
                    <c:v>梅毒</c:v>
                  </c:pt>
                </c:lvl>
                <c:lvl>
                  <c:pt idx="0">
                    <c:v>10448</c:v>
                  </c:pt>
                  <c:pt idx="1">
                    <c:v>2019/11/1</c:v>
                  </c:pt>
                  <c:pt idx="2">
                    <c:v>淋病</c:v>
                  </c:pt>
                </c:lvl>
                <c:lvl>
                  <c:pt idx="0">
                    <c:v>2892</c:v>
                  </c:pt>
                  <c:pt idx="1">
                    <c:v>2019/11/1</c:v>
                  </c:pt>
                  <c:pt idx="2">
                    <c:v>布病</c:v>
                  </c:pt>
                </c:lvl>
                <c:lvl>
                  <c:pt idx="0">
                    <c:v>10215</c:v>
                  </c:pt>
                  <c:pt idx="1">
                    <c:v>2019/11/1</c:v>
                  </c:pt>
                  <c:pt idx="2">
                    <c:v>猩红热</c:v>
                  </c:pt>
                </c:lvl>
                <c:lvl>
                  <c:pt idx="0">
                    <c:v>11</c:v>
                  </c:pt>
                  <c:pt idx="1">
                    <c:v>2019/11/1</c:v>
                  </c:pt>
                  <c:pt idx="2">
                    <c:v>新生儿破伤风</c:v>
                  </c:pt>
                </c:lvl>
                <c:lvl>
                  <c:pt idx="0">
                    <c:v>11</c:v>
                  </c:pt>
                  <c:pt idx="1">
                    <c:v>2019/11/1</c:v>
                  </c:pt>
                  <c:pt idx="2">
                    <c:v>流行性脑脊髓膜炎</c:v>
                  </c:pt>
                </c:lvl>
                <c:lvl>
                  <c:pt idx="0">
                    <c:v>642</c:v>
                  </c:pt>
                  <c:pt idx="1">
                    <c:v>2019/11/1</c:v>
                  </c:pt>
                  <c:pt idx="2">
                    <c:v>伤寒+副伤寒</c:v>
                  </c:pt>
                </c:lvl>
                <c:lvl>
                  <c:pt idx="0">
                    <c:v>73000</c:v>
                  </c:pt>
                  <c:pt idx="1">
                    <c:v>2019/11/1</c:v>
                  </c:pt>
                  <c:pt idx="2">
                    <c:v>肺结核</c:v>
                  </c:pt>
                </c:lvl>
                <c:lvl>
                  <c:pt idx="0">
                    <c:v>22</c:v>
                  </c:pt>
                  <c:pt idx="1">
                    <c:v>2019/11/1</c:v>
                  </c:pt>
                  <c:pt idx="2">
                    <c:v>炭疽</c:v>
                  </c:pt>
                </c:lvl>
                <c:lvl>
                  <c:pt idx="0">
                    <c:v>1767</c:v>
                  </c:pt>
                  <c:pt idx="1">
                    <c:v>2019/11/1</c:v>
                  </c:pt>
                  <c:pt idx="2">
                    <c:v>登革热</c:v>
                  </c:pt>
                </c:lvl>
                <c:lvl>
                  <c:pt idx="0">
                    <c:v>7</c:v>
                  </c:pt>
                  <c:pt idx="1">
                    <c:v>2019/11/1</c:v>
                  </c:pt>
                  <c:pt idx="2">
                    <c:v>乙型脑炎</c:v>
                  </c:pt>
                </c:lvl>
                <c:lvl>
                  <c:pt idx="0">
                    <c:v>23</c:v>
                  </c:pt>
                  <c:pt idx="1">
                    <c:v>2019/11/1</c:v>
                  </c:pt>
                  <c:pt idx="2">
                    <c:v>狂犬病</c:v>
                  </c:pt>
                </c:lvl>
                <c:lvl>
                  <c:pt idx="0">
                    <c:v>1445</c:v>
                  </c:pt>
                  <c:pt idx="1">
                    <c:v>2019/11/1</c:v>
                  </c:pt>
                  <c:pt idx="2">
                    <c:v>流行性出血热</c:v>
                  </c:pt>
                </c:lvl>
                <c:lvl>
                  <c:pt idx="0">
                    <c:v>250</c:v>
                  </c:pt>
                  <c:pt idx="1">
                    <c:v>2019/11/1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2019/11/1</c:v>
                  </c:pt>
                  <c:pt idx="2">
                    <c:v>脊髓灰质炎</c:v>
                  </c:pt>
                </c:lvl>
                <c:lvl>
                  <c:pt idx="0">
                    <c:v>1030</c:v>
                  </c:pt>
                  <c:pt idx="1">
                    <c:v>2019/11/1</c:v>
                  </c:pt>
                  <c:pt idx="2">
                    <c:v>未分型肝炎</c:v>
                  </c:pt>
                </c:lvl>
                <c:lvl>
                  <c:pt idx="0">
                    <c:v>2062</c:v>
                  </c:pt>
                  <c:pt idx="1">
                    <c:v>2019/11/1</c:v>
                  </c:pt>
                  <c:pt idx="2">
                    <c:v>戊肝</c:v>
                  </c:pt>
                </c:lvl>
                <c:lvl>
                  <c:pt idx="0">
                    <c:v>28</c:v>
                  </c:pt>
                  <c:pt idx="1">
                    <c:v>2019/11/1</c:v>
                  </c:pt>
                  <c:pt idx="2">
                    <c:v>丁肝</c:v>
                  </c:pt>
                </c:lvl>
                <c:lvl>
                  <c:pt idx="0">
                    <c:v>21182</c:v>
                  </c:pt>
                  <c:pt idx="1">
                    <c:v>2019/11/1</c:v>
                  </c:pt>
                  <c:pt idx="2">
                    <c:v>丙肝</c:v>
                  </c:pt>
                </c:lvl>
                <c:lvl>
                  <c:pt idx="0">
                    <c:v>127706</c:v>
                  </c:pt>
                  <c:pt idx="1">
                    <c:v>2019/11/1</c:v>
                  </c:pt>
                  <c:pt idx="2">
                    <c:v>病毒性肝炎</c:v>
                  </c:pt>
                </c:lvl>
                <c:lvl>
                  <c:pt idx="0">
                    <c:v>7366</c:v>
                  </c:pt>
                  <c:pt idx="1">
                    <c:v>2019/11/1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2019/11/1</c:v>
                  </c:pt>
                  <c:pt idx="2">
                    <c:v>非典</c:v>
                  </c:pt>
                </c:lvl>
                <c:lvl>
                  <c:pt idx="0">
                    <c:v>1</c:v>
                  </c:pt>
                  <c:pt idx="1">
                    <c:v>2019/11/1</c:v>
                  </c:pt>
                  <c:pt idx="2">
                    <c:v>霍乱</c:v>
                  </c:pt>
                </c:lvl>
                <c:lvl>
                  <c:pt idx="0">
                    <c:v>4</c:v>
                  </c:pt>
                  <c:pt idx="1">
                    <c:v>2019/11/1</c:v>
                  </c:pt>
                  <c:pt idx="2">
                    <c:v>鼠疫</c:v>
                  </c:pt>
                </c:lvl>
                <c:lvl>
                  <c:pt idx="0">
                    <c:v>469</c:v>
                  </c:pt>
                  <c:pt idx="1">
                    <c:v>2019/11/1</c:v>
                  </c:pt>
                  <c:pt idx="2">
                    <c:v>包虫病</c:v>
                  </c:pt>
                </c:lvl>
                <c:lvl>
                  <c:pt idx="0">
                    <c:v>12</c:v>
                  </c:pt>
                  <c:pt idx="1">
                    <c:v>2019/11/1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2019/11/1</c:v>
                  </c:pt>
                  <c:pt idx="2">
                    <c:v>白喉</c:v>
                  </c:pt>
                </c:lvl>
                <c:lvl>
                  <c:pt idx="0">
                    <c:v>1653</c:v>
                  </c:pt>
                  <c:pt idx="1">
                    <c:v>2019/11/1</c:v>
                  </c:pt>
                  <c:pt idx="2">
                    <c:v>百日咳</c:v>
                  </c:pt>
                </c:lvl>
                <c:lvl>
                  <c:pt idx="0">
                    <c:v>4680</c:v>
                  </c:pt>
                  <c:pt idx="1">
                    <c:v>2019/11/1</c:v>
                  </c:pt>
                  <c:pt idx="2">
                    <c:v>痢疾</c:v>
                  </c:pt>
                </c:lvl>
                <c:lvl>
                  <c:pt idx="0">
                    <c:v>102174</c:v>
                  </c:pt>
                  <c:pt idx="1">
                    <c:v>2019/11/1</c:v>
                  </c:pt>
                  <c:pt idx="2">
                    <c:v>乙肝</c:v>
                  </c:pt>
                </c:lvl>
                <c:lvl>
                  <c:pt idx="0">
                    <c:v>1230</c:v>
                  </c:pt>
                  <c:pt idx="1">
                    <c:v>2019/11/1</c:v>
                  </c:pt>
                  <c:pt idx="2">
                    <c:v>甲肝</c:v>
                  </c:pt>
                </c:lvl>
                <c:lvl>
                  <c:pt idx="0">
                    <c:v>131252</c:v>
                  </c:pt>
                  <c:pt idx="1">
                    <c:v>2019/10/1</c:v>
                  </c:pt>
                  <c:pt idx="2">
                    <c:v>手足口病</c:v>
                  </c:pt>
                </c:lvl>
                <c:lvl>
                  <c:pt idx="0">
                    <c:v>97658</c:v>
                  </c:pt>
                  <c:pt idx="1">
                    <c:v>2019/10/1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2019/10/1</c:v>
                  </c:pt>
                  <c:pt idx="2">
                    <c:v>丝虫病</c:v>
                  </c:pt>
                </c:lvl>
                <c:lvl>
                  <c:pt idx="0">
                    <c:v>7</c:v>
                  </c:pt>
                  <c:pt idx="1">
                    <c:v>2019/10/1</c:v>
                  </c:pt>
                  <c:pt idx="2">
                    <c:v>黑热病</c:v>
                  </c:pt>
                </c:lvl>
                <c:lvl>
                  <c:pt idx="0">
                    <c:v>166</c:v>
                  </c:pt>
                  <c:pt idx="1">
                    <c:v>2019/10/1</c:v>
                  </c:pt>
                  <c:pt idx="2">
                    <c:v>斑疹伤寒</c:v>
                  </c:pt>
                </c:lvl>
                <c:lvl>
                  <c:pt idx="0">
                    <c:v>23</c:v>
                  </c:pt>
                  <c:pt idx="1">
                    <c:v>2019/10/1</c:v>
                  </c:pt>
                  <c:pt idx="2">
                    <c:v>麻风病</c:v>
                  </c:pt>
                </c:lvl>
                <c:lvl>
                  <c:pt idx="0">
                    <c:v>3166</c:v>
                  </c:pt>
                  <c:pt idx="1">
                    <c:v>2019/10/1</c:v>
                  </c:pt>
                  <c:pt idx="2">
                    <c:v>急性出血性结膜炎</c:v>
                  </c:pt>
                </c:lvl>
                <c:lvl>
                  <c:pt idx="0">
                    <c:v>671</c:v>
                  </c:pt>
                  <c:pt idx="1">
                    <c:v>2019/10/1</c:v>
                  </c:pt>
                  <c:pt idx="2">
                    <c:v>风疹</c:v>
                  </c:pt>
                </c:lvl>
                <c:lvl>
                  <c:pt idx="0">
                    <c:v>21938</c:v>
                  </c:pt>
                  <c:pt idx="1">
                    <c:v>2019/10/1</c:v>
                  </c:pt>
                  <c:pt idx="2">
                    <c:v>流行性腮腺炎</c:v>
                  </c:pt>
                </c:lvl>
                <c:lvl>
                  <c:pt idx="0">
                    <c:v>50665</c:v>
                  </c:pt>
                  <c:pt idx="1">
                    <c:v>2019/10/1</c:v>
                  </c:pt>
                  <c:pt idx="2">
                    <c:v>流行性感冒</c:v>
                  </c:pt>
                </c:lvl>
                <c:lvl>
                  <c:pt idx="0">
                    <c:v>200</c:v>
                  </c:pt>
                  <c:pt idx="1">
                    <c:v>2019/10/1</c:v>
                  </c:pt>
                  <c:pt idx="2">
                    <c:v>疟疾</c:v>
                  </c:pt>
                </c:lvl>
                <c:lvl>
                  <c:pt idx="0">
                    <c:v>23</c:v>
                  </c:pt>
                  <c:pt idx="1">
                    <c:v>2019/10/1</c:v>
                  </c:pt>
                  <c:pt idx="2">
                    <c:v>钩端螺旋体病</c:v>
                  </c:pt>
                </c:lvl>
                <c:lvl>
                  <c:pt idx="0">
                    <c:v>51616</c:v>
                  </c:pt>
                  <c:pt idx="1">
                    <c:v>2019/10/1</c:v>
                  </c:pt>
                  <c:pt idx="2">
                    <c:v>梅毒</c:v>
                  </c:pt>
                </c:lvl>
                <c:lvl>
                  <c:pt idx="0">
                    <c:v>10382</c:v>
                  </c:pt>
                  <c:pt idx="1">
                    <c:v>2019/10/1</c:v>
                  </c:pt>
                  <c:pt idx="2">
                    <c:v>淋病</c:v>
                  </c:pt>
                </c:lvl>
                <c:lvl>
                  <c:pt idx="0">
                    <c:v>2717</c:v>
                  </c:pt>
                  <c:pt idx="1">
                    <c:v>2019/10/1</c:v>
                  </c:pt>
                  <c:pt idx="2">
                    <c:v>布病</c:v>
                  </c:pt>
                </c:lvl>
                <c:lvl>
                  <c:pt idx="0">
                    <c:v>5375</c:v>
                  </c:pt>
                  <c:pt idx="1">
                    <c:v>2019/10/1</c:v>
                  </c:pt>
                  <c:pt idx="2">
                    <c:v>猩红热</c:v>
                  </c:pt>
                </c:lvl>
                <c:lvl>
                  <c:pt idx="0">
                    <c:v>8</c:v>
                  </c:pt>
                  <c:pt idx="1">
                    <c:v>2019/10/1</c:v>
                  </c:pt>
                  <c:pt idx="2">
                    <c:v>新生儿破伤风</c:v>
                  </c:pt>
                </c:lvl>
                <c:lvl>
                  <c:pt idx="0">
                    <c:v>9</c:v>
                  </c:pt>
                  <c:pt idx="1">
                    <c:v>2019/10/1</c:v>
                  </c:pt>
                  <c:pt idx="2">
                    <c:v>流行性脑脊髓膜炎</c:v>
                  </c:pt>
                </c:lvl>
                <c:lvl>
                  <c:pt idx="0">
                    <c:v>806</c:v>
                  </c:pt>
                  <c:pt idx="1">
                    <c:v>2019/10/1</c:v>
                  </c:pt>
                  <c:pt idx="2">
                    <c:v>伤寒+副伤寒</c:v>
                  </c:pt>
                </c:lvl>
                <c:lvl>
                  <c:pt idx="0">
                    <c:v>75123</c:v>
                  </c:pt>
                  <c:pt idx="1">
                    <c:v>2019/10/1</c:v>
                  </c:pt>
                  <c:pt idx="2">
                    <c:v>肺结核</c:v>
                  </c:pt>
                </c:lvl>
                <c:lvl>
                  <c:pt idx="0">
                    <c:v>25</c:v>
                  </c:pt>
                  <c:pt idx="1">
                    <c:v>2019/10/1</c:v>
                  </c:pt>
                  <c:pt idx="2">
                    <c:v>炭疽</c:v>
                  </c:pt>
                </c:lvl>
                <c:lvl>
                  <c:pt idx="0">
                    <c:v>6120</c:v>
                  </c:pt>
                  <c:pt idx="1">
                    <c:v>2019/10/1</c:v>
                  </c:pt>
                  <c:pt idx="2">
                    <c:v>登革热</c:v>
                  </c:pt>
                </c:lvl>
                <c:lvl>
                  <c:pt idx="0">
                    <c:v>33</c:v>
                  </c:pt>
                  <c:pt idx="1">
                    <c:v>2019/10/1</c:v>
                  </c:pt>
                  <c:pt idx="2">
                    <c:v>乙型脑炎</c:v>
                  </c:pt>
                </c:lvl>
                <c:lvl>
                  <c:pt idx="0">
                    <c:v>26</c:v>
                  </c:pt>
                  <c:pt idx="1">
                    <c:v>2019/10/1</c:v>
                  </c:pt>
                  <c:pt idx="2">
                    <c:v>狂犬病</c:v>
                  </c:pt>
                </c:lvl>
                <c:lvl>
                  <c:pt idx="0">
                    <c:v>649</c:v>
                  </c:pt>
                  <c:pt idx="1">
                    <c:v>2019/10/1</c:v>
                  </c:pt>
                  <c:pt idx="2">
                    <c:v>流行性出血热</c:v>
                  </c:pt>
                </c:lvl>
                <c:lvl>
                  <c:pt idx="0">
                    <c:v>164</c:v>
                  </c:pt>
                  <c:pt idx="1">
                    <c:v>2019/10/1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2019/10/1</c:v>
                  </c:pt>
                  <c:pt idx="2">
                    <c:v>脊髓灰质炎</c:v>
                  </c:pt>
                </c:lvl>
                <c:lvl>
                  <c:pt idx="0">
                    <c:v>1121</c:v>
                  </c:pt>
                  <c:pt idx="1">
                    <c:v>2019/10/1</c:v>
                  </c:pt>
                  <c:pt idx="2">
                    <c:v>未分型肝炎</c:v>
                  </c:pt>
                </c:lvl>
                <c:lvl>
                  <c:pt idx="0">
                    <c:v>1943</c:v>
                  </c:pt>
                  <c:pt idx="1">
                    <c:v>2019/10/1</c:v>
                  </c:pt>
                  <c:pt idx="2">
                    <c:v>戊肝</c:v>
                  </c:pt>
                </c:lvl>
                <c:lvl>
                  <c:pt idx="0">
                    <c:v>28</c:v>
                  </c:pt>
                  <c:pt idx="1">
                    <c:v>2019/10/1</c:v>
                  </c:pt>
                  <c:pt idx="2">
                    <c:v>丁肝</c:v>
                  </c:pt>
                </c:lvl>
                <c:lvl>
                  <c:pt idx="0">
                    <c:v>20438</c:v>
                  </c:pt>
                  <c:pt idx="1">
                    <c:v>2019/10/1</c:v>
                  </c:pt>
                  <c:pt idx="2">
                    <c:v>丙肝</c:v>
                  </c:pt>
                </c:lvl>
                <c:lvl>
                  <c:pt idx="0">
                    <c:v>123617</c:v>
                  </c:pt>
                  <c:pt idx="1">
                    <c:v>2019/10/1</c:v>
                  </c:pt>
                  <c:pt idx="2">
                    <c:v>病毒性肝炎</c:v>
                  </c:pt>
                </c:lvl>
                <c:lvl>
                  <c:pt idx="0">
                    <c:v>6207</c:v>
                  </c:pt>
                  <c:pt idx="1">
                    <c:v>2019/10/1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2019/10/1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2019/10/1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2019/10/1</c:v>
                  </c:pt>
                  <c:pt idx="2">
                    <c:v>鼠疫</c:v>
                  </c:pt>
                </c:lvl>
                <c:lvl>
                  <c:pt idx="0">
                    <c:v>318</c:v>
                  </c:pt>
                  <c:pt idx="1">
                    <c:v>2019/10/1</c:v>
                  </c:pt>
                  <c:pt idx="2">
                    <c:v>包虫病</c:v>
                  </c:pt>
                </c:lvl>
                <c:lvl>
                  <c:pt idx="0">
                    <c:v>6</c:v>
                  </c:pt>
                  <c:pt idx="1">
                    <c:v>2019/10/1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2019/10/1</c:v>
                  </c:pt>
                  <c:pt idx="2">
                    <c:v>白喉</c:v>
                  </c:pt>
                </c:lvl>
                <c:lvl>
                  <c:pt idx="0">
                    <c:v>1933</c:v>
                  </c:pt>
                  <c:pt idx="1">
                    <c:v>2019/10/1</c:v>
                  </c:pt>
                  <c:pt idx="2">
                    <c:v>百日咳</c:v>
                  </c:pt>
                </c:lvl>
                <c:lvl>
                  <c:pt idx="0">
                    <c:v>6707</c:v>
                  </c:pt>
                  <c:pt idx="1">
                    <c:v>2019/10/1</c:v>
                  </c:pt>
                  <c:pt idx="2">
                    <c:v>痢疾</c:v>
                  </c:pt>
                </c:lvl>
                <c:lvl>
                  <c:pt idx="0">
                    <c:v>98774</c:v>
                  </c:pt>
                  <c:pt idx="1">
                    <c:v>2019/10/1</c:v>
                  </c:pt>
                  <c:pt idx="2">
                    <c:v>乙肝</c:v>
                  </c:pt>
                </c:lvl>
                <c:lvl>
                  <c:pt idx="0">
                    <c:v>1313</c:v>
                  </c:pt>
                  <c:pt idx="1">
                    <c:v>2019/10/1</c:v>
                  </c:pt>
                  <c:pt idx="2">
                    <c:v>甲肝</c:v>
                  </c:pt>
                </c:lvl>
                <c:lvl>
                  <c:pt idx="0">
                    <c:v>188477</c:v>
                  </c:pt>
                  <c:pt idx="1">
                    <c:v>2019/9/1</c:v>
                  </c:pt>
                  <c:pt idx="2">
                    <c:v>手足口病</c:v>
                  </c:pt>
                </c:lvl>
                <c:lvl>
                  <c:pt idx="0">
                    <c:v>106258</c:v>
                  </c:pt>
                  <c:pt idx="1">
                    <c:v>2019/9/1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2019/9/1</c:v>
                  </c:pt>
                  <c:pt idx="2">
                    <c:v>丝虫病</c:v>
                  </c:pt>
                </c:lvl>
                <c:lvl>
                  <c:pt idx="0">
                    <c:v>26</c:v>
                  </c:pt>
                  <c:pt idx="1">
                    <c:v>2019/9/1</c:v>
                  </c:pt>
                  <c:pt idx="2">
                    <c:v>黑热病</c:v>
                  </c:pt>
                </c:lvl>
                <c:lvl>
                  <c:pt idx="0">
                    <c:v>143</c:v>
                  </c:pt>
                  <c:pt idx="1">
                    <c:v>2019/9/1</c:v>
                  </c:pt>
                  <c:pt idx="2">
                    <c:v>斑疹伤寒</c:v>
                  </c:pt>
                </c:lvl>
                <c:lvl>
                  <c:pt idx="0">
                    <c:v>28</c:v>
                  </c:pt>
                  <c:pt idx="1">
                    <c:v>2019/9/1</c:v>
                  </c:pt>
                  <c:pt idx="2">
                    <c:v>麻风病</c:v>
                  </c:pt>
                </c:lvl>
                <c:lvl>
                  <c:pt idx="0">
                    <c:v>3518</c:v>
                  </c:pt>
                  <c:pt idx="1">
                    <c:v>2019/9/1</c:v>
                  </c:pt>
                  <c:pt idx="2">
                    <c:v>急性出血性结膜炎</c:v>
                  </c:pt>
                </c:lvl>
                <c:lvl>
                  <c:pt idx="0">
                    <c:v>483</c:v>
                  </c:pt>
                  <c:pt idx="1">
                    <c:v>2019/9/1</c:v>
                  </c:pt>
                  <c:pt idx="2">
                    <c:v>风疹</c:v>
                  </c:pt>
                </c:lvl>
                <c:lvl>
                  <c:pt idx="0">
                    <c:v>19377</c:v>
                  </c:pt>
                  <c:pt idx="1">
                    <c:v>2019/9/1</c:v>
                  </c:pt>
                  <c:pt idx="2">
                    <c:v>流行性腮腺炎</c:v>
                  </c:pt>
                </c:lvl>
                <c:lvl>
                  <c:pt idx="0">
                    <c:v>46048</c:v>
                  </c:pt>
                  <c:pt idx="1">
                    <c:v>2019/9/1</c:v>
                  </c:pt>
                  <c:pt idx="2">
                    <c:v>流行性感冒</c:v>
                  </c:pt>
                </c:lvl>
                <c:lvl>
                  <c:pt idx="0">
                    <c:v>220</c:v>
                  </c:pt>
                  <c:pt idx="1">
                    <c:v>2019/9/1</c:v>
                  </c:pt>
                  <c:pt idx="2">
                    <c:v>疟疾</c:v>
                  </c:pt>
                </c:lvl>
                <c:lvl>
                  <c:pt idx="0">
                    <c:v>68</c:v>
                  </c:pt>
                  <c:pt idx="1">
                    <c:v>2019/9/1</c:v>
                  </c:pt>
                  <c:pt idx="2">
                    <c:v>钩端螺旋体病</c:v>
                  </c:pt>
                </c:lvl>
                <c:lvl>
                  <c:pt idx="0">
                    <c:v>51981</c:v>
                  </c:pt>
                  <c:pt idx="1">
                    <c:v>2019/9/1</c:v>
                  </c:pt>
                  <c:pt idx="2">
                    <c:v>梅毒</c:v>
                  </c:pt>
                </c:lvl>
                <c:lvl>
                  <c:pt idx="0">
                    <c:v>10425</c:v>
                  </c:pt>
                  <c:pt idx="1">
                    <c:v>2019/9/1</c:v>
                  </c:pt>
                  <c:pt idx="2">
                    <c:v>淋病</c:v>
                  </c:pt>
                </c:lvl>
                <c:lvl>
                  <c:pt idx="0">
                    <c:v>3561</c:v>
                  </c:pt>
                  <c:pt idx="1">
                    <c:v>2019/9/1</c:v>
                  </c:pt>
                  <c:pt idx="2">
                    <c:v>布病</c:v>
                  </c:pt>
                </c:lvl>
                <c:lvl>
                  <c:pt idx="0">
                    <c:v>3473</c:v>
                  </c:pt>
                  <c:pt idx="1">
                    <c:v>2019/9/1</c:v>
                  </c:pt>
                  <c:pt idx="2">
                    <c:v>猩红热</c:v>
                  </c:pt>
                </c:lvl>
                <c:lvl>
                  <c:pt idx="0">
                    <c:v>6</c:v>
                  </c:pt>
                  <c:pt idx="1">
                    <c:v>2019/9/1</c:v>
                  </c:pt>
                  <c:pt idx="2">
                    <c:v>新生儿破伤风</c:v>
                  </c:pt>
                </c:lvl>
                <c:lvl>
                  <c:pt idx="0">
                    <c:v>3</c:v>
                  </c:pt>
                  <c:pt idx="1">
                    <c:v>2019/9/1</c:v>
                  </c:pt>
                  <c:pt idx="2">
                    <c:v>流行性脑脊髓膜炎</c:v>
                  </c:pt>
                </c:lvl>
                <c:lvl>
                  <c:pt idx="0">
                    <c:v>881</c:v>
                  </c:pt>
                  <c:pt idx="1">
                    <c:v>2019/9/1</c:v>
                  </c:pt>
                  <c:pt idx="2">
                    <c:v>伤寒+副伤寒</c:v>
                  </c:pt>
                </c:lvl>
                <c:lvl>
                  <c:pt idx="0">
                    <c:v>80973</c:v>
                  </c:pt>
                  <c:pt idx="1">
                    <c:v>2019/9/1</c:v>
                  </c:pt>
                  <c:pt idx="2">
                    <c:v>肺结核</c:v>
                  </c:pt>
                </c:lvl>
                <c:lvl>
                  <c:pt idx="0">
                    <c:v>35</c:v>
                  </c:pt>
                  <c:pt idx="1">
                    <c:v>2019/9/1</c:v>
                  </c:pt>
                  <c:pt idx="2">
                    <c:v>炭疽</c:v>
                  </c:pt>
                </c:lvl>
                <c:lvl>
                  <c:pt idx="0">
                    <c:v>8036</c:v>
                  </c:pt>
                  <c:pt idx="1">
                    <c:v>2019/9/1</c:v>
                  </c:pt>
                  <c:pt idx="2">
                    <c:v>登革热</c:v>
                  </c:pt>
                </c:lvl>
                <c:lvl>
                  <c:pt idx="0">
                    <c:v>81</c:v>
                  </c:pt>
                  <c:pt idx="1">
                    <c:v>2019/9/1</c:v>
                  </c:pt>
                  <c:pt idx="2">
                    <c:v>乙型脑炎</c:v>
                  </c:pt>
                </c:lvl>
                <c:lvl>
                  <c:pt idx="0">
                    <c:v>30</c:v>
                  </c:pt>
                  <c:pt idx="1">
                    <c:v>2019/9/1</c:v>
                  </c:pt>
                  <c:pt idx="2">
                    <c:v>狂犬病</c:v>
                  </c:pt>
                </c:lvl>
                <c:lvl>
                  <c:pt idx="0">
                    <c:v>346</c:v>
                  </c:pt>
                  <c:pt idx="1">
                    <c:v>2019/9/1</c:v>
                  </c:pt>
                  <c:pt idx="2">
                    <c:v>流行性出血热</c:v>
                  </c:pt>
                </c:lvl>
                <c:lvl>
                  <c:pt idx="0">
                    <c:v>216</c:v>
                  </c:pt>
                  <c:pt idx="1">
                    <c:v>2019/9/1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2019/9/1</c:v>
                  </c:pt>
                  <c:pt idx="2">
                    <c:v>脊髓灰质炎</c:v>
                  </c:pt>
                </c:lvl>
                <c:lvl>
                  <c:pt idx="0">
                    <c:v>1111</c:v>
                  </c:pt>
                  <c:pt idx="1">
                    <c:v>2019/9/1</c:v>
                  </c:pt>
                  <c:pt idx="2">
                    <c:v>未分型肝炎</c:v>
                  </c:pt>
                </c:lvl>
                <c:lvl>
                  <c:pt idx="0">
                    <c:v>2123</c:v>
                  </c:pt>
                  <c:pt idx="1">
                    <c:v>2019/9/1</c:v>
                  </c:pt>
                  <c:pt idx="2">
                    <c:v>戊肝</c:v>
                  </c:pt>
                </c:lvl>
                <c:lvl>
                  <c:pt idx="0">
                    <c:v>43</c:v>
                  </c:pt>
                  <c:pt idx="1">
                    <c:v>2019/9/1</c:v>
                  </c:pt>
                  <c:pt idx="2">
                    <c:v>丁肝</c:v>
                  </c:pt>
                </c:lvl>
                <c:lvl>
                  <c:pt idx="0">
                    <c:v>20866</c:v>
                  </c:pt>
                  <c:pt idx="1">
                    <c:v>2019/9/1</c:v>
                  </c:pt>
                  <c:pt idx="2">
                    <c:v>丙肝</c:v>
                  </c:pt>
                </c:lvl>
                <c:lvl>
                  <c:pt idx="0">
                    <c:v>123561</c:v>
                  </c:pt>
                  <c:pt idx="1">
                    <c:v>2019/9/1</c:v>
                  </c:pt>
                  <c:pt idx="2">
                    <c:v>病毒性肝炎</c:v>
                  </c:pt>
                </c:lvl>
                <c:lvl>
                  <c:pt idx="0">
                    <c:v>6435</c:v>
                  </c:pt>
                  <c:pt idx="1">
                    <c:v>2019/9/1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2019/9/1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2019/9/1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2019/9/1</c:v>
                  </c:pt>
                  <c:pt idx="2">
                    <c:v>鼠疫</c:v>
                  </c:pt>
                </c:lvl>
                <c:lvl>
                  <c:pt idx="0">
                    <c:v>446</c:v>
                  </c:pt>
                  <c:pt idx="1">
                    <c:v>2019/9/1</c:v>
                  </c:pt>
                  <c:pt idx="2">
                    <c:v>包虫病</c:v>
                  </c:pt>
                </c:lvl>
                <c:lvl>
                  <c:pt idx="0">
                    <c:v>34</c:v>
                  </c:pt>
                  <c:pt idx="1">
                    <c:v>2019/9/1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2019/9/1</c:v>
                  </c:pt>
                  <c:pt idx="2">
                    <c:v>白喉</c:v>
                  </c:pt>
                </c:lvl>
                <c:lvl>
                  <c:pt idx="0">
                    <c:v>3319</c:v>
                  </c:pt>
                  <c:pt idx="1">
                    <c:v>2019/9/1</c:v>
                  </c:pt>
                  <c:pt idx="2">
                    <c:v>百日咳</c:v>
                  </c:pt>
                </c:lvl>
                <c:lvl>
                  <c:pt idx="0">
                    <c:v>8709</c:v>
                  </c:pt>
                  <c:pt idx="1">
                    <c:v>2019/9/1</c:v>
                  </c:pt>
                  <c:pt idx="2">
                    <c:v>痢疾</c:v>
                  </c:pt>
                </c:lvl>
                <c:lvl>
                  <c:pt idx="0">
                    <c:v>97815</c:v>
                  </c:pt>
                  <c:pt idx="1">
                    <c:v>2019/9/1</c:v>
                  </c:pt>
                  <c:pt idx="2">
                    <c:v>乙肝</c:v>
                  </c:pt>
                </c:lvl>
                <c:lvl>
                  <c:pt idx="0">
                    <c:v>1603</c:v>
                  </c:pt>
                  <c:pt idx="1">
                    <c:v>2019/9/1</c:v>
                  </c:pt>
                  <c:pt idx="2">
                    <c:v>甲肝</c:v>
                  </c:pt>
                </c:lvl>
                <c:lvl>
                  <c:pt idx="0">
                    <c:v>193230</c:v>
                  </c:pt>
                  <c:pt idx="1">
                    <c:v>2019/8/1</c:v>
                  </c:pt>
                  <c:pt idx="2">
                    <c:v>手足口病</c:v>
                  </c:pt>
                </c:lvl>
                <c:lvl>
                  <c:pt idx="0">
                    <c:v>127630</c:v>
                  </c:pt>
                  <c:pt idx="1">
                    <c:v>2019/8/1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2019/8/1</c:v>
                  </c:pt>
                  <c:pt idx="2">
                    <c:v>丝虫病</c:v>
                  </c:pt>
                </c:lvl>
                <c:lvl>
                  <c:pt idx="0">
                    <c:v>17</c:v>
                  </c:pt>
                  <c:pt idx="1">
                    <c:v>2019/8/1</c:v>
                  </c:pt>
                  <c:pt idx="2">
                    <c:v>黑热病</c:v>
                  </c:pt>
                </c:lvl>
                <c:lvl>
                  <c:pt idx="0">
                    <c:v>133</c:v>
                  </c:pt>
                  <c:pt idx="1">
                    <c:v>2019/8/1</c:v>
                  </c:pt>
                  <c:pt idx="2">
                    <c:v>斑疹伤寒</c:v>
                  </c:pt>
                </c:lvl>
                <c:lvl>
                  <c:pt idx="0">
                    <c:v>53</c:v>
                  </c:pt>
                  <c:pt idx="1">
                    <c:v>2019/8/1</c:v>
                  </c:pt>
                  <c:pt idx="2">
                    <c:v>麻风病</c:v>
                  </c:pt>
                </c:lvl>
                <c:lvl>
                  <c:pt idx="0">
                    <c:v>4208</c:v>
                  </c:pt>
                  <c:pt idx="1">
                    <c:v>2019/8/1</c:v>
                  </c:pt>
                  <c:pt idx="2">
                    <c:v>急性出血性结膜炎</c:v>
                  </c:pt>
                </c:lvl>
                <c:lvl>
                  <c:pt idx="0">
                    <c:v>812</c:v>
                  </c:pt>
                  <c:pt idx="1">
                    <c:v>2019/8/1</c:v>
                  </c:pt>
                  <c:pt idx="2">
                    <c:v>风疹</c:v>
                  </c:pt>
                </c:lvl>
                <c:lvl>
                  <c:pt idx="0">
                    <c:v>18690</c:v>
                  </c:pt>
                  <c:pt idx="1">
                    <c:v>2019/8/1</c:v>
                  </c:pt>
                  <c:pt idx="2">
                    <c:v>流行性腮腺炎</c:v>
                  </c:pt>
                </c:lvl>
                <c:lvl>
                  <c:pt idx="0">
                    <c:v>51676</c:v>
                  </c:pt>
                  <c:pt idx="1">
                    <c:v>2019/8/1</c:v>
                  </c:pt>
                  <c:pt idx="2">
                    <c:v>流行性感冒</c:v>
                  </c:pt>
                </c:lvl>
                <c:lvl>
                  <c:pt idx="0">
                    <c:v>226</c:v>
                  </c:pt>
                  <c:pt idx="1">
                    <c:v>2019/8/1</c:v>
                  </c:pt>
                  <c:pt idx="2">
                    <c:v>疟疾</c:v>
                  </c:pt>
                </c:lvl>
                <c:lvl>
                  <c:pt idx="0">
                    <c:v>40</c:v>
                  </c:pt>
                  <c:pt idx="1">
                    <c:v>2019/8/1</c:v>
                  </c:pt>
                  <c:pt idx="2">
                    <c:v>钩端螺旋体病</c:v>
                  </c:pt>
                </c:lvl>
                <c:lvl>
                  <c:pt idx="0">
                    <c:v>54217</c:v>
                  </c:pt>
                  <c:pt idx="1">
                    <c:v>2019/8/1</c:v>
                  </c:pt>
                  <c:pt idx="2">
                    <c:v>梅毒</c:v>
                  </c:pt>
                </c:lvl>
                <c:lvl>
                  <c:pt idx="0">
                    <c:v>11114</c:v>
                  </c:pt>
                  <c:pt idx="1">
                    <c:v>2019/8/1</c:v>
                  </c:pt>
                  <c:pt idx="2">
                    <c:v>淋病</c:v>
                  </c:pt>
                </c:lvl>
                <c:lvl>
                  <c:pt idx="0">
                    <c:v>4755</c:v>
                  </c:pt>
                  <c:pt idx="1">
                    <c:v>2019/8/1</c:v>
                  </c:pt>
                  <c:pt idx="2">
                    <c:v>布病</c:v>
                  </c:pt>
                </c:lvl>
                <c:lvl>
                  <c:pt idx="0">
                    <c:v>2396</c:v>
                  </c:pt>
                  <c:pt idx="1">
                    <c:v>2019/8/1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2019/8/1</c:v>
                  </c:pt>
                  <c:pt idx="2">
                    <c:v>新生儿破伤风</c:v>
                  </c:pt>
                </c:lvl>
                <c:lvl>
                  <c:pt idx="0">
                    <c:v>9</c:v>
                  </c:pt>
                  <c:pt idx="1">
                    <c:v>2019/8/1</c:v>
                  </c:pt>
                  <c:pt idx="2">
                    <c:v>流行性脑脊髓膜炎</c:v>
                  </c:pt>
                </c:lvl>
                <c:lvl>
                  <c:pt idx="0">
                    <c:v>1040</c:v>
                  </c:pt>
                  <c:pt idx="1">
                    <c:v>2019/8/1</c:v>
                  </c:pt>
                  <c:pt idx="2">
                    <c:v>伤寒+副伤寒</c:v>
                  </c:pt>
                </c:lvl>
                <c:lvl>
                  <c:pt idx="0">
                    <c:v>84304</c:v>
                  </c:pt>
                  <c:pt idx="1">
                    <c:v>2019/8/1</c:v>
                  </c:pt>
                  <c:pt idx="2">
                    <c:v>肺结核</c:v>
                  </c:pt>
                </c:lvl>
                <c:lvl>
                  <c:pt idx="0">
                    <c:v>66</c:v>
                  </c:pt>
                  <c:pt idx="1">
                    <c:v>2019/8/1</c:v>
                  </c:pt>
                  <c:pt idx="2">
                    <c:v>炭疽</c:v>
                  </c:pt>
                </c:lvl>
                <c:lvl>
                  <c:pt idx="0">
                    <c:v>3311</c:v>
                  </c:pt>
                  <c:pt idx="1">
                    <c:v>2019/8/1</c:v>
                  </c:pt>
                  <c:pt idx="2">
                    <c:v>登革热</c:v>
                  </c:pt>
                </c:lvl>
                <c:lvl>
                  <c:pt idx="0">
                    <c:v>173</c:v>
                  </c:pt>
                  <c:pt idx="1">
                    <c:v>2019/8/1</c:v>
                  </c:pt>
                  <c:pt idx="2">
                    <c:v>乙型脑炎</c:v>
                  </c:pt>
                </c:lvl>
                <c:lvl>
                  <c:pt idx="0">
                    <c:v>42</c:v>
                  </c:pt>
                  <c:pt idx="1">
                    <c:v>2019/8/1</c:v>
                  </c:pt>
                  <c:pt idx="2">
                    <c:v>狂犬病</c:v>
                  </c:pt>
                </c:lvl>
                <c:lvl>
                  <c:pt idx="0">
                    <c:v>411</c:v>
                  </c:pt>
                  <c:pt idx="1">
                    <c:v>2019/8/1</c:v>
                  </c:pt>
                  <c:pt idx="2">
                    <c:v>流行性出血热</c:v>
                  </c:pt>
                </c:lvl>
                <c:lvl>
                  <c:pt idx="0">
                    <c:v>320</c:v>
                  </c:pt>
                  <c:pt idx="1">
                    <c:v>2019/8/1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2019/8/1</c:v>
                  </c:pt>
                  <c:pt idx="2">
                    <c:v>脊髓灰质炎</c:v>
                  </c:pt>
                </c:lvl>
                <c:lvl>
                  <c:pt idx="0">
                    <c:v>1232</c:v>
                  </c:pt>
                  <c:pt idx="1">
                    <c:v>2019/8/1</c:v>
                  </c:pt>
                  <c:pt idx="2">
                    <c:v>未分型肝炎</c:v>
                  </c:pt>
                </c:lvl>
                <c:lvl>
                  <c:pt idx="0">
                    <c:v>2436</c:v>
                  </c:pt>
                  <c:pt idx="1">
                    <c:v>2019/8/1</c:v>
                  </c:pt>
                  <c:pt idx="2">
                    <c:v>戊肝</c:v>
                  </c:pt>
                </c:lvl>
                <c:lvl>
                  <c:pt idx="0">
                    <c:v>31</c:v>
                  </c:pt>
                  <c:pt idx="1">
                    <c:v>2019/8/1</c:v>
                  </c:pt>
                  <c:pt idx="2">
                    <c:v>丁肝</c:v>
                  </c:pt>
                </c:lvl>
                <c:lvl>
                  <c:pt idx="0">
                    <c:v>23334</c:v>
                  </c:pt>
                  <c:pt idx="1">
                    <c:v>2019/8/1</c:v>
                  </c:pt>
                  <c:pt idx="2">
                    <c:v>丙肝</c:v>
                  </c:pt>
                </c:lvl>
                <c:lvl>
                  <c:pt idx="0">
                    <c:v>135827</c:v>
                  </c:pt>
                  <c:pt idx="1">
                    <c:v>2019/8/1</c:v>
                  </c:pt>
                  <c:pt idx="2">
                    <c:v>病毒性肝炎</c:v>
                  </c:pt>
                </c:lvl>
                <c:lvl>
                  <c:pt idx="0">
                    <c:v>6404</c:v>
                  </c:pt>
                  <c:pt idx="1">
                    <c:v>2019/8/1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2019/8/1</c:v>
                  </c:pt>
                  <c:pt idx="2">
                    <c:v>非典</c:v>
                  </c:pt>
                </c:lvl>
                <c:lvl>
                  <c:pt idx="0">
                    <c:v>12</c:v>
                  </c:pt>
                  <c:pt idx="1">
                    <c:v>2019/8/1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2019/8/1</c:v>
                  </c:pt>
                  <c:pt idx="2">
                    <c:v>鼠疫</c:v>
                  </c:pt>
                </c:lvl>
                <c:lvl>
                  <c:pt idx="0">
                    <c:v>436</c:v>
                  </c:pt>
                  <c:pt idx="1">
                    <c:v>2019/8/1</c:v>
                  </c:pt>
                  <c:pt idx="2">
                    <c:v>包虫病</c:v>
                  </c:pt>
                </c:lvl>
                <c:lvl>
                  <c:pt idx="0">
                    <c:v>7</c:v>
                  </c:pt>
                  <c:pt idx="1">
                    <c:v>2019/8/1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2019/8/1</c:v>
                  </c:pt>
                  <c:pt idx="2">
                    <c:v>白喉</c:v>
                  </c:pt>
                </c:lvl>
                <c:lvl>
                  <c:pt idx="0">
                    <c:v>4388</c:v>
                  </c:pt>
                  <c:pt idx="1">
                    <c:v>2019/8/1</c:v>
                  </c:pt>
                  <c:pt idx="2">
                    <c:v>百日咳</c:v>
                  </c:pt>
                </c:lvl>
                <c:lvl>
                  <c:pt idx="0">
                    <c:v>10871</c:v>
                  </c:pt>
                  <c:pt idx="1">
                    <c:v>2019/8/1</c:v>
                  </c:pt>
                  <c:pt idx="2">
                    <c:v>痢疾</c:v>
                  </c:pt>
                </c:lvl>
                <c:lvl>
                  <c:pt idx="0">
                    <c:v>106985</c:v>
                  </c:pt>
                  <c:pt idx="1">
                    <c:v>2019/8/1</c:v>
                  </c:pt>
                  <c:pt idx="2">
                    <c:v>乙肝</c:v>
                  </c:pt>
                </c:lvl>
                <c:lvl>
                  <c:pt idx="0">
                    <c:v>1809</c:v>
                  </c:pt>
                  <c:pt idx="1">
                    <c:v>2019/8/1</c:v>
                  </c:pt>
                  <c:pt idx="2">
                    <c:v>甲肝</c:v>
                  </c:pt>
                </c:lvl>
                <c:lvl>
                  <c:pt idx="0">
                    <c:v>115</c:v>
                  </c:pt>
                  <c:pt idx="1">
                    <c:v>2019/7/1</c:v>
                  </c:pt>
                  <c:pt idx="2">
                    <c:v>乙型脑炎</c:v>
                  </c:pt>
                </c:lvl>
                <c:lvl>
                  <c:pt idx="0">
                    <c:v>112454</c:v>
                  </c:pt>
                  <c:pt idx="1">
                    <c:v>2019/7/1</c:v>
                  </c:pt>
                  <c:pt idx="2">
                    <c:v>乙肝</c:v>
                  </c:pt>
                </c:lvl>
                <c:lvl>
                  <c:pt idx="0">
                    <c:v>13</c:v>
                  </c:pt>
                  <c:pt idx="1">
                    <c:v>2019/7/1</c:v>
                  </c:pt>
                  <c:pt idx="2">
                    <c:v>血吸虫病</c:v>
                  </c:pt>
                </c:lvl>
                <c:lvl>
                  <c:pt idx="0">
                    <c:v>5864</c:v>
                  </c:pt>
                  <c:pt idx="1">
                    <c:v>2019/7/1</c:v>
                  </c:pt>
                  <c:pt idx="2">
                    <c:v>猩红热</c:v>
                  </c:pt>
                </c:lvl>
                <c:lvl>
                  <c:pt idx="0">
                    <c:v>11</c:v>
                  </c:pt>
                  <c:pt idx="1">
                    <c:v>2019/7/1</c:v>
                  </c:pt>
                  <c:pt idx="2">
                    <c:v>新生儿破伤风</c:v>
                  </c:pt>
                </c:lvl>
                <c:lvl>
                  <c:pt idx="0">
                    <c:v>2462</c:v>
                  </c:pt>
                  <c:pt idx="1">
                    <c:v>2019/7/1</c:v>
                  </c:pt>
                  <c:pt idx="2">
                    <c:v>戊肝</c:v>
                  </c:pt>
                </c:lvl>
                <c:lvl>
                  <c:pt idx="0">
                    <c:v>1330</c:v>
                  </c:pt>
                  <c:pt idx="1">
                    <c:v>2019/7/1</c:v>
                  </c:pt>
                  <c:pt idx="2">
                    <c:v>未分型肝炎</c:v>
                  </c:pt>
                </c:lvl>
                <c:lvl>
                  <c:pt idx="0">
                    <c:v>57</c:v>
                  </c:pt>
                  <c:pt idx="1">
                    <c:v>2019/7/1</c:v>
                  </c:pt>
                  <c:pt idx="2">
                    <c:v>炭疽</c:v>
                  </c:pt>
                </c:lvl>
                <c:lvl>
                  <c:pt idx="0">
                    <c:v>0</c:v>
                  </c:pt>
                  <c:pt idx="1">
                    <c:v>2019/7/1</c:v>
                  </c:pt>
                  <c:pt idx="2">
                    <c:v>丝虫病</c:v>
                  </c:pt>
                </c:lvl>
                <c:lvl>
                  <c:pt idx="0">
                    <c:v>0</c:v>
                  </c:pt>
                  <c:pt idx="1">
                    <c:v>2019/7/1</c:v>
                  </c:pt>
                  <c:pt idx="2">
                    <c:v>鼠疫</c:v>
                  </c:pt>
                </c:lvl>
                <c:lvl>
                  <c:pt idx="0">
                    <c:v>339521</c:v>
                  </c:pt>
                  <c:pt idx="1">
                    <c:v>2019/7/1</c:v>
                  </c:pt>
                  <c:pt idx="2">
                    <c:v>手足口病</c:v>
                  </c:pt>
                </c:lvl>
                <c:lvl>
                  <c:pt idx="0">
                    <c:v>1102</c:v>
                  </c:pt>
                  <c:pt idx="1">
                    <c:v>2019/7/1</c:v>
                  </c:pt>
                  <c:pt idx="2">
                    <c:v>伤寒+副伤寒</c:v>
                  </c:pt>
                </c:lvl>
                <c:lvl>
                  <c:pt idx="0">
                    <c:v>136998</c:v>
                  </c:pt>
                  <c:pt idx="1">
                    <c:v>2019/7/1</c:v>
                  </c:pt>
                  <c:pt idx="2">
                    <c:v>其它感染性腹泻病</c:v>
                  </c:pt>
                </c:lvl>
                <c:lvl>
                  <c:pt idx="0">
                    <c:v>261</c:v>
                  </c:pt>
                  <c:pt idx="1">
                    <c:v>2019/7/1</c:v>
                  </c:pt>
                  <c:pt idx="2">
                    <c:v>疟疾</c:v>
                  </c:pt>
                </c:lvl>
                <c:lvl>
                  <c:pt idx="0">
                    <c:v>55367</c:v>
                  </c:pt>
                  <c:pt idx="1">
                    <c:v>2019/7/1</c:v>
                  </c:pt>
                  <c:pt idx="2">
                    <c:v>梅毒</c:v>
                  </c:pt>
                </c:lvl>
                <c:lvl>
                  <c:pt idx="0">
                    <c:v>348</c:v>
                  </c:pt>
                  <c:pt idx="1">
                    <c:v>2019/7/1</c:v>
                  </c:pt>
                  <c:pt idx="2">
                    <c:v>麻疹</c:v>
                  </c:pt>
                </c:lvl>
                <c:lvl>
                  <c:pt idx="0">
                    <c:v>50</c:v>
                  </c:pt>
                  <c:pt idx="1">
                    <c:v>2019/7/1</c:v>
                  </c:pt>
                  <c:pt idx="2">
                    <c:v>麻风病</c:v>
                  </c:pt>
                </c:lvl>
                <c:lvl>
                  <c:pt idx="0">
                    <c:v>29427</c:v>
                  </c:pt>
                  <c:pt idx="1">
                    <c:v>2019/7/1</c:v>
                  </c:pt>
                  <c:pt idx="2">
                    <c:v>流行性腮腺炎</c:v>
                  </c:pt>
                </c:lvl>
                <c:lvl>
                  <c:pt idx="0">
                    <c:v>5</c:v>
                  </c:pt>
                  <c:pt idx="1">
                    <c:v>2019/7/1</c:v>
                  </c:pt>
                  <c:pt idx="2">
                    <c:v>流行性脑脊髓膜炎</c:v>
                  </c:pt>
                </c:lvl>
                <c:lvl>
                  <c:pt idx="0">
                    <c:v>88911</c:v>
                  </c:pt>
                  <c:pt idx="1">
                    <c:v>2019/7/1</c:v>
                  </c:pt>
                  <c:pt idx="2">
                    <c:v>流行性感冒</c:v>
                  </c:pt>
                </c:lvl>
                <c:lvl>
                  <c:pt idx="0">
                    <c:v>703</c:v>
                  </c:pt>
                  <c:pt idx="1">
                    <c:v>2019/7/1</c:v>
                  </c:pt>
                  <c:pt idx="2">
                    <c:v>流行性出血热</c:v>
                  </c:pt>
                </c:lvl>
                <c:lvl>
                  <c:pt idx="0">
                    <c:v>11204</c:v>
                  </c:pt>
                  <c:pt idx="1">
                    <c:v>2019/7/1</c:v>
                  </c:pt>
                  <c:pt idx="2">
                    <c:v>淋病</c:v>
                  </c:pt>
                </c:lvl>
                <c:lvl>
                  <c:pt idx="0">
                    <c:v>11468</c:v>
                  </c:pt>
                  <c:pt idx="1">
                    <c:v>2019/7/1</c:v>
                  </c:pt>
                  <c:pt idx="2">
                    <c:v>痢疾</c:v>
                  </c:pt>
                </c:lvl>
                <c:lvl>
                  <c:pt idx="0">
                    <c:v>36</c:v>
                  </c:pt>
                  <c:pt idx="1">
                    <c:v>2019/7/1</c:v>
                  </c:pt>
                  <c:pt idx="2">
                    <c:v>狂犬病</c:v>
                  </c:pt>
                </c:lvl>
                <c:lvl>
                  <c:pt idx="0">
                    <c:v>2203</c:v>
                  </c:pt>
                  <c:pt idx="1">
                    <c:v>2019/7/1</c:v>
                  </c:pt>
                  <c:pt idx="2">
                    <c:v>甲肝</c:v>
                  </c:pt>
                </c:lvl>
                <c:lvl>
                  <c:pt idx="0">
                    <c:v>0</c:v>
                  </c:pt>
                  <c:pt idx="1">
                    <c:v>2019/7/1</c:v>
                  </c:pt>
                  <c:pt idx="2">
                    <c:v>脊髓灰质炎</c:v>
                  </c:pt>
                </c:lvl>
                <c:lvl>
                  <c:pt idx="0">
                    <c:v>5265</c:v>
                  </c:pt>
                  <c:pt idx="1">
                    <c:v>2019/7/1</c:v>
                  </c:pt>
                  <c:pt idx="2">
                    <c:v>急性出血性结膜炎</c:v>
                  </c:pt>
                </c:lvl>
                <c:lvl>
                  <c:pt idx="0">
                    <c:v>2</c:v>
                  </c:pt>
                  <c:pt idx="1">
                    <c:v>2019/7/1</c:v>
                  </c:pt>
                  <c:pt idx="2">
                    <c:v>霍乱</c:v>
                  </c:pt>
                </c:lvl>
                <c:lvl>
                  <c:pt idx="0">
                    <c:v>17</c:v>
                  </c:pt>
                  <c:pt idx="1">
                    <c:v>2019/7/1</c:v>
                  </c:pt>
                  <c:pt idx="2">
                    <c:v>黑热病</c:v>
                  </c:pt>
                </c:lvl>
                <c:lvl>
                  <c:pt idx="0">
                    <c:v>23</c:v>
                  </c:pt>
                  <c:pt idx="1">
                    <c:v>2019/7/1</c:v>
                  </c:pt>
                  <c:pt idx="2">
                    <c:v>钩端螺旋体病</c:v>
                  </c:pt>
                </c:lvl>
                <c:lvl>
                  <c:pt idx="0">
                    <c:v>2283</c:v>
                  </c:pt>
                  <c:pt idx="1">
                    <c:v>2019/7/1</c:v>
                  </c:pt>
                  <c:pt idx="2">
                    <c:v>风疹</c:v>
                  </c:pt>
                </c:lvl>
                <c:lvl>
                  <c:pt idx="0">
                    <c:v>93318</c:v>
                  </c:pt>
                  <c:pt idx="1">
                    <c:v>2019/7/1</c:v>
                  </c:pt>
                  <c:pt idx="2">
                    <c:v>肺结核</c:v>
                  </c:pt>
                </c:lvl>
                <c:lvl>
                  <c:pt idx="0">
                    <c:v>0</c:v>
                  </c:pt>
                  <c:pt idx="1">
                    <c:v>2019/7/1</c:v>
                  </c:pt>
                  <c:pt idx="2">
                    <c:v>非典</c:v>
                  </c:pt>
                </c:lvl>
                <c:lvl>
                  <c:pt idx="0">
                    <c:v>34</c:v>
                  </c:pt>
                  <c:pt idx="1">
                    <c:v>2019/7/1</c:v>
                  </c:pt>
                  <c:pt idx="2">
                    <c:v>丁肝</c:v>
                  </c:pt>
                </c:lvl>
                <c:lvl>
                  <c:pt idx="0">
                    <c:v>1260</c:v>
                  </c:pt>
                  <c:pt idx="1">
                    <c:v>2019/7/1</c:v>
                  </c:pt>
                  <c:pt idx="2">
                    <c:v>登革热</c:v>
                  </c:pt>
                </c:lvl>
                <c:lvl>
                  <c:pt idx="0">
                    <c:v>5791</c:v>
                  </c:pt>
                  <c:pt idx="1">
                    <c:v>2019/7/1</c:v>
                  </c:pt>
                  <c:pt idx="2">
                    <c:v>布病</c:v>
                  </c:pt>
                </c:lvl>
                <c:lvl>
                  <c:pt idx="0">
                    <c:v>142876</c:v>
                  </c:pt>
                  <c:pt idx="1">
                    <c:v>2019/7/1</c:v>
                  </c:pt>
                  <c:pt idx="2">
                    <c:v>病毒性肝炎</c:v>
                  </c:pt>
                </c:lvl>
                <c:lvl>
                  <c:pt idx="0">
                    <c:v>24393</c:v>
                  </c:pt>
                  <c:pt idx="1">
                    <c:v>2019/7/1</c:v>
                  </c:pt>
                  <c:pt idx="2">
                    <c:v>丙肝</c:v>
                  </c:pt>
                </c:lvl>
                <c:lvl>
                  <c:pt idx="0">
                    <c:v>451</c:v>
                  </c:pt>
                  <c:pt idx="1">
                    <c:v>2019/7/1</c:v>
                  </c:pt>
                  <c:pt idx="2">
                    <c:v>包虫病</c:v>
                  </c:pt>
                </c:lvl>
                <c:lvl>
                  <c:pt idx="0">
                    <c:v>109</c:v>
                  </c:pt>
                  <c:pt idx="1">
                    <c:v>2019/7/1</c:v>
                  </c:pt>
                  <c:pt idx="2">
                    <c:v>斑疹伤寒</c:v>
                  </c:pt>
                </c:lvl>
                <c:lvl>
                  <c:pt idx="0">
                    <c:v>3635</c:v>
                  </c:pt>
                  <c:pt idx="1">
                    <c:v>2019/7/1</c:v>
                  </c:pt>
                  <c:pt idx="2">
                    <c:v>百日咳</c:v>
                  </c:pt>
                </c:lvl>
                <c:lvl>
                  <c:pt idx="0">
                    <c:v>0</c:v>
                  </c:pt>
                  <c:pt idx="1">
                    <c:v>2019/7/1</c:v>
                  </c:pt>
                  <c:pt idx="2">
                    <c:v>白喉</c:v>
                  </c:pt>
                </c:lvl>
                <c:lvl>
                  <c:pt idx="0">
                    <c:v>6912</c:v>
                  </c:pt>
                  <c:pt idx="1">
                    <c:v>2019/7/1</c:v>
                  </c:pt>
                  <c:pt idx="2">
                    <c:v>艾滋病</c:v>
                  </c:pt>
                </c:lvl>
                <c:lvl>
                  <c:pt idx="0">
                    <c:v>340</c:v>
                  </c:pt>
                  <c:pt idx="1">
                    <c:v>2019/6/1</c:v>
                  </c:pt>
                  <c:pt idx="2">
                    <c:v>包虫病</c:v>
                  </c:pt>
                </c:lvl>
                <c:lvl>
                  <c:pt idx="0">
                    <c:v>9</c:v>
                  </c:pt>
                  <c:pt idx="1">
                    <c:v>2019/6/1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2019/6/1</c:v>
                  </c:pt>
                  <c:pt idx="2">
                    <c:v>白喉</c:v>
                  </c:pt>
                </c:lvl>
                <c:lvl>
                  <c:pt idx="0">
                    <c:v>3128</c:v>
                  </c:pt>
                  <c:pt idx="1">
                    <c:v>2019/6/1</c:v>
                  </c:pt>
                  <c:pt idx="2">
                    <c:v>百日咳</c:v>
                  </c:pt>
                </c:lvl>
                <c:lvl>
                  <c:pt idx="0">
                    <c:v>10146</c:v>
                  </c:pt>
                  <c:pt idx="1">
                    <c:v>2019/6/1</c:v>
                  </c:pt>
                  <c:pt idx="2">
                    <c:v>痢疾</c:v>
                  </c:pt>
                </c:lvl>
                <c:lvl>
                  <c:pt idx="0">
                    <c:v>97362</c:v>
                  </c:pt>
                  <c:pt idx="1">
                    <c:v>2019/6/1</c:v>
                  </c:pt>
                  <c:pt idx="2">
                    <c:v>乙肝</c:v>
                  </c:pt>
                </c:lvl>
                <c:lvl>
                  <c:pt idx="0">
                    <c:v>2027</c:v>
                  </c:pt>
                  <c:pt idx="1">
                    <c:v>2019/6/1</c:v>
                  </c:pt>
                  <c:pt idx="2">
                    <c:v>甲肝</c:v>
                  </c:pt>
                </c:lvl>
                <c:lvl>
                  <c:pt idx="0">
                    <c:v>337393</c:v>
                  </c:pt>
                  <c:pt idx="1">
                    <c:v>2019/6/1</c:v>
                  </c:pt>
                  <c:pt idx="2">
                    <c:v>手足口病</c:v>
                  </c:pt>
                </c:lvl>
                <c:lvl>
                  <c:pt idx="0">
                    <c:v>116800</c:v>
                  </c:pt>
                  <c:pt idx="1">
                    <c:v>2019/6/1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2019/6/1</c:v>
                  </c:pt>
                  <c:pt idx="2">
                    <c:v>丝虫病</c:v>
                  </c:pt>
                </c:lvl>
                <c:lvl>
                  <c:pt idx="0">
                    <c:v>17</c:v>
                  </c:pt>
                  <c:pt idx="1">
                    <c:v>2019/6/1</c:v>
                  </c:pt>
                  <c:pt idx="2">
                    <c:v>黑热病</c:v>
                  </c:pt>
                </c:lvl>
                <c:lvl>
                  <c:pt idx="0">
                    <c:v>116</c:v>
                  </c:pt>
                  <c:pt idx="1">
                    <c:v>2019/6/1</c:v>
                  </c:pt>
                  <c:pt idx="2">
                    <c:v>斑疹伤寒</c:v>
                  </c:pt>
                </c:lvl>
                <c:lvl>
                  <c:pt idx="0">
                    <c:v>44</c:v>
                  </c:pt>
                  <c:pt idx="1">
                    <c:v>2019/6/1</c:v>
                  </c:pt>
                  <c:pt idx="2">
                    <c:v>麻风病</c:v>
                  </c:pt>
                </c:lvl>
                <c:lvl>
                  <c:pt idx="0">
                    <c:v>4668</c:v>
                  </c:pt>
                  <c:pt idx="1">
                    <c:v>2019/6/1</c:v>
                  </c:pt>
                  <c:pt idx="2">
                    <c:v>急性出血性结膜炎</c:v>
                  </c:pt>
                </c:lvl>
                <c:lvl>
                  <c:pt idx="0">
                    <c:v>6029</c:v>
                  </c:pt>
                  <c:pt idx="1">
                    <c:v>2019/6/1</c:v>
                  </c:pt>
                  <c:pt idx="2">
                    <c:v>风疹</c:v>
                  </c:pt>
                </c:lvl>
                <c:lvl>
                  <c:pt idx="0">
                    <c:v>37913</c:v>
                  </c:pt>
                  <c:pt idx="1">
                    <c:v>2019/6/1</c:v>
                  </c:pt>
                  <c:pt idx="2">
                    <c:v>流行性腮腺炎</c:v>
                  </c:pt>
                </c:lvl>
                <c:lvl>
                  <c:pt idx="0">
                    <c:v>141202</c:v>
                  </c:pt>
                  <c:pt idx="1">
                    <c:v>2019/6/1</c:v>
                  </c:pt>
                  <c:pt idx="2">
                    <c:v>流行性感冒</c:v>
                  </c:pt>
                </c:lvl>
                <c:lvl>
                  <c:pt idx="0">
                    <c:v>231</c:v>
                  </c:pt>
                  <c:pt idx="1">
                    <c:v>2019/6/1</c:v>
                  </c:pt>
                  <c:pt idx="2">
                    <c:v>疟疾</c:v>
                  </c:pt>
                </c:lvl>
                <c:lvl>
                  <c:pt idx="0">
                    <c:v>14</c:v>
                  </c:pt>
                  <c:pt idx="1">
                    <c:v>2019/6/1</c:v>
                  </c:pt>
                  <c:pt idx="2">
                    <c:v>钩端螺旋体病</c:v>
                  </c:pt>
                </c:lvl>
                <c:lvl>
                  <c:pt idx="0">
                    <c:v>47675</c:v>
                  </c:pt>
                  <c:pt idx="1">
                    <c:v>2019/6/1</c:v>
                  </c:pt>
                  <c:pt idx="2">
                    <c:v>梅毒</c:v>
                  </c:pt>
                </c:lvl>
                <c:lvl>
                  <c:pt idx="0">
                    <c:v>9321</c:v>
                  </c:pt>
                  <c:pt idx="1">
                    <c:v>2019/6/1</c:v>
                  </c:pt>
                  <c:pt idx="2">
                    <c:v>淋病</c:v>
                  </c:pt>
                </c:lvl>
                <c:lvl>
                  <c:pt idx="0">
                    <c:v>5484</c:v>
                  </c:pt>
                  <c:pt idx="1">
                    <c:v>2019/6/1</c:v>
                  </c:pt>
                  <c:pt idx="2">
                    <c:v>布病</c:v>
                  </c:pt>
                </c:lvl>
                <c:lvl>
                  <c:pt idx="0">
                    <c:v>10052</c:v>
                  </c:pt>
                  <c:pt idx="1">
                    <c:v>2019/6/1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2019/6/1</c:v>
                  </c:pt>
                  <c:pt idx="2">
                    <c:v>新生儿破伤风</c:v>
                  </c:pt>
                </c:lvl>
                <c:lvl>
                  <c:pt idx="0">
                    <c:v>11</c:v>
                  </c:pt>
                  <c:pt idx="1">
                    <c:v>2019/6/1</c:v>
                  </c:pt>
                  <c:pt idx="2">
                    <c:v>流行性脑脊髓膜炎</c:v>
                  </c:pt>
                </c:lvl>
                <c:lvl>
                  <c:pt idx="0">
                    <c:v>1000</c:v>
                  </c:pt>
                  <c:pt idx="1">
                    <c:v>2019/6/1</c:v>
                  </c:pt>
                  <c:pt idx="2">
                    <c:v>伤寒+副伤寒</c:v>
                  </c:pt>
                </c:lvl>
                <c:lvl>
                  <c:pt idx="0">
                    <c:v>99555</c:v>
                  </c:pt>
                  <c:pt idx="1">
                    <c:v>2019/6/1</c:v>
                  </c:pt>
                  <c:pt idx="2">
                    <c:v>肺结核</c:v>
                  </c:pt>
                </c:lvl>
                <c:lvl>
                  <c:pt idx="0">
                    <c:v>18</c:v>
                  </c:pt>
                  <c:pt idx="1">
                    <c:v>2019/6/1</c:v>
                  </c:pt>
                  <c:pt idx="2">
                    <c:v>炭疽</c:v>
                  </c:pt>
                </c:lvl>
                <c:lvl>
                  <c:pt idx="0">
                    <c:v>788</c:v>
                  </c:pt>
                  <c:pt idx="1">
                    <c:v>2019/6/1</c:v>
                  </c:pt>
                  <c:pt idx="2">
                    <c:v>登革热</c:v>
                  </c:pt>
                </c:lvl>
                <c:lvl>
                  <c:pt idx="0">
                    <c:v>23</c:v>
                  </c:pt>
                  <c:pt idx="1">
                    <c:v>2019/6/1</c:v>
                  </c:pt>
                  <c:pt idx="2">
                    <c:v>乙型脑炎</c:v>
                  </c:pt>
                </c:lvl>
                <c:lvl>
                  <c:pt idx="0">
                    <c:v>24</c:v>
                  </c:pt>
                  <c:pt idx="1">
                    <c:v>2019/6/1</c:v>
                  </c:pt>
                  <c:pt idx="2">
                    <c:v>狂犬病</c:v>
                  </c:pt>
                </c:lvl>
                <c:lvl>
                  <c:pt idx="0">
                    <c:v>1007</c:v>
                  </c:pt>
                  <c:pt idx="1">
                    <c:v>2019/6/1</c:v>
                  </c:pt>
                  <c:pt idx="2">
                    <c:v>流行性出血热</c:v>
                  </c:pt>
                </c:lvl>
                <c:lvl>
                  <c:pt idx="0">
                    <c:v>409</c:v>
                  </c:pt>
                  <c:pt idx="1">
                    <c:v>2019/6/1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2019/6/1</c:v>
                  </c:pt>
                  <c:pt idx="2">
                    <c:v>脊髓灰质炎</c:v>
                  </c:pt>
                </c:lvl>
                <c:lvl>
                  <c:pt idx="0">
                    <c:v>1199</c:v>
                  </c:pt>
                  <c:pt idx="1">
                    <c:v>2019/6/1</c:v>
                  </c:pt>
                  <c:pt idx="2">
                    <c:v>未分型肝炎</c:v>
                  </c:pt>
                </c:lvl>
                <c:lvl>
                  <c:pt idx="0">
                    <c:v>2346</c:v>
                  </c:pt>
                  <c:pt idx="1">
                    <c:v>2019/6/1</c:v>
                  </c:pt>
                  <c:pt idx="2">
                    <c:v>戊肝</c:v>
                  </c:pt>
                </c:lvl>
                <c:lvl>
                  <c:pt idx="0">
                    <c:v>41</c:v>
                  </c:pt>
                  <c:pt idx="1">
                    <c:v>2019/6/1</c:v>
                  </c:pt>
                  <c:pt idx="2">
                    <c:v>丁肝</c:v>
                  </c:pt>
                </c:lvl>
                <c:lvl>
                  <c:pt idx="0">
                    <c:v>21419</c:v>
                  </c:pt>
                  <c:pt idx="1">
                    <c:v>2019/6/1</c:v>
                  </c:pt>
                  <c:pt idx="2">
                    <c:v>丙肝</c:v>
                  </c:pt>
                </c:lvl>
                <c:lvl>
                  <c:pt idx="0">
                    <c:v>124394</c:v>
                  </c:pt>
                  <c:pt idx="1">
                    <c:v>2019/6/1</c:v>
                  </c:pt>
                  <c:pt idx="2">
                    <c:v>病毒性肝炎</c:v>
                  </c:pt>
                </c:lvl>
                <c:lvl>
                  <c:pt idx="0">
                    <c:v>6642</c:v>
                  </c:pt>
                  <c:pt idx="1">
                    <c:v>2019/6/1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2019/6/1</c:v>
                  </c:pt>
                  <c:pt idx="2">
                    <c:v>非典</c:v>
                  </c:pt>
                </c:lvl>
                <c:lvl>
                  <c:pt idx="0">
                    <c:v>1</c:v>
                  </c:pt>
                  <c:pt idx="1">
                    <c:v>2019/6/1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2019/6/1</c:v>
                  </c:pt>
                  <c:pt idx="2">
                    <c:v>鼠疫</c:v>
                  </c:pt>
                </c:lvl>
                <c:lvl>
                  <c:pt idx="0">
                    <c:v>324</c:v>
                  </c:pt>
                  <c:pt idx="1">
                    <c:v>2019/5/1</c:v>
                  </c:pt>
                  <c:pt idx="2">
                    <c:v>包虫病</c:v>
                  </c:pt>
                </c:lvl>
                <c:lvl>
                  <c:pt idx="0">
                    <c:v>24</c:v>
                  </c:pt>
                  <c:pt idx="1">
                    <c:v>2019/5/1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2019/5/1</c:v>
                  </c:pt>
                  <c:pt idx="2">
                    <c:v>白喉</c:v>
                  </c:pt>
                </c:lvl>
                <c:lvl>
                  <c:pt idx="0">
                    <c:v>3129</c:v>
                  </c:pt>
                  <c:pt idx="1">
                    <c:v>2019/5/1</c:v>
                  </c:pt>
                  <c:pt idx="2">
                    <c:v>百日咳</c:v>
                  </c:pt>
                </c:lvl>
                <c:lvl>
                  <c:pt idx="0">
                    <c:v>7849</c:v>
                  </c:pt>
                  <c:pt idx="1">
                    <c:v>2019/5/1</c:v>
                  </c:pt>
                  <c:pt idx="2">
                    <c:v>痢疾</c:v>
                  </c:pt>
                </c:lvl>
                <c:lvl>
                  <c:pt idx="0">
                    <c:v>106431</c:v>
                  </c:pt>
                  <c:pt idx="1">
                    <c:v>2019/5/1</c:v>
                  </c:pt>
                  <c:pt idx="2">
                    <c:v>乙肝</c:v>
                  </c:pt>
                </c:lvl>
                <c:lvl>
                  <c:pt idx="0">
                    <c:v>1615</c:v>
                  </c:pt>
                  <c:pt idx="1">
                    <c:v>2019/5/1</c:v>
                  </c:pt>
                  <c:pt idx="2">
                    <c:v>甲肝</c:v>
                  </c:pt>
                </c:lvl>
                <c:lvl>
                  <c:pt idx="0">
                    <c:v>268630</c:v>
                  </c:pt>
                  <c:pt idx="1">
                    <c:v>2019/5/1</c:v>
                  </c:pt>
                  <c:pt idx="2">
                    <c:v>手足口病</c:v>
                  </c:pt>
                </c:lvl>
                <c:lvl>
                  <c:pt idx="0">
                    <c:v>94564</c:v>
                  </c:pt>
                  <c:pt idx="1">
                    <c:v>2019/5/1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2019/5/1</c:v>
                  </c:pt>
                  <c:pt idx="2">
                    <c:v>丝虫病</c:v>
                  </c:pt>
                </c:lvl>
                <c:lvl>
                  <c:pt idx="0">
                    <c:v>10</c:v>
                  </c:pt>
                  <c:pt idx="1">
                    <c:v>2019/5/1</c:v>
                  </c:pt>
                  <c:pt idx="2">
                    <c:v>黑热病</c:v>
                  </c:pt>
                </c:lvl>
                <c:lvl>
                  <c:pt idx="0">
                    <c:v>113</c:v>
                  </c:pt>
                  <c:pt idx="1">
                    <c:v>2019/5/1</c:v>
                  </c:pt>
                  <c:pt idx="2">
                    <c:v>斑疹伤寒</c:v>
                  </c:pt>
                </c:lvl>
                <c:lvl>
                  <c:pt idx="0">
                    <c:v>66</c:v>
                  </c:pt>
                  <c:pt idx="1">
                    <c:v>2019/5/1</c:v>
                  </c:pt>
                  <c:pt idx="2">
                    <c:v>麻风病</c:v>
                  </c:pt>
                </c:lvl>
                <c:lvl>
                  <c:pt idx="0">
                    <c:v>4017</c:v>
                  </c:pt>
                  <c:pt idx="1">
                    <c:v>2019/5/1</c:v>
                  </c:pt>
                  <c:pt idx="2">
                    <c:v>急性出血性结膜炎</c:v>
                  </c:pt>
                </c:lvl>
                <c:lvl>
                  <c:pt idx="0">
                    <c:v>9095</c:v>
                  </c:pt>
                  <c:pt idx="1">
                    <c:v>2019/5/1</c:v>
                  </c:pt>
                  <c:pt idx="2">
                    <c:v>风疹</c:v>
                  </c:pt>
                </c:lvl>
                <c:lvl>
                  <c:pt idx="0">
                    <c:v>36669</c:v>
                  </c:pt>
                  <c:pt idx="1">
                    <c:v>2019/5/1</c:v>
                  </c:pt>
                  <c:pt idx="2">
                    <c:v>流行性腮腺炎</c:v>
                  </c:pt>
                </c:lvl>
                <c:lvl>
                  <c:pt idx="0">
                    <c:v>197729</c:v>
                  </c:pt>
                  <c:pt idx="1">
                    <c:v>2019/5/1</c:v>
                  </c:pt>
                  <c:pt idx="2">
                    <c:v>流行性感冒</c:v>
                  </c:pt>
                </c:lvl>
                <c:lvl>
                  <c:pt idx="0">
                    <c:v>195</c:v>
                  </c:pt>
                  <c:pt idx="1">
                    <c:v>2019/5/1</c:v>
                  </c:pt>
                  <c:pt idx="2">
                    <c:v>疟疾</c:v>
                  </c:pt>
                </c:lvl>
                <c:lvl>
                  <c:pt idx="0">
                    <c:v>3</c:v>
                  </c:pt>
                  <c:pt idx="1">
                    <c:v>2019/5/1</c:v>
                  </c:pt>
                  <c:pt idx="2">
                    <c:v>钩端螺旋体病</c:v>
                  </c:pt>
                </c:lvl>
                <c:lvl>
                  <c:pt idx="0">
                    <c:v>50895</c:v>
                  </c:pt>
                  <c:pt idx="1">
                    <c:v>2019/5/1</c:v>
                  </c:pt>
                  <c:pt idx="2">
                    <c:v>梅毒</c:v>
                  </c:pt>
                </c:lvl>
                <c:lvl>
                  <c:pt idx="0">
                    <c:v>10018</c:v>
                  </c:pt>
                  <c:pt idx="1">
                    <c:v>2019/5/1</c:v>
                  </c:pt>
                  <c:pt idx="2">
                    <c:v>淋病</c:v>
                  </c:pt>
                </c:lvl>
                <c:lvl>
                  <c:pt idx="0">
                    <c:v>5238</c:v>
                  </c:pt>
                  <c:pt idx="1">
                    <c:v>2019/5/1</c:v>
                  </c:pt>
                  <c:pt idx="2">
                    <c:v>布病</c:v>
                  </c:pt>
                </c:lvl>
                <c:lvl>
                  <c:pt idx="0">
                    <c:v>9087</c:v>
                  </c:pt>
                  <c:pt idx="1">
                    <c:v>2019/5/1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2019/5/1</c:v>
                  </c:pt>
                  <c:pt idx="2">
                    <c:v>新生儿破伤风</c:v>
                  </c:pt>
                </c:lvl>
                <c:lvl>
                  <c:pt idx="0">
                    <c:v>10</c:v>
                  </c:pt>
                  <c:pt idx="1">
                    <c:v>2019/5/1</c:v>
                  </c:pt>
                  <c:pt idx="2">
                    <c:v>流行性脑脊髓膜炎</c:v>
                  </c:pt>
                </c:lvl>
                <c:lvl>
                  <c:pt idx="0">
                    <c:v>950</c:v>
                  </c:pt>
                  <c:pt idx="1">
                    <c:v>2019/5/1</c:v>
                  </c:pt>
                  <c:pt idx="2">
                    <c:v>伤寒+副伤寒</c:v>
                  </c:pt>
                </c:lvl>
                <c:lvl>
                  <c:pt idx="0">
                    <c:v>96106</c:v>
                  </c:pt>
                  <c:pt idx="1">
                    <c:v>2019/5/1</c:v>
                  </c:pt>
                  <c:pt idx="2">
                    <c:v>肺结核</c:v>
                  </c:pt>
                </c:lvl>
                <c:lvl>
                  <c:pt idx="0">
                    <c:v>20</c:v>
                  </c:pt>
                  <c:pt idx="1">
                    <c:v>2019/5/1</c:v>
                  </c:pt>
                  <c:pt idx="2">
                    <c:v>炭疽</c:v>
                  </c:pt>
                </c:lvl>
                <c:lvl>
                  <c:pt idx="0">
                    <c:v>330</c:v>
                  </c:pt>
                  <c:pt idx="1">
                    <c:v>2019/5/1</c:v>
                  </c:pt>
                  <c:pt idx="2">
                    <c:v>登革热</c:v>
                  </c:pt>
                </c:lvl>
                <c:lvl>
                  <c:pt idx="0">
                    <c:v>3</c:v>
                  </c:pt>
                  <c:pt idx="1">
                    <c:v>2019/5/1</c:v>
                  </c:pt>
                  <c:pt idx="2">
                    <c:v>乙型脑炎</c:v>
                  </c:pt>
                </c:lvl>
                <c:lvl>
                  <c:pt idx="0">
                    <c:v>18</c:v>
                  </c:pt>
                  <c:pt idx="1">
                    <c:v>2019/5/1</c:v>
                  </c:pt>
                  <c:pt idx="2">
                    <c:v>狂犬病</c:v>
                  </c:pt>
                </c:lvl>
                <c:lvl>
                  <c:pt idx="0">
                    <c:v>939</c:v>
                  </c:pt>
                  <c:pt idx="1">
                    <c:v>2019/5/1</c:v>
                  </c:pt>
                  <c:pt idx="2">
                    <c:v>流行性出血热</c:v>
                  </c:pt>
                </c:lvl>
                <c:lvl>
                  <c:pt idx="0">
                    <c:v>562</c:v>
                  </c:pt>
                  <c:pt idx="1">
                    <c:v>2019/5/1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2019/5/1</c:v>
                  </c:pt>
                  <c:pt idx="2">
                    <c:v>脊髓灰质炎</c:v>
                  </c:pt>
                </c:lvl>
                <c:lvl>
                  <c:pt idx="0">
                    <c:v>1351</c:v>
                  </c:pt>
                  <c:pt idx="1">
                    <c:v>2019/5/1</c:v>
                  </c:pt>
                  <c:pt idx="2">
                    <c:v>未分型肝炎</c:v>
                  </c:pt>
                </c:lvl>
                <c:lvl>
                  <c:pt idx="0">
                    <c:v>2677</c:v>
                  </c:pt>
                  <c:pt idx="1">
                    <c:v>2019/5/1</c:v>
                  </c:pt>
                  <c:pt idx="2">
                    <c:v>戊肝</c:v>
                  </c:pt>
                </c:lvl>
                <c:lvl>
                  <c:pt idx="0">
                    <c:v>32</c:v>
                  </c:pt>
                  <c:pt idx="1">
                    <c:v>2019/5/1</c:v>
                  </c:pt>
                  <c:pt idx="2">
                    <c:v>丁肝</c:v>
                  </c:pt>
                </c:lvl>
                <c:lvl>
                  <c:pt idx="0">
                    <c:v>22748</c:v>
                  </c:pt>
                  <c:pt idx="1">
                    <c:v>2019/5/1</c:v>
                  </c:pt>
                  <c:pt idx="2">
                    <c:v>丙肝</c:v>
                  </c:pt>
                </c:lvl>
                <c:lvl>
                  <c:pt idx="0">
                    <c:v>134854</c:v>
                  </c:pt>
                  <c:pt idx="1">
                    <c:v>2019/5/1</c:v>
                  </c:pt>
                  <c:pt idx="2">
                    <c:v>病毒性肝炎</c:v>
                  </c:pt>
                </c:lvl>
                <c:lvl>
                  <c:pt idx="0">
                    <c:v>6291</c:v>
                  </c:pt>
                  <c:pt idx="1">
                    <c:v>2019/5/1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2019/5/1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2019/5/1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2019/5/1</c:v>
                  </c:pt>
                  <c:pt idx="2">
                    <c:v>鼠疫</c:v>
                  </c:pt>
                </c:lvl>
                <c:lvl>
                  <c:pt idx="0">
                    <c:v>427</c:v>
                  </c:pt>
                  <c:pt idx="1">
                    <c:v>2019/4/1</c:v>
                  </c:pt>
                  <c:pt idx="2">
                    <c:v>包虫病</c:v>
                  </c:pt>
                </c:lvl>
                <c:lvl>
                  <c:pt idx="0">
                    <c:v>26</c:v>
                  </c:pt>
                  <c:pt idx="1">
                    <c:v>2019/4/1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2019/4/1</c:v>
                  </c:pt>
                  <c:pt idx="2">
                    <c:v>白喉</c:v>
                  </c:pt>
                </c:lvl>
                <c:lvl>
                  <c:pt idx="0">
                    <c:v>2689</c:v>
                  </c:pt>
                  <c:pt idx="1">
                    <c:v>2019/4/1</c:v>
                  </c:pt>
                  <c:pt idx="2">
                    <c:v>百日咳</c:v>
                  </c:pt>
                </c:lvl>
                <c:lvl>
                  <c:pt idx="0">
                    <c:v>5556</c:v>
                  </c:pt>
                  <c:pt idx="1">
                    <c:v>2019/4/1</c:v>
                  </c:pt>
                  <c:pt idx="2">
                    <c:v>痢疾</c:v>
                  </c:pt>
                </c:lvl>
                <c:lvl>
                  <c:pt idx="0">
                    <c:v>110266</c:v>
                  </c:pt>
                  <c:pt idx="1">
                    <c:v>2019/4/1</c:v>
                  </c:pt>
                  <c:pt idx="2">
                    <c:v>乙肝</c:v>
                  </c:pt>
                </c:lvl>
                <c:lvl>
                  <c:pt idx="0">
                    <c:v>1864</c:v>
                  </c:pt>
                  <c:pt idx="1">
                    <c:v>2019/4/1</c:v>
                  </c:pt>
                  <c:pt idx="2">
                    <c:v>甲肝</c:v>
                  </c:pt>
                </c:lvl>
                <c:lvl>
                  <c:pt idx="0">
                    <c:v>155696</c:v>
                  </c:pt>
                  <c:pt idx="1">
                    <c:v>2019/4/1</c:v>
                  </c:pt>
                  <c:pt idx="2">
                    <c:v>手足口病</c:v>
                  </c:pt>
                </c:lvl>
                <c:lvl>
                  <c:pt idx="0">
                    <c:v>91421</c:v>
                  </c:pt>
                  <c:pt idx="1">
                    <c:v>2019/4/1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2019/4/1</c:v>
                  </c:pt>
                  <c:pt idx="2">
                    <c:v>丝虫病</c:v>
                  </c:pt>
                </c:lvl>
                <c:lvl>
                  <c:pt idx="0">
                    <c:v>18</c:v>
                  </c:pt>
                  <c:pt idx="1">
                    <c:v>2019/4/1</c:v>
                  </c:pt>
                  <c:pt idx="2">
                    <c:v>黑热病</c:v>
                  </c:pt>
                </c:lvl>
                <c:lvl>
                  <c:pt idx="0">
                    <c:v>58</c:v>
                  </c:pt>
                  <c:pt idx="1">
                    <c:v>2019/4/1</c:v>
                  </c:pt>
                  <c:pt idx="2">
                    <c:v>斑疹伤寒</c:v>
                  </c:pt>
                </c:lvl>
                <c:lvl>
                  <c:pt idx="0">
                    <c:v>44</c:v>
                  </c:pt>
                  <c:pt idx="1">
                    <c:v>2019/4/1</c:v>
                  </c:pt>
                  <c:pt idx="2">
                    <c:v>麻风病</c:v>
                  </c:pt>
                </c:lvl>
                <c:lvl>
                  <c:pt idx="0">
                    <c:v>3407</c:v>
                  </c:pt>
                  <c:pt idx="1">
                    <c:v>2019/4/1</c:v>
                  </c:pt>
                  <c:pt idx="2">
                    <c:v>急性出血性结膜炎</c:v>
                  </c:pt>
                </c:lvl>
                <c:lvl>
                  <c:pt idx="0">
                    <c:v>7471</c:v>
                  </c:pt>
                  <c:pt idx="1">
                    <c:v>2019/4/1</c:v>
                  </c:pt>
                  <c:pt idx="2">
                    <c:v>风疹</c:v>
                  </c:pt>
                </c:lvl>
                <c:lvl>
                  <c:pt idx="0">
                    <c:v>28735</c:v>
                  </c:pt>
                  <c:pt idx="1">
                    <c:v>2019/4/1</c:v>
                  </c:pt>
                  <c:pt idx="2">
                    <c:v>流行性腮腺炎</c:v>
                  </c:pt>
                </c:lvl>
                <c:lvl>
                  <c:pt idx="0">
                    <c:v>299939</c:v>
                  </c:pt>
                  <c:pt idx="1">
                    <c:v>2019/4/1</c:v>
                  </c:pt>
                  <c:pt idx="2">
                    <c:v>流行性感冒</c:v>
                  </c:pt>
                </c:lvl>
                <c:lvl>
                  <c:pt idx="0">
                    <c:v>175</c:v>
                  </c:pt>
                  <c:pt idx="1">
                    <c:v>2019/4/1</c:v>
                  </c:pt>
                  <c:pt idx="2">
                    <c:v>疟疾</c:v>
                  </c:pt>
                </c:lvl>
                <c:lvl>
                  <c:pt idx="0">
                    <c:v>8</c:v>
                  </c:pt>
                  <c:pt idx="1">
                    <c:v>2019/4/1</c:v>
                  </c:pt>
                  <c:pt idx="2">
                    <c:v>钩端螺旋体病</c:v>
                  </c:pt>
                </c:lvl>
                <c:lvl>
                  <c:pt idx="0">
                    <c:v>49861</c:v>
                  </c:pt>
                  <c:pt idx="1">
                    <c:v>2019/4/1</c:v>
                  </c:pt>
                  <c:pt idx="2">
                    <c:v>梅毒</c:v>
                  </c:pt>
                </c:lvl>
                <c:lvl>
                  <c:pt idx="0">
                    <c:v>9810</c:v>
                  </c:pt>
                  <c:pt idx="1">
                    <c:v>2019/4/1</c:v>
                  </c:pt>
                  <c:pt idx="2">
                    <c:v>淋病</c:v>
                  </c:pt>
                </c:lvl>
                <c:lvl>
                  <c:pt idx="0">
                    <c:v>4559</c:v>
                  </c:pt>
                  <c:pt idx="1">
                    <c:v>2019/4/1</c:v>
                  </c:pt>
                  <c:pt idx="2">
                    <c:v>布病</c:v>
                  </c:pt>
                </c:lvl>
                <c:lvl>
                  <c:pt idx="0">
                    <c:v>6964</c:v>
                  </c:pt>
                  <c:pt idx="1">
                    <c:v>2019/4/1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2019/4/1</c:v>
                  </c:pt>
                  <c:pt idx="2">
                    <c:v>新生儿破伤风</c:v>
                  </c:pt>
                </c:lvl>
                <c:lvl>
                  <c:pt idx="0">
                    <c:v>12</c:v>
                  </c:pt>
                  <c:pt idx="1">
                    <c:v>2019/4/1</c:v>
                  </c:pt>
                  <c:pt idx="2">
                    <c:v>流行性脑脊髓膜炎</c:v>
                  </c:pt>
                </c:lvl>
                <c:lvl>
                  <c:pt idx="0">
                    <c:v>1000</c:v>
                  </c:pt>
                  <c:pt idx="1">
                    <c:v>2019/4/1</c:v>
                  </c:pt>
                  <c:pt idx="2">
                    <c:v>伤寒+副伤寒</c:v>
                  </c:pt>
                </c:lvl>
                <c:lvl>
                  <c:pt idx="0">
                    <c:v>101191</c:v>
                  </c:pt>
                  <c:pt idx="1">
                    <c:v>2019/4/1</c:v>
                  </c:pt>
                  <c:pt idx="2">
                    <c:v>肺结核</c:v>
                  </c:pt>
                </c:lvl>
                <c:lvl>
                  <c:pt idx="0">
                    <c:v>14</c:v>
                  </c:pt>
                  <c:pt idx="1">
                    <c:v>2019/4/1</c:v>
                  </c:pt>
                  <c:pt idx="2">
                    <c:v>炭疽</c:v>
                  </c:pt>
                </c:lvl>
                <c:lvl>
                  <c:pt idx="0">
                    <c:v>142</c:v>
                  </c:pt>
                  <c:pt idx="1">
                    <c:v>2019/4/1</c:v>
                  </c:pt>
                  <c:pt idx="2">
                    <c:v>登革热</c:v>
                  </c:pt>
                </c:lvl>
                <c:lvl>
                  <c:pt idx="0">
                    <c:v>6</c:v>
                  </c:pt>
                  <c:pt idx="1">
                    <c:v>2019/4/1</c:v>
                  </c:pt>
                  <c:pt idx="2">
                    <c:v>乙型脑炎</c:v>
                  </c:pt>
                </c:lvl>
                <c:lvl>
                  <c:pt idx="0">
                    <c:v>23</c:v>
                  </c:pt>
                  <c:pt idx="1">
                    <c:v>2019/4/1</c:v>
                  </c:pt>
                  <c:pt idx="2">
                    <c:v>狂犬病</c:v>
                  </c:pt>
                </c:lvl>
                <c:lvl>
                  <c:pt idx="0">
                    <c:v>701</c:v>
                  </c:pt>
                  <c:pt idx="1">
                    <c:v>2019/4/1</c:v>
                  </c:pt>
                  <c:pt idx="2">
                    <c:v>流行性出血热</c:v>
                  </c:pt>
                </c:lvl>
                <c:lvl>
                  <c:pt idx="0">
                    <c:v>473</c:v>
                  </c:pt>
                  <c:pt idx="1">
                    <c:v>2019/4/1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2019/4/1</c:v>
                  </c:pt>
                  <c:pt idx="2">
                    <c:v>脊髓灰质炎</c:v>
                  </c:pt>
                </c:lvl>
                <c:lvl>
                  <c:pt idx="0">
                    <c:v>1372</c:v>
                  </c:pt>
                  <c:pt idx="1">
                    <c:v>2019/4/1</c:v>
                  </c:pt>
                  <c:pt idx="2">
                    <c:v>未分型肝炎</c:v>
                  </c:pt>
                </c:lvl>
                <c:lvl>
                  <c:pt idx="0">
                    <c:v>3010</c:v>
                  </c:pt>
                  <c:pt idx="1">
                    <c:v>2019/4/1</c:v>
                  </c:pt>
                  <c:pt idx="2">
                    <c:v>戊肝</c:v>
                  </c:pt>
                </c:lvl>
                <c:lvl>
                  <c:pt idx="0">
                    <c:v>23</c:v>
                  </c:pt>
                  <c:pt idx="1">
                    <c:v>2019/4/1</c:v>
                  </c:pt>
                  <c:pt idx="2">
                    <c:v>丁肝</c:v>
                  </c:pt>
                </c:lvl>
                <c:lvl>
                  <c:pt idx="0">
                    <c:v>23218</c:v>
                  </c:pt>
                  <c:pt idx="1">
                    <c:v>2019/4/1</c:v>
                  </c:pt>
                  <c:pt idx="2">
                    <c:v>丙肝</c:v>
                  </c:pt>
                </c:lvl>
                <c:lvl>
                  <c:pt idx="0">
                    <c:v>139753</c:v>
                  </c:pt>
                  <c:pt idx="1">
                    <c:v>2019/4/1</c:v>
                  </c:pt>
                  <c:pt idx="2">
                    <c:v>病毒性肝炎</c:v>
                  </c:pt>
                </c:lvl>
                <c:lvl>
                  <c:pt idx="0">
                    <c:v>6277</c:v>
                  </c:pt>
                  <c:pt idx="1">
                    <c:v>2019/4/1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2019/4/1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2019/4/1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2019/4/1</c:v>
                  </c:pt>
                  <c:pt idx="2">
                    <c:v>鼠疫</c:v>
                  </c:pt>
                </c:lvl>
                <c:lvl>
                  <c:pt idx="0">
                    <c:v>467</c:v>
                  </c:pt>
                  <c:pt idx="1">
                    <c:v>2019/3/1</c:v>
                  </c:pt>
                  <c:pt idx="2">
                    <c:v>包虫病</c:v>
                  </c:pt>
                </c:lvl>
                <c:lvl>
                  <c:pt idx="0">
                    <c:v>41</c:v>
                  </c:pt>
                  <c:pt idx="1">
                    <c:v>2019/3/1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2019/3/1</c:v>
                  </c:pt>
                  <c:pt idx="2">
                    <c:v>白喉</c:v>
                  </c:pt>
                </c:lvl>
                <c:lvl>
                  <c:pt idx="0">
                    <c:v>2735</c:v>
                  </c:pt>
                  <c:pt idx="1">
                    <c:v>2019/3/1</c:v>
                  </c:pt>
                  <c:pt idx="2">
                    <c:v>百日咳</c:v>
                  </c:pt>
                </c:lvl>
                <c:lvl>
                  <c:pt idx="0">
                    <c:v>4423</c:v>
                  </c:pt>
                  <c:pt idx="1">
                    <c:v>2019/3/1</c:v>
                  </c:pt>
                  <c:pt idx="2">
                    <c:v>痢疾</c:v>
                  </c:pt>
                </c:lvl>
                <c:lvl>
                  <c:pt idx="0">
                    <c:v>113941</c:v>
                  </c:pt>
                  <c:pt idx="1">
                    <c:v>2019/3/1</c:v>
                  </c:pt>
                  <c:pt idx="2">
                    <c:v>乙肝</c:v>
                  </c:pt>
                </c:lvl>
                <c:lvl>
                  <c:pt idx="0">
                    <c:v>1938</c:v>
                  </c:pt>
                  <c:pt idx="1">
                    <c:v>2019/3/1</c:v>
                  </c:pt>
                  <c:pt idx="2">
                    <c:v>甲肝</c:v>
                  </c:pt>
                </c:lvl>
                <c:lvl>
                  <c:pt idx="0">
                    <c:v>53938</c:v>
                  </c:pt>
                  <c:pt idx="1">
                    <c:v>2019/3/1</c:v>
                  </c:pt>
                  <c:pt idx="2">
                    <c:v>手足口病</c:v>
                  </c:pt>
                </c:lvl>
                <c:lvl>
                  <c:pt idx="0">
                    <c:v>116329</c:v>
                  </c:pt>
                  <c:pt idx="1">
                    <c:v>2019/3/1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2019/3/1</c:v>
                  </c:pt>
                  <c:pt idx="2">
                    <c:v>丝虫病</c:v>
                  </c:pt>
                </c:lvl>
                <c:lvl>
                  <c:pt idx="0">
                    <c:v>20</c:v>
                  </c:pt>
                  <c:pt idx="1">
                    <c:v>2019/3/1</c:v>
                  </c:pt>
                  <c:pt idx="2">
                    <c:v>黑热病</c:v>
                  </c:pt>
                </c:lvl>
                <c:lvl>
                  <c:pt idx="0">
                    <c:v>52</c:v>
                  </c:pt>
                  <c:pt idx="1">
                    <c:v>2019/3/1</c:v>
                  </c:pt>
                  <c:pt idx="2">
                    <c:v>斑疹伤寒</c:v>
                  </c:pt>
                </c:lvl>
                <c:lvl>
                  <c:pt idx="0">
                    <c:v>66</c:v>
                  </c:pt>
                  <c:pt idx="1">
                    <c:v>2019/3/1</c:v>
                  </c:pt>
                  <c:pt idx="2">
                    <c:v>麻风病</c:v>
                  </c:pt>
                </c:lvl>
                <c:lvl>
                  <c:pt idx="0">
                    <c:v>2838</c:v>
                  </c:pt>
                  <c:pt idx="1">
                    <c:v>2019/3/1</c:v>
                  </c:pt>
                  <c:pt idx="2">
                    <c:v>急性出血性结膜炎</c:v>
                  </c:pt>
                </c:lvl>
                <c:lvl>
                  <c:pt idx="0">
                    <c:v>3141</c:v>
                  </c:pt>
                  <c:pt idx="1">
                    <c:v>2019/3/1</c:v>
                  </c:pt>
                  <c:pt idx="2">
                    <c:v>风疹</c:v>
                  </c:pt>
                </c:lvl>
                <c:lvl>
                  <c:pt idx="0">
                    <c:v>18827</c:v>
                  </c:pt>
                  <c:pt idx="1">
                    <c:v>2019/3/1</c:v>
                  </c:pt>
                  <c:pt idx="2">
                    <c:v>流行性腮腺炎</c:v>
                  </c:pt>
                </c:lvl>
                <c:lvl>
                  <c:pt idx="0">
                    <c:v>358757</c:v>
                  </c:pt>
                  <c:pt idx="1">
                    <c:v>2019/3/1</c:v>
                  </c:pt>
                  <c:pt idx="2">
                    <c:v>流行性感冒</c:v>
                  </c:pt>
                </c:lvl>
                <c:lvl>
                  <c:pt idx="0">
                    <c:v>167</c:v>
                  </c:pt>
                  <c:pt idx="1">
                    <c:v>2019/3/1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2019/3/1</c:v>
                  </c:pt>
                  <c:pt idx="2">
                    <c:v>钩端螺旋体病</c:v>
                  </c:pt>
                </c:lvl>
                <c:lvl>
                  <c:pt idx="0">
                    <c:v>49274</c:v>
                  </c:pt>
                  <c:pt idx="1">
                    <c:v>2019/3/1</c:v>
                  </c:pt>
                  <c:pt idx="2">
                    <c:v>梅毒</c:v>
                  </c:pt>
                </c:lvl>
                <c:lvl>
                  <c:pt idx="0">
                    <c:v>9413</c:v>
                  </c:pt>
                  <c:pt idx="1">
                    <c:v>2019/3/1</c:v>
                  </c:pt>
                  <c:pt idx="2">
                    <c:v>淋病</c:v>
                  </c:pt>
                </c:lvl>
                <c:lvl>
                  <c:pt idx="0">
                    <c:v>4021</c:v>
                  </c:pt>
                  <c:pt idx="1">
                    <c:v>2019/3/1</c:v>
                  </c:pt>
                  <c:pt idx="2">
                    <c:v>布病</c:v>
                  </c:pt>
                </c:lvl>
                <c:lvl>
                  <c:pt idx="0">
                    <c:v>5120</c:v>
                  </c:pt>
                  <c:pt idx="1">
                    <c:v>2019/3/1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2019/3/1</c:v>
                  </c:pt>
                  <c:pt idx="2">
                    <c:v>新生儿破伤风</c:v>
                  </c:pt>
                </c:lvl>
                <c:lvl>
                  <c:pt idx="0">
                    <c:v>10</c:v>
                  </c:pt>
                  <c:pt idx="1">
                    <c:v>2019/3/1</c:v>
                  </c:pt>
                  <c:pt idx="2">
                    <c:v>流行性脑脊髓膜炎</c:v>
                  </c:pt>
                </c:lvl>
                <c:lvl>
                  <c:pt idx="0">
                    <c:v>591</c:v>
                  </c:pt>
                  <c:pt idx="1">
                    <c:v>2019/3/1</c:v>
                  </c:pt>
                  <c:pt idx="2">
                    <c:v>伤寒+副伤寒</c:v>
                  </c:pt>
                </c:lvl>
                <c:lvl>
                  <c:pt idx="0">
                    <c:v>97866</c:v>
                  </c:pt>
                  <c:pt idx="1">
                    <c:v>2019/3/1</c:v>
                  </c:pt>
                  <c:pt idx="2">
                    <c:v>肺结核</c:v>
                  </c:pt>
                </c:lvl>
                <c:lvl>
                  <c:pt idx="0">
                    <c:v>14</c:v>
                  </c:pt>
                  <c:pt idx="1">
                    <c:v>2019/3/1</c:v>
                  </c:pt>
                  <c:pt idx="2">
                    <c:v>炭疽</c:v>
                  </c:pt>
                </c:lvl>
                <c:lvl>
                  <c:pt idx="0">
                    <c:v>52</c:v>
                  </c:pt>
                  <c:pt idx="1">
                    <c:v>2019/3/1</c:v>
                  </c:pt>
                  <c:pt idx="2">
                    <c:v>登革热</c:v>
                  </c:pt>
                </c:lvl>
                <c:lvl>
                  <c:pt idx="0">
                    <c:v>1</c:v>
                  </c:pt>
                  <c:pt idx="1">
                    <c:v>2019/3/1</c:v>
                  </c:pt>
                  <c:pt idx="2">
                    <c:v>乙型脑炎</c:v>
                  </c:pt>
                </c:lvl>
                <c:lvl>
                  <c:pt idx="0">
                    <c:v>18</c:v>
                  </c:pt>
                  <c:pt idx="1">
                    <c:v>2019/3/1</c:v>
                  </c:pt>
                  <c:pt idx="2">
                    <c:v>狂犬病</c:v>
                  </c:pt>
                </c:lvl>
                <c:lvl>
                  <c:pt idx="0">
                    <c:v>738</c:v>
                  </c:pt>
                  <c:pt idx="1">
                    <c:v>2019/3/1</c:v>
                  </c:pt>
                  <c:pt idx="2">
                    <c:v>流行性出血热</c:v>
                  </c:pt>
                </c:lvl>
                <c:lvl>
                  <c:pt idx="0">
                    <c:v>267</c:v>
                  </c:pt>
                  <c:pt idx="1">
                    <c:v>2019/3/1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2019/3/1</c:v>
                  </c:pt>
                  <c:pt idx="2">
                    <c:v>脊髓灰质炎</c:v>
                  </c:pt>
                </c:lvl>
                <c:lvl>
                  <c:pt idx="0">
                    <c:v>1339</c:v>
                  </c:pt>
                  <c:pt idx="1">
                    <c:v>2019/3/1</c:v>
                  </c:pt>
                  <c:pt idx="2">
                    <c:v>未分型肝炎</c:v>
                  </c:pt>
                </c:lvl>
                <c:lvl>
                  <c:pt idx="0">
                    <c:v>3204</c:v>
                  </c:pt>
                  <c:pt idx="1">
                    <c:v>2019/3/1</c:v>
                  </c:pt>
                  <c:pt idx="2">
                    <c:v>戊肝</c:v>
                  </c:pt>
                </c:lvl>
                <c:lvl>
                  <c:pt idx="0">
                    <c:v>44</c:v>
                  </c:pt>
                  <c:pt idx="1">
                    <c:v>2019/3/1</c:v>
                  </c:pt>
                  <c:pt idx="2">
                    <c:v>丁肝</c:v>
                  </c:pt>
                </c:lvl>
                <c:lvl>
                  <c:pt idx="0">
                    <c:v>24053</c:v>
                  </c:pt>
                  <c:pt idx="1">
                    <c:v>2019/3/1</c:v>
                  </c:pt>
                  <c:pt idx="2">
                    <c:v>丙肝</c:v>
                  </c:pt>
                </c:lvl>
                <c:lvl>
                  <c:pt idx="0">
                    <c:v>144519</c:v>
                  </c:pt>
                  <c:pt idx="1">
                    <c:v>2019/3/1</c:v>
                  </c:pt>
                  <c:pt idx="2">
                    <c:v>病毒性肝炎</c:v>
                  </c:pt>
                </c:lvl>
                <c:lvl>
                  <c:pt idx="0">
                    <c:v>6086</c:v>
                  </c:pt>
                  <c:pt idx="1">
                    <c:v>2019/3/1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2019/3/1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2019/3/1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2019/3/1</c:v>
                  </c:pt>
                  <c:pt idx="2">
                    <c:v>鼠疫</c:v>
                  </c:pt>
                </c:lvl>
                <c:lvl>
                  <c:pt idx="0">
                    <c:v>309</c:v>
                  </c:pt>
                  <c:pt idx="1">
                    <c:v>2019/2/1</c:v>
                  </c:pt>
                  <c:pt idx="2">
                    <c:v>包虫病</c:v>
                  </c:pt>
                </c:lvl>
                <c:lvl>
                  <c:pt idx="0">
                    <c:v>12</c:v>
                  </c:pt>
                  <c:pt idx="1">
                    <c:v>2019/2/1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2019/2/1</c:v>
                  </c:pt>
                  <c:pt idx="2">
                    <c:v>白喉</c:v>
                  </c:pt>
                </c:lvl>
                <c:lvl>
                  <c:pt idx="0">
                    <c:v>1444</c:v>
                  </c:pt>
                  <c:pt idx="1">
                    <c:v>2019/2/1</c:v>
                  </c:pt>
                  <c:pt idx="2">
                    <c:v>百日咳</c:v>
                  </c:pt>
                </c:lvl>
                <c:lvl>
                  <c:pt idx="0">
                    <c:v>3628</c:v>
                  </c:pt>
                  <c:pt idx="1">
                    <c:v>2019/2/1</c:v>
                  </c:pt>
                  <c:pt idx="2">
                    <c:v>痢疾</c:v>
                  </c:pt>
                </c:lvl>
                <c:lvl>
                  <c:pt idx="0">
                    <c:v>90985</c:v>
                  </c:pt>
                  <c:pt idx="1">
                    <c:v>2019/2/1</c:v>
                  </c:pt>
                  <c:pt idx="2">
                    <c:v>乙肝</c:v>
                  </c:pt>
                </c:lvl>
                <c:lvl>
                  <c:pt idx="0">
                    <c:v>1465</c:v>
                  </c:pt>
                  <c:pt idx="1">
                    <c:v>2019/2/1</c:v>
                  </c:pt>
                  <c:pt idx="2">
                    <c:v>甲肝</c:v>
                  </c:pt>
                </c:lvl>
                <c:lvl>
                  <c:pt idx="0">
                    <c:v>28196</c:v>
                  </c:pt>
                  <c:pt idx="1">
                    <c:v>2019/2/1</c:v>
                  </c:pt>
                  <c:pt idx="2">
                    <c:v>手足口病</c:v>
                  </c:pt>
                </c:lvl>
                <c:lvl>
                  <c:pt idx="0">
                    <c:v>120881</c:v>
                  </c:pt>
                  <c:pt idx="1">
                    <c:v>2019/2/1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2019/2/1</c:v>
                  </c:pt>
                  <c:pt idx="2">
                    <c:v>丝虫病</c:v>
                  </c:pt>
                </c:lvl>
                <c:lvl>
                  <c:pt idx="0">
                    <c:v>11</c:v>
                  </c:pt>
                  <c:pt idx="1">
                    <c:v>2019/2/1</c:v>
                  </c:pt>
                  <c:pt idx="2">
                    <c:v>黑热病</c:v>
                  </c:pt>
                </c:lvl>
                <c:lvl>
                  <c:pt idx="0">
                    <c:v>40</c:v>
                  </c:pt>
                  <c:pt idx="1">
                    <c:v>2019/2/1</c:v>
                  </c:pt>
                  <c:pt idx="2">
                    <c:v>斑疹伤寒</c:v>
                  </c:pt>
                </c:lvl>
                <c:lvl>
                  <c:pt idx="0">
                    <c:v>33</c:v>
                  </c:pt>
                  <c:pt idx="1">
                    <c:v>2019/2/1</c:v>
                  </c:pt>
                  <c:pt idx="2">
                    <c:v>麻风病</c:v>
                  </c:pt>
                </c:lvl>
                <c:lvl>
                  <c:pt idx="0">
                    <c:v>1863</c:v>
                  </c:pt>
                  <c:pt idx="1">
                    <c:v>2019/2/1</c:v>
                  </c:pt>
                  <c:pt idx="2">
                    <c:v>急性出血性结膜炎</c:v>
                  </c:pt>
                </c:lvl>
                <c:lvl>
                  <c:pt idx="0">
                    <c:v>699</c:v>
                  </c:pt>
                  <c:pt idx="1">
                    <c:v>2019/2/1</c:v>
                  </c:pt>
                  <c:pt idx="2">
                    <c:v>风疹</c:v>
                  </c:pt>
                </c:lvl>
                <c:lvl>
                  <c:pt idx="0">
                    <c:v>12169</c:v>
                  </c:pt>
                  <c:pt idx="1">
                    <c:v>2019/2/1</c:v>
                  </c:pt>
                  <c:pt idx="2">
                    <c:v>流行性腮腺炎</c:v>
                  </c:pt>
                </c:lvl>
                <c:lvl>
                  <c:pt idx="0">
                    <c:v>307892</c:v>
                  </c:pt>
                  <c:pt idx="1">
                    <c:v>2019/2/1</c:v>
                  </c:pt>
                  <c:pt idx="2">
                    <c:v>流行性感冒</c:v>
                  </c:pt>
                </c:lvl>
                <c:lvl>
                  <c:pt idx="0">
                    <c:v>230</c:v>
                  </c:pt>
                  <c:pt idx="1">
                    <c:v>2019/2/1</c:v>
                  </c:pt>
                  <c:pt idx="2">
                    <c:v>疟疾</c:v>
                  </c:pt>
                </c:lvl>
                <c:lvl>
                  <c:pt idx="0">
                    <c:v>8</c:v>
                  </c:pt>
                  <c:pt idx="1">
                    <c:v>2019/2/1</c:v>
                  </c:pt>
                  <c:pt idx="2">
                    <c:v>钩端螺旋体病</c:v>
                  </c:pt>
                </c:lvl>
                <c:lvl>
                  <c:pt idx="0">
                    <c:v>34695</c:v>
                  </c:pt>
                  <c:pt idx="1">
                    <c:v>2019/2/1</c:v>
                  </c:pt>
                  <c:pt idx="2">
                    <c:v>梅毒</c:v>
                  </c:pt>
                </c:lvl>
                <c:lvl>
                  <c:pt idx="0">
                    <c:v>7059</c:v>
                  </c:pt>
                  <c:pt idx="1">
                    <c:v>2019/2/1</c:v>
                  </c:pt>
                  <c:pt idx="2">
                    <c:v>淋病</c:v>
                  </c:pt>
                </c:lvl>
                <c:lvl>
                  <c:pt idx="0">
                    <c:v>2227</c:v>
                  </c:pt>
                  <c:pt idx="1">
                    <c:v>2019/2/1</c:v>
                  </c:pt>
                  <c:pt idx="2">
                    <c:v>布病</c:v>
                  </c:pt>
                </c:lvl>
                <c:lvl>
                  <c:pt idx="0">
                    <c:v>2591</c:v>
                  </c:pt>
                  <c:pt idx="1">
                    <c:v>2019/2/1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2019/2/1</c:v>
                  </c:pt>
                  <c:pt idx="2">
                    <c:v>新生儿破伤风</c:v>
                  </c:pt>
                </c:lvl>
                <c:lvl>
                  <c:pt idx="0">
                    <c:v>16</c:v>
                  </c:pt>
                  <c:pt idx="1">
                    <c:v>2019/2/1</c:v>
                  </c:pt>
                  <c:pt idx="2">
                    <c:v>流行性脑脊髓膜炎</c:v>
                  </c:pt>
                </c:lvl>
                <c:lvl>
                  <c:pt idx="0">
                    <c:v>502</c:v>
                  </c:pt>
                  <c:pt idx="1">
                    <c:v>2019/2/1</c:v>
                  </c:pt>
                  <c:pt idx="2">
                    <c:v>伤寒+副伤寒</c:v>
                  </c:pt>
                </c:lvl>
                <c:lvl>
                  <c:pt idx="0">
                    <c:v>73096</c:v>
                  </c:pt>
                  <c:pt idx="1">
                    <c:v>2019/2/1</c:v>
                  </c:pt>
                  <c:pt idx="2">
                    <c:v>肺结核</c:v>
                  </c:pt>
                </c:lvl>
                <c:lvl>
                  <c:pt idx="0">
                    <c:v>7</c:v>
                  </c:pt>
                  <c:pt idx="1">
                    <c:v>2019/2/1</c:v>
                  </c:pt>
                  <c:pt idx="2">
                    <c:v>炭疽</c:v>
                  </c:pt>
                </c:lvl>
                <c:lvl>
                  <c:pt idx="0">
                    <c:v>78</c:v>
                  </c:pt>
                  <c:pt idx="1">
                    <c:v>2019/2/1</c:v>
                  </c:pt>
                  <c:pt idx="2">
                    <c:v>登革热</c:v>
                  </c:pt>
                </c:lvl>
                <c:lvl>
                  <c:pt idx="0">
                    <c:v>2</c:v>
                  </c:pt>
                  <c:pt idx="1">
                    <c:v>2019/2/1</c:v>
                  </c:pt>
                  <c:pt idx="2">
                    <c:v>乙型脑炎</c:v>
                  </c:pt>
                </c:lvl>
                <c:lvl>
                  <c:pt idx="0">
                    <c:v>23</c:v>
                  </c:pt>
                  <c:pt idx="1">
                    <c:v>2019/2/1</c:v>
                  </c:pt>
                  <c:pt idx="2">
                    <c:v>狂犬病</c:v>
                  </c:pt>
                </c:lvl>
                <c:lvl>
                  <c:pt idx="0">
                    <c:v>705</c:v>
                  </c:pt>
                  <c:pt idx="1">
                    <c:v>2019/2/1</c:v>
                  </c:pt>
                  <c:pt idx="2">
                    <c:v>流行性出血热</c:v>
                  </c:pt>
                </c:lvl>
                <c:lvl>
                  <c:pt idx="0">
                    <c:v>156</c:v>
                  </c:pt>
                  <c:pt idx="1">
                    <c:v>2019/2/1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2019/2/1</c:v>
                  </c:pt>
                  <c:pt idx="2">
                    <c:v>脊髓灰质炎</c:v>
                  </c:pt>
                </c:lvl>
                <c:lvl>
                  <c:pt idx="0">
                    <c:v>1041</c:v>
                  </c:pt>
                  <c:pt idx="1">
                    <c:v>2019/2/1</c:v>
                  </c:pt>
                  <c:pt idx="2">
                    <c:v>未分型肝炎</c:v>
                  </c:pt>
                </c:lvl>
                <c:lvl>
                  <c:pt idx="0">
                    <c:v>2280</c:v>
                  </c:pt>
                  <c:pt idx="1">
                    <c:v>2019/2/1</c:v>
                  </c:pt>
                  <c:pt idx="2">
                    <c:v>戊肝</c:v>
                  </c:pt>
                </c:lvl>
                <c:lvl>
                  <c:pt idx="0">
                    <c:v>27</c:v>
                  </c:pt>
                  <c:pt idx="1">
                    <c:v>2019/2/1</c:v>
                  </c:pt>
                  <c:pt idx="2">
                    <c:v>丁肝</c:v>
                  </c:pt>
                </c:lvl>
                <c:lvl>
                  <c:pt idx="0">
                    <c:v>17214</c:v>
                  </c:pt>
                  <c:pt idx="1">
                    <c:v>2019/2/1</c:v>
                  </c:pt>
                  <c:pt idx="2">
                    <c:v>丙肝</c:v>
                  </c:pt>
                </c:lvl>
                <c:lvl>
                  <c:pt idx="0">
                    <c:v>113012</c:v>
                  </c:pt>
                  <c:pt idx="1">
                    <c:v>2019/2/1</c:v>
                  </c:pt>
                  <c:pt idx="2">
                    <c:v>病毒性肝炎</c:v>
                  </c:pt>
                </c:lvl>
                <c:lvl>
                  <c:pt idx="0">
                    <c:v>3587</c:v>
                  </c:pt>
                  <c:pt idx="1">
                    <c:v>2019/2/1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2019/2/1</c:v>
                  </c:pt>
                  <c:pt idx="2">
                    <c:v>鼠疫</c:v>
                  </c:pt>
                </c:lvl>
                <c:lvl>
                  <c:pt idx="0">
                    <c:v>482</c:v>
                  </c:pt>
                  <c:pt idx="1">
                    <c:v>2019/1/1</c:v>
                  </c:pt>
                  <c:pt idx="2">
                    <c:v>包虫病</c:v>
                  </c:pt>
                </c:lvl>
                <c:lvl>
                  <c:pt idx="0">
                    <c:v>28</c:v>
                  </c:pt>
                  <c:pt idx="1">
                    <c:v>2019/1/1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2019/1/1</c:v>
                  </c:pt>
                  <c:pt idx="2">
                    <c:v>白喉</c:v>
                  </c:pt>
                </c:lvl>
                <c:lvl>
                  <c:pt idx="0">
                    <c:v>1260</c:v>
                  </c:pt>
                  <c:pt idx="1">
                    <c:v>2019/1/1</c:v>
                  </c:pt>
                  <c:pt idx="2">
                    <c:v>百日咳</c:v>
                  </c:pt>
                </c:lvl>
                <c:lvl>
                  <c:pt idx="0">
                    <c:v>3774</c:v>
                  </c:pt>
                  <c:pt idx="1">
                    <c:v>2019/1/1</c:v>
                  </c:pt>
                  <c:pt idx="2">
                    <c:v>痢疾</c:v>
                  </c:pt>
                </c:lvl>
                <c:lvl>
                  <c:pt idx="0">
                    <c:v>107754</c:v>
                  </c:pt>
                  <c:pt idx="1">
                    <c:v>2019/1/1</c:v>
                  </c:pt>
                  <c:pt idx="2">
                    <c:v>乙肝</c:v>
                  </c:pt>
                </c:lvl>
                <c:lvl>
                  <c:pt idx="0">
                    <c:v>1622</c:v>
                  </c:pt>
                  <c:pt idx="1">
                    <c:v>2019/1/1</c:v>
                  </c:pt>
                  <c:pt idx="2">
                    <c:v>甲肝</c:v>
                  </c:pt>
                </c:lvl>
                <c:lvl>
                  <c:pt idx="0">
                    <c:v>83676</c:v>
                  </c:pt>
                  <c:pt idx="1">
                    <c:v>2019/1/1</c:v>
                  </c:pt>
                  <c:pt idx="2">
                    <c:v>手足口病</c:v>
                  </c:pt>
                </c:lvl>
                <c:lvl>
                  <c:pt idx="0">
                    <c:v>124502</c:v>
                  </c:pt>
                  <c:pt idx="1">
                    <c:v>2019/1/1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2019/1/1</c:v>
                  </c:pt>
                  <c:pt idx="2">
                    <c:v>丝虫病</c:v>
                  </c:pt>
                </c:lvl>
                <c:lvl>
                  <c:pt idx="0">
                    <c:v>16</c:v>
                  </c:pt>
                  <c:pt idx="1">
                    <c:v>2019/1/1</c:v>
                  </c:pt>
                  <c:pt idx="2">
                    <c:v>黑热病</c:v>
                  </c:pt>
                </c:lvl>
                <c:lvl>
                  <c:pt idx="0">
                    <c:v>62</c:v>
                  </c:pt>
                  <c:pt idx="1">
                    <c:v>2019/1/1</c:v>
                  </c:pt>
                  <c:pt idx="2">
                    <c:v>斑疹伤寒</c:v>
                  </c:pt>
                </c:lvl>
                <c:lvl>
                  <c:pt idx="0">
                    <c:v>44</c:v>
                  </c:pt>
                  <c:pt idx="1">
                    <c:v>2019/1/1</c:v>
                  </c:pt>
                  <c:pt idx="2">
                    <c:v>麻风病</c:v>
                  </c:pt>
                </c:lvl>
                <c:lvl>
                  <c:pt idx="0">
                    <c:v>2499</c:v>
                  </c:pt>
                  <c:pt idx="1">
                    <c:v>2019/1/1</c:v>
                  </c:pt>
                  <c:pt idx="2">
                    <c:v>急性出血性结膜炎</c:v>
                  </c:pt>
                </c:lvl>
                <c:lvl>
                  <c:pt idx="0">
                    <c:v>797</c:v>
                  </c:pt>
                  <c:pt idx="1">
                    <c:v>2019/1/1</c:v>
                  </c:pt>
                  <c:pt idx="2">
                    <c:v>风疹</c:v>
                  </c:pt>
                </c:lvl>
                <c:lvl>
                  <c:pt idx="0">
                    <c:v>24075</c:v>
                  </c:pt>
                  <c:pt idx="1">
                    <c:v>2019/1/1</c:v>
                  </c:pt>
                  <c:pt idx="2">
                    <c:v>流行性腮腺炎</c:v>
                  </c:pt>
                </c:lvl>
                <c:lvl>
                  <c:pt idx="0">
                    <c:v>608511</c:v>
                  </c:pt>
                  <c:pt idx="1">
                    <c:v>2019/1/1</c:v>
                  </c:pt>
                  <c:pt idx="2">
                    <c:v>流行性感冒</c:v>
                  </c:pt>
                </c:lvl>
                <c:lvl>
                  <c:pt idx="0">
                    <c:v>268</c:v>
                  </c:pt>
                  <c:pt idx="1">
                    <c:v>2019/1/1</c:v>
                  </c:pt>
                  <c:pt idx="2">
                    <c:v>疟疾</c:v>
                  </c:pt>
                </c:lvl>
                <c:lvl>
                  <c:pt idx="0">
                    <c:v>10</c:v>
                  </c:pt>
                  <c:pt idx="1">
                    <c:v>2019/1/1</c:v>
                  </c:pt>
                  <c:pt idx="2">
                    <c:v>钩端螺旋体病</c:v>
                  </c:pt>
                </c:lvl>
                <c:lvl>
                  <c:pt idx="0">
                    <c:v>42795</c:v>
                  </c:pt>
                  <c:pt idx="1">
                    <c:v>2019/1/1</c:v>
                  </c:pt>
                  <c:pt idx="2">
                    <c:v>梅毒</c:v>
                  </c:pt>
                </c:lvl>
                <c:lvl>
                  <c:pt idx="0">
                    <c:v>10149</c:v>
                  </c:pt>
                  <c:pt idx="1">
                    <c:v>2019/1/1</c:v>
                  </c:pt>
                  <c:pt idx="2">
                    <c:v>淋病</c:v>
                  </c:pt>
                </c:lvl>
                <c:lvl>
                  <c:pt idx="0">
                    <c:v>2390</c:v>
                  </c:pt>
                  <c:pt idx="1">
                    <c:v>2019/1/1</c:v>
                  </c:pt>
                  <c:pt idx="2">
                    <c:v>布病</c:v>
                  </c:pt>
                </c:lvl>
                <c:lvl>
                  <c:pt idx="0">
                    <c:v>8838</c:v>
                  </c:pt>
                  <c:pt idx="1">
                    <c:v>2019/1/1</c:v>
                  </c:pt>
                  <c:pt idx="2">
                    <c:v>猩红热</c:v>
                  </c:pt>
                </c:lvl>
                <c:lvl>
                  <c:pt idx="0">
                    <c:v>4</c:v>
                  </c:pt>
                  <c:pt idx="1">
                    <c:v>2019/1/1</c:v>
                  </c:pt>
                  <c:pt idx="2">
                    <c:v>新生儿破伤风</c:v>
                  </c:pt>
                </c:lvl>
                <c:lvl>
                  <c:pt idx="0">
                    <c:v>13</c:v>
                  </c:pt>
                  <c:pt idx="1">
                    <c:v>2019/1/1</c:v>
                  </c:pt>
                  <c:pt idx="2">
                    <c:v>流行性脑脊髓膜炎</c:v>
                  </c:pt>
                </c:lvl>
                <c:lvl>
                  <c:pt idx="0">
                    <c:v>702</c:v>
                  </c:pt>
                  <c:pt idx="1">
                    <c:v>2019/1/1</c:v>
                  </c:pt>
                  <c:pt idx="2">
                    <c:v>伤寒+副伤寒</c:v>
                  </c:pt>
                </c:lvl>
                <c:lvl>
                  <c:pt idx="0">
                    <c:v>88597</c:v>
                  </c:pt>
                  <c:pt idx="1">
                    <c:v>2019/1/1</c:v>
                  </c:pt>
                  <c:pt idx="2">
                    <c:v>肺结核</c:v>
                  </c:pt>
                </c:lvl>
                <c:lvl>
                  <c:pt idx="0">
                    <c:v>18</c:v>
                  </c:pt>
                  <c:pt idx="1">
                    <c:v>2019/1/1</c:v>
                  </c:pt>
                  <c:pt idx="2">
                    <c:v>炭疽</c:v>
                  </c:pt>
                </c:lvl>
                <c:lvl>
                  <c:pt idx="0">
                    <c:v>165</c:v>
                  </c:pt>
                  <c:pt idx="1">
                    <c:v>2019/1/1</c:v>
                  </c:pt>
                  <c:pt idx="2">
                    <c:v>登革热</c:v>
                  </c:pt>
                </c:lvl>
                <c:lvl>
                  <c:pt idx="0">
                    <c:v>7</c:v>
                  </c:pt>
                  <c:pt idx="1">
                    <c:v>2019/1/1</c:v>
                  </c:pt>
                  <c:pt idx="2">
                    <c:v>乙型脑炎</c:v>
                  </c:pt>
                </c:lvl>
                <c:lvl>
                  <c:pt idx="0">
                    <c:v>30</c:v>
                  </c:pt>
                  <c:pt idx="1">
                    <c:v>2019/1/1</c:v>
                  </c:pt>
                  <c:pt idx="2">
                    <c:v>狂犬病</c:v>
                  </c:pt>
                </c:lvl>
                <c:lvl>
                  <c:pt idx="0">
                    <c:v>1109</c:v>
                  </c:pt>
                  <c:pt idx="1">
                    <c:v>2019/1/1</c:v>
                  </c:pt>
                  <c:pt idx="2">
                    <c:v>流行性出血热</c:v>
                  </c:pt>
                </c:lvl>
                <c:lvl>
                  <c:pt idx="0">
                    <c:v>178</c:v>
                  </c:pt>
                  <c:pt idx="1">
                    <c:v>2019/1/1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2019/1/1</c:v>
                  </c:pt>
                  <c:pt idx="2">
                    <c:v>脊髓灰质炎</c:v>
                  </c:pt>
                </c:lvl>
                <c:lvl>
                  <c:pt idx="0">
                    <c:v>1267</c:v>
                  </c:pt>
                  <c:pt idx="1">
                    <c:v>2019/1/1</c:v>
                  </c:pt>
                  <c:pt idx="2">
                    <c:v>未分型肝炎</c:v>
                  </c:pt>
                </c:lvl>
                <c:lvl>
                  <c:pt idx="0">
                    <c:v>2695</c:v>
                  </c:pt>
                  <c:pt idx="1">
                    <c:v>2019/1/1</c:v>
                  </c:pt>
                  <c:pt idx="2">
                    <c:v>戊肝</c:v>
                  </c:pt>
                </c:lvl>
                <c:lvl>
                  <c:pt idx="0">
                    <c:v>37</c:v>
                  </c:pt>
                  <c:pt idx="1">
                    <c:v>2019/1/1</c:v>
                  </c:pt>
                  <c:pt idx="2">
                    <c:v>丁肝</c:v>
                  </c:pt>
                </c:lvl>
                <c:lvl>
                  <c:pt idx="0">
                    <c:v>21512</c:v>
                  </c:pt>
                  <c:pt idx="1">
                    <c:v>2019/1/1</c:v>
                  </c:pt>
                  <c:pt idx="2">
                    <c:v>丙肝</c:v>
                  </c:pt>
                </c:lvl>
                <c:lvl>
                  <c:pt idx="0">
                    <c:v>134887</c:v>
                  </c:pt>
                  <c:pt idx="1">
                    <c:v>2019/1/1</c:v>
                  </c:pt>
                  <c:pt idx="2">
                    <c:v>病毒性肝炎</c:v>
                  </c:pt>
                </c:lvl>
                <c:lvl>
                  <c:pt idx="0">
                    <c:v>3688</c:v>
                  </c:pt>
                  <c:pt idx="1">
                    <c:v>2019/1/1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2019/1/1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2019/1/1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2019/1/1</c:v>
                  </c:pt>
                  <c:pt idx="2">
                    <c:v>鼠疫</c:v>
                  </c:pt>
                </c:lvl>
                <c:lvl>
                  <c:pt idx="0">
                    <c:v>538</c:v>
                  </c:pt>
                  <c:pt idx="1">
                    <c:v>2018/12/1</c:v>
                  </c:pt>
                  <c:pt idx="2">
                    <c:v>包虫病</c:v>
                  </c:pt>
                </c:lvl>
                <c:lvl>
                  <c:pt idx="0">
                    <c:v>266</c:v>
                  </c:pt>
                  <c:pt idx="1">
                    <c:v>2018/12/1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2018/12/1</c:v>
                  </c:pt>
                  <c:pt idx="2">
                    <c:v>白喉</c:v>
                  </c:pt>
                </c:lvl>
                <c:lvl>
                  <c:pt idx="0">
                    <c:v>1399</c:v>
                  </c:pt>
                  <c:pt idx="1">
                    <c:v>2018/12/1</c:v>
                  </c:pt>
                  <c:pt idx="2">
                    <c:v>百日咳</c:v>
                  </c:pt>
                </c:lvl>
                <c:lvl>
                  <c:pt idx="0">
                    <c:v>4523</c:v>
                  </c:pt>
                  <c:pt idx="1">
                    <c:v>2018/12/1</c:v>
                  </c:pt>
                  <c:pt idx="2">
                    <c:v>痢疾</c:v>
                  </c:pt>
                </c:lvl>
                <c:lvl>
                  <c:pt idx="0">
                    <c:v>96336</c:v>
                  </c:pt>
                  <c:pt idx="1">
                    <c:v>2018/12/1</c:v>
                  </c:pt>
                  <c:pt idx="2">
                    <c:v>乙肝</c:v>
                  </c:pt>
                </c:lvl>
                <c:lvl>
                  <c:pt idx="0">
                    <c:v>1367</c:v>
                  </c:pt>
                  <c:pt idx="1">
                    <c:v>2018/12/1</c:v>
                  </c:pt>
                  <c:pt idx="2">
                    <c:v>甲肝</c:v>
                  </c:pt>
                </c:lvl>
                <c:lvl>
                  <c:pt idx="0">
                    <c:v>153086</c:v>
                  </c:pt>
                  <c:pt idx="1">
                    <c:v>2018/12/1</c:v>
                  </c:pt>
                  <c:pt idx="2">
                    <c:v>手足口病</c:v>
                  </c:pt>
                </c:lvl>
                <c:lvl>
                  <c:pt idx="0">
                    <c:v>108329</c:v>
                  </c:pt>
                  <c:pt idx="1">
                    <c:v>2018/12/1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2018/12/1</c:v>
                  </c:pt>
                  <c:pt idx="2">
                    <c:v>丝虫病</c:v>
                  </c:pt>
                </c:lvl>
                <c:lvl>
                  <c:pt idx="0">
                    <c:v>17</c:v>
                  </c:pt>
                  <c:pt idx="1">
                    <c:v>2018/12/1</c:v>
                  </c:pt>
                  <c:pt idx="2">
                    <c:v>黑热病</c:v>
                  </c:pt>
                </c:lvl>
                <c:lvl>
                  <c:pt idx="0">
                    <c:v>56</c:v>
                  </c:pt>
                  <c:pt idx="1">
                    <c:v>2018/12/1</c:v>
                  </c:pt>
                  <c:pt idx="2">
                    <c:v>斑疹伤寒</c:v>
                  </c:pt>
                </c:lvl>
                <c:lvl>
                  <c:pt idx="0">
                    <c:v>39</c:v>
                  </c:pt>
                  <c:pt idx="1">
                    <c:v>2018/12/1</c:v>
                  </c:pt>
                  <c:pt idx="2">
                    <c:v>麻风病</c:v>
                  </c:pt>
                </c:lvl>
                <c:lvl>
                  <c:pt idx="0">
                    <c:v>2958</c:v>
                  </c:pt>
                  <c:pt idx="1">
                    <c:v>2018/12/1</c:v>
                  </c:pt>
                  <c:pt idx="2">
                    <c:v>急性出血性结膜炎</c:v>
                  </c:pt>
                </c:lvl>
                <c:lvl>
                  <c:pt idx="0">
                    <c:v>786</c:v>
                  </c:pt>
                  <c:pt idx="1">
                    <c:v>2018/12/1</c:v>
                  </c:pt>
                  <c:pt idx="2">
                    <c:v>风疹</c:v>
                  </c:pt>
                </c:lvl>
                <c:lvl>
                  <c:pt idx="0">
                    <c:v>26717</c:v>
                  </c:pt>
                  <c:pt idx="1">
                    <c:v>2018/12/1</c:v>
                  </c:pt>
                  <c:pt idx="2">
                    <c:v>流行性腮腺炎</c:v>
                  </c:pt>
                </c:lvl>
                <c:lvl>
                  <c:pt idx="0">
                    <c:v>130442</c:v>
                  </c:pt>
                  <c:pt idx="1">
                    <c:v>2018/12/1</c:v>
                  </c:pt>
                  <c:pt idx="2">
                    <c:v>流行性感冒</c:v>
                  </c:pt>
                </c:lvl>
                <c:lvl>
                  <c:pt idx="0">
                    <c:v>181</c:v>
                  </c:pt>
                  <c:pt idx="1">
                    <c:v>2018/12/1</c:v>
                  </c:pt>
                  <c:pt idx="2">
                    <c:v>疟疾</c:v>
                  </c:pt>
                </c:lvl>
                <c:lvl>
                  <c:pt idx="0">
                    <c:v>17</c:v>
                  </c:pt>
                  <c:pt idx="1">
                    <c:v>2018/12/1</c:v>
                  </c:pt>
                  <c:pt idx="2">
                    <c:v>钩端螺旋体病</c:v>
                  </c:pt>
                </c:lvl>
                <c:lvl>
                  <c:pt idx="0">
                    <c:v>41591</c:v>
                  </c:pt>
                  <c:pt idx="1">
                    <c:v>2018/12/1</c:v>
                  </c:pt>
                  <c:pt idx="2">
                    <c:v>梅毒</c:v>
                  </c:pt>
                </c:lvl>
                <c:lvl>
                  <c:pt idx="0">
                    <c:v>10999</c:v>
                  </c:pt>
                  <c:pt idx="1">
                    <c:v>2018/12/1</c:v>
                  </c:pt>
                  <c:pt idx="2">
                    <c:v>淋病</c:v>
                  </c:pt>
                </c:lvl>
                <c:lvl>
                  <c:pt idx="0">
                    <c:v>2557</c:v>
                  </c:pt>
                  <c:pt idx="1">
                    <c:v>2018/12/1</c:v>
                  </c:pt>
                  <c:pt idx="2">
                    <c:v>布病</c:v>
                  </c:pt>
                </c:lvl>
                <c:lvl>
                  <c:pt idx="0">
                    <c:v>12593</c:v>
                  </c:pt>
                  <c:pt idx="1">
                    <c:v>2018/12/1</c:v>
                  </c:pt>
                  <c:pt idx="2">
                    <c:v>猩红热</c:v>
                  </c:pt>
                </c:lvl>
                <c:lvl>
                  <c:pt idx="0">
                    <c:v>11</c:v>
                  </c:pt>
                  <c:pt idx="1">
                    <c:v>2018/12/1</c:v>
                  </c:pt>
                  <c:pt idx="2">
                    <c:v>新生儿破伤风</c:v>
                  </c:pt>
                </c:lvl>
                <c:lvl>
                  <c:pt idx="0">
                    <c:v>14</c:v>
                  </c:pt>
                  <c:pt idx="1">
                    <c:v>2018/12/1</c:v>
                  </c:pt>
                  <c:pt idx="2">
                    <c:v>流行性脑脊髓膜炎</c:v>
                  </c:pt>
                </c:lvl>
                <c:lvl>
                  <c:pt idx="0">
                    <c:v>685</c:v>
                  </c:pt>
                  <c:pt idx="1">
                    <c:v>2018/12/1</c:v>
                  </c:pt>
                  <c:pt idx="2">
                    <c:v>伤寒+副伤寒</c:v>
                  </c:pt>
                </c:lvl>
                <c:lvl>
                  <c:pt idx="0">
                    <c:v>83205</c:v>
                  </c:pt>
                  <c:pt idx="1">
                    <c:v>2018/12/1</c:v>
                  </c:pt>
                  <c:pt idx="2">
                    <c:v>肺结核</c:v>
                  </c:pt>
                </c:lvl>
                <c:lvl>
                  <c:pt idx="0">
                    <c:v>25</c:v>
                  </c:pt>
                  <c:pt idx="1">
                    <c:v>2018/12/1</c:v>
                  </c:pt>
                  <c:pt idx="2">
                    <c:v>炭疽</c:v>
                  </c:pt>
                </c:lvl>
                <c:lvl>
                  <c:pt idx="0">
                    <c:v>184</c:v>
                  </c:pt>
                  <c:pt idx="1">
                    <c:v>2018/12/1</c:v>
                  </c:pt>
                  <c:pt idx="2">
                    <c:v>登革热</c:v>
                  </c:pt>
                </c:lvl>
                <c:lvl>
                  <c:pt idx="0">
                    <c:v>24</c:v>
                  </c:pt>
                  <c:pt idx="1">
                    <c:v>2018/12/1</c:v>
                  </c:pt>
                  <c:pt idx="2">
                    <c:v>乙型脑炎</c:v>
                  </c:pt>
                </c:lvl>
                <c:lvl>
                  <c:pt idx="0">
                    <c:v>34</c:v>
                  </c:pt>
                  <c:pt idx="1">
                    <c:v>2018/12/1</c:v>
                  </c:pt>
                  <c:pt idx="2">
                    <c:v>狂犬病</c:v>
                  </c:pt>
                </c:lvl>
                <c:lvl>
                  <c:pt idx="0">
                    <c:v>1700</c:v>
                  </c:pt>
                  <c:pt idx="1">
                    <c:v>2018/12/1</c:v>
                  </c:pt>
                  <c:pt idx="2">
                    <c:v>流行性出血热</c:v>
                  </c:pt>
                </c:lvl>
                <c:lvl>
                  <c:pt idx="0">
                    <c:v>185</c:v>
                  </c:pt>
                  <c:pt idx="1">
                    <c:v>2018/12/1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2018/12/1</c:v>
                  </c:pt>
                  <c:pt idx="2">
                    <c:v>脊髓灰质炎</c:v>
                  </c:pt>
                </c:lvl>
                <c:lvl>
                  <c:pt idx="0">
                    <c:v>1206</c:v>
                  </c:pt>
                  <c:pt idx="1">
                    <c:v>2018/12/1</c:v>
                  </c:pt>
                  <c:pt idx="2">
                    <c:v>未分型肝炎</c:v>
                  </c:pt>
                </c:lvl>
                <c:lvl>
                  <c:pt idx="0">
                    <c:v>2335</c:v>
                  </c:pt>
                  <c:pt idx="1">
                    <c:v>2018/12/1</c:v>
                  </c:pt>
                  <c:pt idx="2">
                    <c:v>戊肝</c:v>
                  </c:pt>
                </c:lvl>
                <c:lvl>
                  <c:pt idx="0">
                    <c:v>34</c:v>
                  </c:pt>
                  <c:pt idx="1">
                    <c:v>2018/12/1</c:v>
                  </c:pt>
                  <c:pt idx="2">
                    <c:v>丁肝</c:v>
                  </c:pt>
                </c:lvl>
                <c:lvl>
                  <c:pt idx="0">
                    <c:v>20245</c:v>
                  </c:pt>
                  <c:pt idx="1">
                    <c:v>2018/12/1</c:v>
                  </c:pt>
                  <c:pt idx="2">
                    <c:v>丙肝</c:v>
                  </c:pt>
                </c:lvl>
                <c:lvl>
                  <c:pt idx="0">
                    <c:v>121523</c:v>
                  </c:pt>
                  <c:pt idx="1">
                    <c:v>2018/12/1</c:v>
                  </c:pt>
                  <c:pt idx="2">
                    <c:v>病毒性肝炎</c:v>
                  </c:pt>
                </c:lvl>
                <c:lvl>
                  <c:pt idx="0">
                    <c:v>7897</c:v>
                  </c:pt>
                  <c:pt idx="1">
                    <c:v>2018/12/1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2018/12/1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2018/12/1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2018/12/1</c:v>
                  </c:pt>
                  <c:pt idx="2">
                    <c:v>鼠疫</c:v>
                  </c:pt>
                </c:lvl>
                <c:lvl>
                  <c:pt idx="0">
                    <c:v>504</c:v>
                  </c:pt>
                  <c:pt idx="1">
                    <c:v>2018/11/1</c:v>
                  </c:pt>
                  <c:pt idx="2">
                    <c:v>包虫病</c:v>
                  </c:pt>
                </c:lvl>
                <c:lvl>
                  <c:pt idx="0">
                    <c:v>28</c:v>
                  </c:pt>
                  <c:pt idx="1">
                    <c:v>2018/11/1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2018/11/1</c:v>
                  </c:pt>
                  <c:pt idx="2">
                    <c:v>白喉</c:v>
                  </c:pt>
                </c:lvl>
                <c:lvl>
                  <c:pt idx="0">
                    <c:v>1365</c:v>
                  </c:pt>
                  <c:pt idx="1">
                    <c:v>2018/11/1</c:v>
                  </c:pt>
                  <c:pt idx="2">
                    <c:v>百日咳</c:v>
                  </c:pt>
                </c:lvl>
                <c:lvl>
                  <c:pt idx="0">
                    <c:v>5255</c:v>
                  </c:pt>
                  <c:pt idx="1">
                    <c:v>2018/11/1</c:v>
                  </c:pt>
                  <c:pt idx="2">
                    <c:v>痢疾</c:v>
                  </c:pt>
                </c:lvl>
                <c:lvl>
                  <c:pt idx="0">
                    <c:v>100849</c:v>
                  </c:pt>
                  <c:pt idx="1">
                    <c:v>2018/11/1</c:v>
                  </c:pt>
                  <c:pt idx="2">
                    <c:v>乙肝</c:v>
                  </c:pt>
                </c:lvl>
                <c:lvl>
                  <c:pt idx="0">
                    <c:v>1420</c:v>
                  </c:pt>
                  <c:pt idx="1">
                    <c:v>2018/11/1</c:v>
                  </c:pt>
                  <c:pt idx="2">
                    <c:v>甲肝</c:v>
                  </c:pt>
                </c:lvl>
                <c:lvl>
                  <c:pt idx="0">
                    <c:v>184396</c:v>
                  </c:pt>
                  <c:pt idx="1">
                    <c:v>2018/11/1</c:v>
                  </c:pt>
                  <c:pt idx="2">
                    <c:v>手足口病</c:v>
                  </c:pt>
                </c:lvl>
                <c:lvl>
                  <c:pt idx="0">
                    <c:v>93757</c:v>
                  </c:pt>
                  <c:pt idx="1">
                    <c:v>2018/11/1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2018/11/1</c:v>
                  </c:pt>
                  <c:pt idx="2">
                    <c:v>丝虫病</c:v>
                  </c:pt>
                </c:lvl>
                <c:lvl>
                  <c:pt idx="0">
                    <c:v>18</c:v>
                  </c:pt>
                  <c:pt idx="1">
                    <c:v>2018/11/1</c:v>
                  </c:pt>
                  <c:pt idx="2">
                    <c:v>黑热病</c:v>
                  </c:pt>
                </c:lvl>
                <c:lvl>
                  <c:pt idx="0">
                    <c:v>117</c:v>
                  </c:pt>
                  <c:pt idx="1">
                    <c:v>2018/11/1</c:v>
                  </c:pt>
                  <c:pt idx="2">
                    <c:v>斑疹伤寒</c:v>
                  </c:pt>
                </c:lvl>
                <c:lvl>
                  <c:pt idx="0">
                    <c:v>47</c:v>
                  </c:pt>
                  <c:pt idx="1">
                    <c:v>2018/11/1</c:v>
                  </c:pt>
                  <c:pt idx="2">
                    <c:v>麻风病</c:v>
                  </c:pt>
                </c:lvl>
                <c:lvl>
                  <c:pt idx="0">
                    <c:v>3290</c:v>
                  </c:pt>
                  <c:pt idx="1">
                    <c:v>2018/11/1</c:v>
                  </c:pt>
                  <c:pt idx="2">
                    <c:v>急性出血性结膜炎</c:v>
                  </c:pt>
                </c:lvl>
                <c:lvl>
                  <c:pt idx="0">
                    <c:v>446</c:v>
                  </c:pt>
                  <c:pt idx="1">
                    <c:v>2018/11/1</c:v>
                  </c:pt>
                  <c:pt idx="2">
                    <c:v>风疹</c:v>
                  </c:pt>
                </c:lvl>
                <c:lvl>
                  <c:pt idx="0">
                    <c:v>23472</c:v>
                  </c:pt>
                  <c:pt idx="1">
                    <c:v>2018/11/1</c:v>
                  </c:pt>
                  <c:pt idx="2">
                    <c:v>流行性腮腺炎</c:v>
                  </c:pt>
                </c:lvl>
                <c:lvl>
                  <c:pt idx="0">
                    <c:v>26960</c:v>
                  </c:pt>
                  <c:pt idx="1">
                    <c:v>2018/11/1</c:v>
                  </c:pt>
                  <c:pt idx="2">
                    <c:v>流行性感冒</c:v>
                  </c:pt>
                </c:lvl>
                <c:lvl>
                  <c:pt idx="0">
                    <c:v>208</c:v>
                  </c:pt>
                  <c:pt idx="1">
                    <c:v>2018/11/1</c:v>
                  </c:pt>
                  <c:pt idx="2">
                    <c:v>疟疾</c:v>
                  </c:pt>
                </c:lvl>
                <c:lvl>
                  <c:pt idx="0">
                    <c:v>10</c:v>
                  </c:pt>
                  <c:pt idx="1">
                    <c:v>2018/11/1</c:v>
                  </c:pt>
                  <c:pt idx="2">
                    <c:v>钩端螺旋体病</c:v>
                  </c:pt>
                </c:lvl>
                <c:lvl>
                  <c:pt idx="0">
                    <c:v>45449</c:v>
                  </c:pt>
                  <c:pt idx="1">
                    <c:v>2018/11/1</c:v>
                  </c:pt>
                  <c:pt idx="2">
                    <c:v>梅毒</c:v>
                  </c:pt>
                </c:lvl>
                <c:lvl>
                  <c:pt idx="0">
                    <c:v>11637</c:v>
                  </c:pt>
                  <c:pt idx="1">
                    <c:v>2018/11/1</c:v>
                  </c:pt>
                  <c:pt idx="2">
                    <c:v>淋病</c:v>
                  </c:pt>
                </c:lvl>
                <c:lvl>
                  <c:pt idx="0">
                    <c:v>2693</c:v>
                  </c:pt>
                  <c:pt idx="1">
                    <c:v>2018/11/1</c:v>
                  </c:pt>
                  <c:pt idx="2">
                    <c:v>布病</c:v>
                  </c:pt>
                </c:lvl>
                <c:lvl>
                  <c:pt idx="0">
                    <c:v>9927</c:v>
                  </c:pt>
                  <c:pt idx="1">
                    <c:v>2018/11/1</c:v>
                  </c:pt>
                  <c:pt idx="2">
                    <c:v>猩红热</c:v>
                  </c:pt>
                </c:lvl>
                <c:lvl>
                  <c:pt idx="0">
                    <c:v>5</c:v>
                  </c:pt>
                  <c:pt idx="1">
                    <c:v>2018/11/1</c:v>
                  </c:pt>
                  <c:pt idx="2">
                    <c:v>新生儿破伤风</c:v>
                  </c:pt>
                </c:lvl>
                <c:lvl>
                  <c:pt idx="0">
                    <c:v>8</c:v>
                  </c:pt>
                  <c:pt idx="1">
                    <c:v>2018/11/1</c:v>
                  </c:pt>
                  <c:pt idx="2">
                    <c:v>流行性脑脊髓膜炎</c:v>
                  </c:pt>
                </c:lvl>
                <c:lvl>
                  <c:pt idx="0">
                    <c:v>907</c:v>
                  </c:pt>
                  <c:pt idx="1">
                    <c:v>2018/11/1</c:v>
                  </c:pt>
                  <c:pt idx="2">
                    <c:v>伤寒+副伤寒</c:v>
                  </c:pt>
                </c:lvl>
                <c:lvl>
                  <c:pt idx="0">
                    <c:v>87709</c:v>
                  </c:pt>
                  <c:pt idx="1">
                    <c:v>2018/11/1</c:v>
                  </c:pt>
                  <c:pt idx="2">
                    <c:v>肺结核</c:v>
                  </c:pt>
                </c:lvl>
                <c:lvl>
                  <c:pt idx="0">
                    <c:v>15</c:v>
                  </c:pt>
                  <c:pt idx="1">
                    <c:v>2018/11/1</c:v>
                  </c:pt>
                  <c:pt idx="2">
                    <c:v>炭疽</c:v>
                  </c:pt>
                </c:lvl>
                <c:lvl>
                  <c:pt idx="0">
                    <c:v>728</c:v>
                  </c:pt>
                  <c:pt idx="1">
                    <c:v>2018/11/1</c:v>
                  </c:pt>
                  <c:pt idx="2">
                    <c:v>登革热</c:v>
                  </c:pt>
                </c:lvl>
                <c:lvl>
                  <c:pt idx="0">
                    <c:v>32</c:v>
                  </c:pt>
                  <c:pt idx="1">
                    <c:v>2018/11/1</c:v>
                  </c:pt>
                  <c:pt idx="2">
                    <c:v>乙型脑炎</c:v>
                  </c:pt>
                </c:lvl>
                <c:lvl>
                  <c:pt idx="0">
                    <c:v>38</c:v>
                  </c:pt>
                  <c:pt idx="1">
                    <c:v>2018/11/1</c:v>
                  </c:pt>
                  <c:pt idx="2">
                    <c:v>狂犬病</c:v>
                  </c:pt>
                </c:lvl>
                <c:lvl>
                  <c:pt idx="0">
                    <c:v>2213</c:v>
                  </c:pt>
                  <c:pt idx="1">
                    <c:v>2018/11/1</c:v>
                  </c:pt>
                  <c:pt idx="2">
                    <c:v>流行性出血热</c:v>
                  </c:pt>
                </c:lvl>
                <c:lvl>
                  <c:pt idx="0">
                    <c:v>223</c:v>
                  </c:pt>
                  <c:pt idx="1">
                    <c:v>2018/11/1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2018/11/1</c:v>
                  </c:pt>
                  <c:pt idx="2">
                    <c:v>脊髓灰质炎</c:v>
                  </c:pt>
                </c:lvl>
                <c:lvl>
                  <c:pt idx="0">
                    <c:v>1229</c:v>
                  </c:pt>
                  <c:pt idx="1">
                    <c:v>2018/11/1</c:v>
                  </c:pt>
                  <c:pt idx="2">
                    <c:v>未分型肝炎</c:v>
                  </c:pt>
                </c:lvl>
                <c:lvl>
                  <c:pt idx="0">
                    <c:v>2264</c:v>
                  </c:pt>
                  <c:pt idx="1">
                    <c:v>2018/11/1</c:v>
                  </c:pt>
                  <c:pt idx="2">
                    <c:v>戊肝</c:v>
                  </c:pt>
                </c:lvl>
                <c:lvl>
                  <c:pt idx="0">
                    <c:v>36</c:v>
                  </c:pt>
                  <c:pt idx="1">
                    <c:v>2018/11/1</c:v>
                  </c:pt>
                  <c:pt idx="2">
                    <c:v>丁肝</c:v>
                  </c:pt>
                </c:lvl>
                <c:lvl>
                  <c:pt idx="0">
                    <c:v>21844</c:v>
                  </c:pt>
                  <c:pt idx="1">
                    <c:v>2018/11/1</c:v>
                  </c:pt>
                  <c:pt idx="2">
                    <c:v>丙肝</c:v>
                  </c:pt>
                </c:lvl>
                <c:lvl>
                  <c:pt idx="0">
                    <c:v>127642</c:v>
                  </c:pt>
                  <c:pt idx="1">
                    <c:v>2018/11/1</c:v>
                  </c:pt>
                  <c:pt idx="2">
                    <c:v>病毒性肝炎</c:v>
                  </c:pt>
                </c:lvl>
                <c:lvl>
                  <c:pt idx="0">
                    <c:v>7622</c:v>
                  </c:pt>
                  <c:pt idx="1">
                    <c:v>2018/11/1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2018/11/1</c:v>
                  </c:pt>
                  <c:pt idx="2">
                    <c:v>非典</c:v>
                  </c:pt>
                </c:lvl>
                <c:lvl>
                  <c:pt idx="0">
                    <c:v>1</c:v>
                  </c:pt>
                  <c:pt idx="1">
                    <c:v>2018/11/1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2018/11/1</c:v>
                  </c:pt>
                  <c:pt idx="2">
                    <c:v>鼠疫</c:v>
                  </c:pt>
                </c:lvl>
                <c:lvl>
                  <c:pt idx="0">
                    <c:v>340</c:v>
                  </c:pt>
                  <c:pt idx="1">
                    <c:v>2018/10/1</c:v>
                  </c:pt>
                  <c:pt idx="2">
                    <c:v>包虫病</c:v>
                  </c:pt>
                </c:lvl>
                <c:lvl>
                  <c:pt idx="0">
                    <c:v>20</c:v>
                  </c:pt>
                  <c:pt idx="1">
                    <c:v>2018/10/1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2018/10/1</c:v>
                  </c:pt>
                  <c:pt idx="2">
                    <c:v>白喉</c:v>
                  </c:pt>
                </c:lvl>
                <c:lvl>
                  <c:pt idx="0">
                    <c:v>1572</c:v>
                  </c:pt>
                  <c:pt idx="1">
                    <c:v>2018/10/1</c:v>
                  </c:pt>
                  <c:pt idx="2">
                    <c:v>百日咳</c:v>
                  </c:pt>
                </c:lvl>
                <c:lvl>
                  <c:pt idx="0">
                    <c:v>7249</c:v>
                  </c:pt>
                  <c:pt idx="1">
                    <c:v>2018/10/1</c:v>
                  </c:pt>
                  <c:pt idx="2">
                    <c:v>痢疾</c:v>
                  </c:pt>
                </c:lvl>
                <c:lvl>
                  <c:pt idx="0">
                    <c:v>94217</c:v>
                  </c:pt>
                  <c:pt idx="1">
                    <c:v>2018/10/1</c:v>
                  </c:pt>
                  <c:pt idx="2">
                    <c:v>乙肝</c:v>
                  </c:pt>
                </c:lvl>
                <c:lvl>
                  <c:pt idx="0">
                    <c:v>1314</c:v>
                  </c:pt>
                  <c:pt idx="1">
                    <c:v>2018/10/1</c:v>
                  </c:pt>
                  <c:pt idx="2">
                    <c:v>甲肝</c:v>
                  </c:pt>
                </c:lvl>
                <c:lvl>
                  <c:pt idx="0">
                    <c:v>199938</c:v>
                  </c:pt>
                  <c:pt idx="1">
                    <c:v>2018/10/1</c:v>
                  </c:pt>
                  <c:pt idx="2">
                    <c:v>手足口病</c:v>
                  </c:pt>
                </c:lvl>
                <c:lvl>
                  <c:pt idx="0">
                    <c:v>83377</c:v>
                  </c:pt>
                  <c:pt idx="1">
                    <c:v>2018/10/1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2018/10/1</c:v>
                  </c:pt>
                  <c:pt idx="2">
                    <c:v>丝虫病</c:v>
                  </c:pt>
                </c:lvl>
                <c:lvl>
                  <c:pt idx="0">
                    <c:v>14</c:v>
                  </c:pt>
                  <c:pt idx="1">
                    <c:v>2018/10/1</c:v>
                  </c:pt>
                  <c:pt idx="2">
                    <c:v>黑热病</c:v>
                  </c:pt>
                </c:lvl>
                <c:lvl>
                  <c:pt idx="0">
                    <c:v>138</c:v>
                  </c:pt>
                  <c:pt idx="1">
                    <c:v>2018/10/1</c:v>
                  </c:pt>
                  <c:pt idx="2">
                    <c:v>斑疹伤寒</c:v>
                  </c:pt>
                </c:lvl>
                <c:lvl>
                  <c:pt idx="0">
                    <c:v>26</c:v>
                  </c:pt>
                  <c:pt idx="1">
                    <c:v>2018/10/1</c:v>
                  </c:pt>
                  <c:pt idx="2">
                    <c:v>麻风病</c:v>
                  </c:pt>
                </c:lvl>
                <c:lvl>
                  <c:pt idx="0">
                    <c:v>3330</c:v>
                  </c:pt>
                  <c:pt idx="1">
                    <c:v>2018/10/1</c:v>
                  </c:pt>
                  <c:pt idx="2">
                    <c:v>急性出血性结膜炎</c:v>
                  </c:pt>
                </c:lvl>
                <c:lvl>
                  <c:pt idx="0">
                    <c:v>284</c:v>
                  </c:pt>
                  <c:pt idx="1">
                    <c:v>2018/10/1</c:v>
                  </c:pt>
                  <c:pt idx="2">
                    <c:v>风疹</c:v>
                  </c:pt>
                </c:lvl>
                <c:lvl>
                  <c:pt idx="0">
                    <c:v>17443</c:v>
                  </c:pt>
                  <c:pt idx="1">
                    <c:v>2018/10/1</c:v>
                  </c:pt>
                  <c:pt idx="2">
                    <c:v>流行性腮腺炎</c:v>
                  </c:pt>
                </c:lvl>
                <c:lvl>
                  <c:pt idx="0">
                    <c:v>14852</c:v>
                  </c:pt>
                  <c:pt idx="1">
                    <c:v>2018/10/1</c:v>
                  </c:pt>
                  <c:pt idx="2">
                    <c:v>流行性感冒</c:v>
                  </c:pt>
                </c:lvl>
                <c:lvl>
                  <c:pt idx="0">
                    <c:v>207</c:v>
                  </c:pt>
                  <c:pt idx="1">
                    <c:v>2018/10/1</c:v>
                  </c:pt>
                  <c:pt idx="2">
                    <c:v>疟疾</c:v>
                  </c:pt>
                </c:lvl>
                <c:lvl>
                  <c:pt idx="0">
                    <c:v>20</c:v>
                  </c:pt>
                  <c:pt idx="1">
                    <c:v>2018/10/1</c:v>
                  </c:pt>
                  <c:pt idx="2">
                    <c:v>钩端螺旋体病</c:v>
                  </c:pt>
                </c:lvl>
                <c:lvl>
                  <c:pt idx="0">
                    <c:v>44050</c:v>
                  </c:pt>
                  <c:pt idx="1">
                    <c:v>2018/10/1</c:v>
                  </c:pt>
                  <c:pt idx="2">
                    <c:v>梅毒</c:v>
                  </c:pt>
                </c:lvl>
                <c:lvl>
                  <c:pt idx="0">
                    <c:v>11229</c:v>
                  </c:pt>
                  <c:pt idx="1">
                    <c:v>2018/10/1</c:v>
                  </c:pt>
                  <c:pt idx="2">
                    <c:v>淋病</c:v>
                  </c:pt>
                </c:lvl>
                <c:lvl>
                  <c:pt idx="0">
                    <c:v>2044</c:v>
                  </c:pt>
                  <c:pt idx="1">
                    <c:v>2018/10/1</c:v>
                  </c:pt>
                  <c:pt idx="2">
                    <c:v>布病</c:v>
                  </c:pt>
                </c:lvl>
                <c:lvl>
                  <c:pt idx="0">
                    <c:v>5216</c:v>
                  </c:pt>
                  <c:pt idx="1">
                    <c:v>2018/10/1</c:v>
                  </c:pt>
                  <c:pt idx="2">
                    <c:v>猩红热</c:v>
                  </c:pt>
                </c:lvl>
                <c:lvl>
                  <c:pt idx="0">
                    <c:v>6</c:v>
                  </c:pt>
                  <c:pt idx="1">
                    <c:v>2018/10/1</c:v>
                  </c:pt>
                  <c:pt idx="2">
                    <c:v>新生儿破伤风</c:v>
                  </c:pt>
                </c:lvl>
                <c:lvl>
                  <c:pt idx="0">
                    <c:v>9</c:v>
                  </c:pt>
                  <c:pt idx="1">
                    <c:v>2018/10/1</c:v>
                  </c:pt>
                  <c:pt idx="2">
                    <c:v>流行性脑脊髓膜炎</c:v>
                  </c:pt>
                </c:lvl>
                <c:lvl>
                  <c:pt idx="0">
                    <c:v>1133</c:v>
                  </c:pt>
                  <c:pt idx="1">
                    <c:v>2018/10/1</c:v>
                  </c:pt>
                  <c:pt idx="2">
                    <c:v>伤寒+副伤寒</c:v>
                  </c:pt>
                </c:lvl>
                <c:lvl>
                  <c:pt idx="0">
                    <c:v>84680</c:v>
                  </c:pt>
                  <c:pt idx="1">
                    <c:v>2018/10/1</c:v>
                  </c:pt>
                  <c:pt idx="2">
                    <c:v>肺结核</c:v>
                  </c:pt>
                </c:lvl>
                <c:lvl>
                  <c:pt idx="0">
                    <c:v>36</c:v>
                  </c:pt>
                  <c:pt idx="1">
                    <c:v>2018/10/1</c:v>
                  </c:pt>
                  <c:pt idx="2">
                    <c:v>炭疽</c:v>
                  </c:pt>
                </c:lvl>
                <c:lvl>
                  <c:pt idx="0">
                    <c:v>1799</c:v>
                  </c:pt>
                  <c:pt idx="1">
                    <c:v>2018/10/1</c:v>
                  </c:pt>
                  <c:pt idx="2">
                    <c:v>登革热</c:v>
                  </c:pt>
                </c:lvl>
                <c:lvl>
                  <c:pt idx="0">
                    <c:v>100</c:v>
                  </c:pt>
                  <c:pt idx="1">
                    <c:v>2018/10/1</c:v>
                  </c:pt>
                  <c:pt idx="2">
                    <c:v>乙型脑炎</c:v>
                  </c:pt>
                </c:lvl>
                <c:lvl>
                  <c:pt idx="0">
                    <c:v>49</c:v>
                  </c:pt>
                  <c:pt idx="1">
                    <c:v>2018/10/1</c:v>
                  </c:pt>
                  <c:pt idx="2">
                    <c:v>狂犬病</c:v>
                  </c:pt>
                </c:lvl>
                <c:lvl>
                  <c:pt idx="0">
                    <c:v>901</c:v>
                  </c:pt>
                  <c:pt idx="1">
                    <c:v>2018/10/1</c:v>
                  </c:pt>
                  <c:pt idx="2">
                    <c:v>流行性出血热</c:v>
                  </c:pt>
                </c:lvl>
                <c:lvl>
                  <c:pt idx="0">
                    <c:v>168</c:v>
                  </c:pt>
                  <c:pt idx="1">
                    <c:v>2018/10/1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2018/10/1</c:v>
                  </c:pt>
                  <c:pt idx="2">
                    <c:v>脊髓灰质炎</c:v>
                  </c:pt>
                </c:lvl>
                <c:lvl>
                  <c:pt idx="0">
                    <c:v>1315</c:v>
                  </c:pt>
                  <c:pt idx="1">
                    <c:v>2018/10/1</c:v>
                  </c:pt>
                  <c:pt idx="2">
                    <c:v>未分型肝炎</c:v>
                  </c:pt>
                </c:lvl>
                <c:lvl>
                  <c:pt idx="0">
                    <c:v>1896</c:v>
                  </c:pt>
                  <c:pt idx="1">
                    <c:v>2018/10/1</c:v>
                  </c:pt>
                  <c:pt idx="2">
                    <c:v>戊肝</c:v>
                  </c:pt>
                </c:lvl>
                <c:lvl>
                  <c:pt idx="0">
                    <c:v>30</c:v>
                  </c:pt>
                  <c:pt idx="1">
                    <c:v>2018/10/1</c:v>
                  </c:pt>
                  <c:pt idx="2">
                    <c:v>丁肝</c:v>
                  </c:pt>
                </c:lvl>
                <c:lvl>
                  <c:pt idx="0">
                    <c:v>19456</c:v>
                  </c:pt>
                  <c:pt idx="1">
                    <c:v>2018/10/1</c:v>
                  </c:pt>
                  <c:pt idx="2">
                    <c:v>丙肝</c:v>
                  </c:pt>
                </c:lvl>
                <c:lvl>
                  <c:pt idx="0">
                    <c:v>118228</c:v>
                  </c:pt>
                  <c:pt idx="1">
                    <c:v>2018/10/1</c:v>
                  </c:pt>
                  <c:pt idx="2">
                    <c:v>病毒性肝炎</c:v>
                  </c:pt>
                </c:lvl>
                <c:lvl>
                  <c:pt idx="0">
                    <c:v>5823</c:v>
                  </c:pt>
                  <c:pt idx="1">
                    <c:v>2018/10/1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2018/10/1</c:v>
                  </c:pt>
                  <c:pt idx="2">
                    <c:v>非典</c:v>
                  </c:pt>
                </c:lvl>
                <c:lvl>
                  <c:pt idx="0">
                    <c:v>1</c:v>
                  </c:pt>
                  <c:pt idx="1">
                    <c:v>2018/10/1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2018/10/1</c:v>
                  </c:pt>
                  <c:pt idx="2">
                    <c:v>鼠疫</c:v>
                  </c:pt>
                </c:lvl>
                <c:lvl>
                  <c:pt idx="0">
                    <c:v>374</c:v>
                  </c:pt>
                  <c:pt idx="1">
                    <c:v>2018/9/1</c:v>
                  </c:pt>
                  <c:pt idx="2">
                    <c:v>包虫病</c:v>
                  </c:pt>
                </c:lvl>
                <c:lvl>
                  <c:pt idx="0">
                    <c:v>30</c:v>
                  </c:pt>
                  <c:pt idx="1">
                    <c:v>2018/9/1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2018/9/1</c:v>
                  </c:pt>
                  <c:pt idx="2">
                    <c:v>白喉</c:v>
                  </c:pt>
                </c:lvl>
                <c:lvl>
                  <c:pt idx="0">
                    <c:v>2657</c:v>
                  </c:pt>
                  <c:pt idx="1">
                    <c:v>2018/9/1</c:v>
                  </c:pt>
                  <c:pt idx="2">
                    <c:v>百日咳</c:v>
                  </c:pt>
                </c:lvl>
                <c:lvl>
                  <c:pt idx="0">
                    <c:v>9579</c:v>
                  </c:pt>
                  <c:pt idx="1">
                    <c:v>2018/9/1</c:v>
                  </c:pt>
                  <c:pt idx="2">
                    <c:v>痢疾</c:v>
                  </c:pt>
                </c:lvl>
                <c:lvl>
                  <c:pt idx="0">
                    <c:v>95312</c:v>
                  </c:pt>
                  <c:pt idx="1">
                    <c:v>2018/9/1</c:v>
                  </c:pt>
                  <c:pt idx="2">
                    <c:v>乙肝</c:v>
                  </c:pt>
                </c:lvl>
                <c:lvl>
                  <c:pt idx="0">
                    <c:v>1376</c:v>
                  </c:pt>
                  <c:pt idx="1">
                    <c:v>2018/9/1</c:v>
                  </c:pt>
                  <c:pt idx="2">
                    <c:v>甲肝</c:v>
                  </c:pt>
                </c:lvl>
                <c:lvl>
                  <c:pt idx="0">
                    <c:v>231775</c:v>
                  </c:pt>
                  <c:pt idx="1">
                    <c:v>2018/9/1</c:v>
                  </c:pt>
                  <c:pt idx="2">
                    <c:v>手足口病</c:v>
                  </c:pt>
                </c:lvl>
                <c:lvl>
                  <c:pt idx="0">
                    <c:v>94767</c:v>
                  </c:pt>
                  <c:pt idx="1">
                    <c:v>2018/9/1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2018/9/1</c:v>
                  </c:pt>
                  <c:pt idx="2">
                    <c:v>丝虫病</c:v>
                  </c:pt>
                </c:lvl>
                <c:lvl>
                  <c:pt idx="0">
                    <c:v>9</c:v>
                  </c:pt>
                  <c:pt idx="1">
                    <c:v>2018/9/1</c:v>
                  </c:pt>
                  <c:pt idx="2">
                    <c:v>黑热病</c:v>
                  </c:pt>
                </c:lvl>
                <c:lvl>
                  <c:pt idx="0">
                    <c:v>114</c:v>
                  </c:pt>
                  <c:pt idx="1">
                    <c:v>2018/9/1</c:v>
                  </c:pt>
                  <c:pt idx="2">
                    <c:v>斑疹伤寒</c:v>
                  </c:pt>
                </c:lvl>
                <c:lvl>
                  <c:pt idx="0">
                    <c:v>33</c:v>
                  </c:pt>
                  <c:pt idx="1">
                    <c:v>2018/9/1</c:v>
                  </c:pt>
                  <c:pt idx="2">
                    <c:v>麻风病</c:v>
                  </c:pt>
                </c:lvl>
                <c:lvl>
                  <c:pt idx="0">
                    <c:v>3353</c:v>
                  </c:pt>
                  <c:pt idx="1">
                    <c:v>2018/9/1</c:v>
                  </c:pt>
                  <c:pt idx="2">
                    <c:v>急性出血性结膜炎</c:v>
                  </c:pt>
                </c:lvl>
                <c:lvl>
                  <c:pt idx="0">
                    <c:v>289</c:v>
                  </c:pt>
                  <c:pt idx="1">
                    <c:v>2018/9/1</c:v>
                  </c:pt>
                  <c:pt idx="2">
                    <c:v>风疹</c:v>
                  </c:pt>
                </c:lvl>
                <c:lvl>
                  <c:pt idx="0">
                    <c:v>15657</c:v>
                  </c:pt>
                  <c:pt idx="1">
                    <c:v>2018/9/1</c:v>
                  </c:pt>
                  <c:pt idx="2">
                    <c:v>流行性腮腺炎</c:v>
                  </c:pt>
                </c:lvl>
                <c:lvl>
                  <c:pt idx="0">
                    <c:v>13188</c:v>
                  </c:pt>
                  <c:pt idx="1">
                    <c:v>2018/9/1</c:v>
                  </c:pt>
                  <c:pt idx="2">
                    <c:v>流行性感冒</c:v>
                  </c:pt>
                </c:lvl>
                <c:lvl>
                  <c:pt idx="0">
                    <c:v>237</c:v>
                  </c:pt>
                  <c:pt idx="1">
                    <c:v>2018/9/1</c:v>
                  </c:pt>
                  <c:pt idx="2">
                    <c:v>疟疾</c:v>
                  </c:pt>
                </c:lvl>
                <c:lvl>
                  <c:pt idx="0">
                    <c:v>39</c:v>
                  </c:pt>
                  <c:pt idx="1">
                    <c:v>2018/9/1</c:v>
                  </c:pt>
                  <c:pt idx="2">
                    <c:v>钩端螺旋体病</c:v>
                  </c:pt>
                </c:lvl>
                <c:lvl>
                  <c:pt idx="0">
                    <c:v>45967</c:v>
                  </c:pt>
                  <c:pt idx="1">
                    <c:v>2018/9/1</c:v>
                  </c:pt>
                  <c:pt idx="2">
                    <c:v>梅毒</c:v>
                  </c:pt>
                </c:lvl>
                <c:lvl>
                  <c:pt idx="0">
                    <c:v>11533</c:v>
                  </c:pt>
                  <c:pt idx="1">
                    <c:v>2018/9/1</c:v>
                  </c:pt>
                  <c:pt idx="2">
                    <c:v>淋病</c:v>
                  </c:pt>
                </c:lvl>
                <c:lvl>
                  <c:pt idx="0">
                    <c:v>2605</c:v>
                  </c:pt>
                  <c:pt idx="1">
                    <c:v>2018/9/1</c:v>
                  </c:pt>
                  <c:pt idx="2">
                    <c:v>布病</c:v>
                  </c:pt>
                </c:lvl>
                <c:lvl>
                  <c:pt idx="0">
                    <c:v>2745</c:v>
                  </c:pt>
                  <c:pt idx="1">
                    <c:v>2018/9/1</c:v>
                  </c:pt>
                  <c:pt idx="2">
                    <c:v>猩红热</c:v>
                  </c:pt>
                </c:lvl>
                <c:lvl>
                  <c:pt idx="0">
                    <c:v>9</c:v>
                  </c:pt>
                  <c:pt idx="1">
                    <c:v>2018/9/1</c:v>
                  </c:pt>
                  <c:pt idx="2">
                    <c:v>新生儿破伤风</c:v>
                  </c:pt>
                </c:lvl>
                <c:lvl>
                  <c:pt idx="0">
                    <c:v>6</c:v>
                  </c:pt>
                  <c:pt idx="1">
                    <c:v>2018/9/1</c:v>
                  </c:pt>
                  <c:pt idx="2">
                    <c:v>流行性脑脊髓膜炎</c:v>
                  </c:pt>
                </c:lvl>
                <c:lvl>
                  <c:pt idx="0">
                    <c:v>1222</c:v>
                  </c:pt>
                  <c:pt idx="1">
                    <c:v>2018/9/1</c:v>
                  </c:pt>
                  <c:pt idx="2">
                    <c:v>伤寒+副伤寒</c:v>
                  </c:pt>
                </c:lvl>
                <c:lvl>
                  <c:pt idx="0">
                    <c:v>88302</c:v>
                  </c:pt>
                  <c:pt idx="1">
                    <c:v>2018/9/1</c:v>
                  </c:pt>
                  <c:pt idx="2">
                    <c:v>肺结核</c:v>
                  </c:pt>
                </c:lvl>
                <c:lvl>
                  <c:pt idx="0">
                    <c:v>49</c:v>
                  </c:pt>
                  <c:pt idx="1">
                    <c:v>2018/9/1</c:v>
                  </c:pt>
                  <c:pt idx="2">
                    <c:v>炭疽</c:v>
                  </c:pt>
                </c:lvl>
                <c:lvl>
                  <c:pt idx="0">
                    <c:v>1497</c:v>
                  </c:pt>
                  <c:pt idx="1">
                    <c:v>2018/9/1</c:v>
                  </c:pt>
                  <c:pt idx="2">
                    <c:v>登革热</c:v>
                  </c:pt>
                </c:lvl>
                <c:lvl>
                  <c:pt idx="0">
                    <c:v>528</c:v>
                  </c:pt>
                  <c:pt idx="1">
                    <c:v>2018/9/1</c:v>
                  </c:pt>
                  <c:pt idx="2">
                    <c:v>乙型脑炎</c:v>
                  </c:pt>
                </c:lvl>
                <c:lvl>
                  <c:pt idx="0">
                    <c:v>46</c:v>
                  </c:pt>
                  <c:pt idx="1">
                    <c:v>2018/9/1</c:v>
                  </c:pt>
                  <c:pt idx="2">
                    <c:v>狂犬病</c:v>
                  </c:pt>
                </c:lvl>
                <c:lvl>
                  <c:pt idx="0">
                    <c:v>361</c:v>
                  </c:pt>
                  <c:pt idx="1">
                    <c:v>2018/9/1</c:v>
                  </c:pt>
                  <c:pt idx="2">
                    <c:v>流行性出血热</c:v>
                  </c:pt>
                </c:lvl>
                <c:lvl>
                  <c:pt idx="0">
                    <c:v>172</c:v>
                  </c:pt>
                  <c:pt idx="1">
                    <c:v>2018/9/1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2018/9/1</c:v>
                  </c:pt>
                  <c:pt idx="2">
                    <c:v>脊髓灰质炎</c:v>
                  </c:pt>
                </c:lvl>
                <c:lvl>
                  <c:pt idx="0">
                    <c:v>1330</c:v>
                  </c:pt>
                  <c:pt idx="1">
                    <c:v>2018/9/1</c:v>
                  </c:pt>
                  <c:pt idx="2">
                    <c:v>未分型肝炎</c:v>
                  </c:pt>
                </c:lvl>
                <c:lvl>
                  <c:pt idx="0">
                    <c:v>2023</c:v>
                  </c:pt>
                  <c:pt idx="1">
                    <c:v>2018/9/1</c:v>
                  </c:pt>
                  <c:pt idx="2">
                    <c:v>戊肝</c:v>
                  </c:pt>
                </c:lvl>
                <c:lvl>
                  <c:pt idx="0">
                    <c:v>27</c:v>
                  </c:pt>
                  <c:pt idx="1">
                    <c:v>2018/9/1</c:v>
                  </c:pt>
                  <c:pt idx="2">
                    <c:v>丁肝</c:v>
                  </c:pt>
                </c:lvl>
                <c:lvl>
                  <c:pt idx="0">
                    <c:v>19673</c:v>
                  </c:pt>
                  <c:pt idx="1">
                    <c:v>2018/9/1</c:v>
                  </c:pt>
                  <c:pt idx="2">
                    <c:v>丙肝</c:v>
                  </c:pt>
                </c:lvl>
                <c:lvl>
                  <c:pt idx="0">
                    <c:v>119741</c:v>
                  </c:pt>
                  <c:pt idx="1">
                    <c:v>2018/9/1</c:v>
                  </c:pt>
                  <c:pt idx="2">
                    <c:v>病毒性肝炎</c:v>
                  </c:pt>
                </c:lvl>
                <c:lvl>
                  <c:pt idx="0">
                    <c:v>6155</c:v>
                  </c:pt>
                  <c:pt idx="1">
                    <c:v>2018/9/1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2018/9/1</c:v>
                  </c:pt>
                  <c:pt idx="2">
                    <c:v>非典</c:v>
                  </c:pt>
                </c:lvl>
                <c:lvl>
                  <c:pt idx="0">
                    <c:v>7</c:v>
                  </c:pt>
                  <c:pt idx="1">
                    <c:v>2018/9/1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2018/9/1</c:v>
                  </c:pt>
                  <c:pt idx="2">
                    <c:v>鼠疫</c:v>
                  </c:pt>
                </c:lvl>
                <c:lvl>
                  <c:pt idx="0">
                    <c:v>379</c:v>
                  </c:pt>
                  <c:pt idx="1">
                    <c:v>2018/8/1</c:v>
                  </c:pt>
                  <c:pt idx="2">
                    <c:v>包虫病</c:v>
                  </c:pt>
                </c:lvl>
                <c:lvl>
                  <c:pt idx="0">
                    <c:v>25</c:v>
                  </c:pt>
                  <c:pt idx="1">
                    <c:v>2018/8/1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2018/8/1</c:v>
                  </c:pt>
                  <c:pt idx="2">
                    <c:v>白喉</c:v>
                  </c:pt>
                </c:lvl>
                <c:lvl>
                  <c:pt idx="0">
                    <c:v>4134</c:v>
                  </c:pt>
                  <c:pt idx="1">
                    <c:v>2018/8/1</c:v>
                  </c:pt>
                  <c:pt idx="2">
                    <c:v>百日咳</c:v>
                  </c:pt>
                </c:lvl>
                <c:lvl>
                  <c:pt idx="0">
                    <c:v>12447</c:v>
                  </c:pt>
                  <c:pt idx="1">
                    <c:v>2018/8/1</c:v>
                  </c:pt>
                  <c:pt idx="2">
                    <c:v>痢疾</c:v>
                  </c:pt>
                </c:lvl>
                <c:lvl>
                  <c:pt idx="0">
                    <c:v>105068</c:v>
                  </c:pt>
                  <c:pt idx="1">
                    <c:v>2018/8/1</c:v>
                  </c:pt>
                  <c:pt idx="2">
                    <c:v>乙肝</c:v>
                  </c:pt>
                </c:lvl>
                <c:lvl>
                  <c:pt idx="0">
                    <c:v>1640</c:v>
                  </c:pt>
                  <c:pt idx="1">
                    <c:v>2018/8/1</c:v>
                  </c:pt>
                  <c:pt idx="2">
                    <c:v>甲肝</c:v>
                  </c:pt>
                </c:lvl>
                <c:lvl>
                  <c:pt idx="0">
                    <c:v>225058</c:v>
                  </c:pt>
                  <c:pt idx="1">
                    <c:v>2018/8/1</c:v>
                  </c:pt>
                  <c:pt idx="2">
                    <c:v>手足口病</c:v>
                  </c:pt>
                </c:lvl>
                <c:lvl>
                  <c:pt idx="0">
                    <c:v>126704</c:v>
                  </c:pt>
                  <c:pt idx="1">
                    <c:v>2018/8/1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2018/8/1</c:v>
                  </c:pt>
                  <c:pt idx="2">
                    <c:v>丝虫病</c:v>
                  </c:pt>
                </c:lvl>
                <c:lvl>
                  <c:pt idx="0">
                    <c:v>13</c:v>
                  </c:pt>
                  <c:pt idx="1">
                    <c:v>2018/8/1</c:v>
                  </c:pt>
                  <c:pt idx="2">
                    <c:v>黑热病</c:v>
                  </c:pt>
                </c:lvl>
                <c:lvl>
                  <c:pt idx="0">
                    <c:v>129</c:v>
                  </c:pt>
                  <c:pt idx="1">
                    <c:v>2018/8/1</c:v>
                  </c:pt>
                  <c:pt idx="2">
                    <c:v>斑疹伤寒</c:v>
                  </c:pt>
                </c:lvl>
                <c:lvl>
                  <c:pt idx="0">
                    <c:v>47</c:v>
                  </c:pt>
                  <c:pt idx="1">
                    <c:v>2018/8/1</c:v>
                  </c:pt>
                  <c:pt idx="2">
                    <c:v>麻风病</c:v>
                  </c:pt>
                </c:lvl>
                <c:lvl>
                  <c:pt idx="0">
                    <c:v>4047</c:v>
                  </c:pt>
                  <c:pt idx="1">
                    <c:v>2018/8/1</c:v>
                  </c:pt>
                  <c:pt idx="2">
                    <c:v>急性出血性结膜炎</c:v>
                  </c:pt>
                </c:lvl>
                <c:lvl>
                  <c:pt idx="0">
                    <c:v>199</c:v>
                  </c:pt>
                  <c:pt idx="1">
                    <c:v>2018/8/1</c:v>
                  </c:pt>
                  <c:pt idx="2">
                    <c:v>风疹</c:v>
                  </c:pt>
                </c:lvl>
                <c:lvl>
                  <c:pt idx="0">
                    <c:v>16801</c:v>
                  </c:pt>
                  <c:pt idx="1">
                    <c:v>2018/8/1</c:v>
                  </c:pt>
                  <c:pt idx="2">
                    <c:v>流行性腮腺炎</c:v>
                  </c:pt>
                </c:lvl>
                <c:lvl>
                  <c:pt idx="0">
                    <c:v>12325</c:v>
                  </c:pt>
                  <c:pt idx="1">
                    <c:v>2018/8/1</c:v>
                  </c:pt>
                  <c:pt idx="2">
                    <c:v>流行性感冒</c:v>
                  </c:pt>
                </c:lvl>
                <c:lvl>
                  <c:pt idx="0">
                    <c:v>233</c:v>
                  </c:pt>
                  <c:pt idx="1">
                    <c:v>2018/8/1</c:v>
                  </c:pt>
                  <c:pt idx="2">
                    <c:v>疟疾</c:v>
                  </c:pt>
                </c:lvl>
                <c:lvl>
                  <c:pt idx="0">
                    <c:v>35</c:v>
                  </c:pt>
                  <c:pt idx="1">
                    <c:v>2018/8/1</c:v>
                  </c:pt>
                  <c:pt idx="2">
                    <c:v>钩端螺旋体病</c:v>
                  </c:pt>
                </c:lvl>
                <c:lvl>
                  <c:pt idx="0">
                    <c:v>48588</c:v>
                  </c:pt>
                  <c:pt idx="1">
                    <c:v>2018/8/1</c:v>
                  </c:pt>
                  <c:pt idx="2">
                    <c:v>梅毒</c:v>
                  </c:pt>
                </c:lvl>
                <c:lvl>
                  <c:pt idx="0">
                    <c:v>12813</c:v>
                  </c:pt>
                  <c:pt idx="1">
                    <c:v>2018/8/1</c:v>
                  </c:pt>
                  <c:pt idx="2">
                    <c:v>淋病</c:v>
                  </c:pt>
                </c:lvl>
                <c:lvl>
                  <c:pt idx="0">
                    <c:v>4054</c:v>
                  </c:pt>
                  <c:pt idx="1">
                    <c:v>2018/8/1</c:v>
                  </c:pt>
                  <c:pt idx="2">
                    <c:v>布病</c:v>
                  </c:pt>
                </c:lvl>
                <c:lvl>
                  <c:pt idx="0">
                    <c:v>2235</c:v>
                  </c:pt>
                  <c:pt idx="1">
                    <c:v>2018/8/1</c:v>
                  </c:pt>
                  <c:pt idx="2">
                    <c:v>猩红热</c:v>
                  </c:pt>
                </c:lvl>
                <c:lvl>
                  <c:pt idx="0">
                    <c:v>9</c:v>
                  </c:pt>
                  <c:pt idx="1">
                    <c:v>2018/8/1</c:v>
                  </c:pt>
                  <c:pt idx="2">
                    <c:v>新生儿破伤风</c:v>
                  </c:pt>
                </c:lvl>
                <c:lvl>
                  <c:pt idx="0">
                    <c:v>9</c:v>
                  </c:pt>
                  <c:pt idx="1">
                    <c:v>2018/8/1</c:v>
                  </c:pt>
                  <c:pt idx="2">
                    <c:v>流行性脑脊髓膜炎</c:v>
                  </c:pt>
                </c:lvl>
                <c:lvl>
                  <c:pt idx="0">
                    <c:v>1466</c:v>
                  </c:pt>
                  <c:pt idx="1">
                    <c:v>2018/8/1</c:v>
                  </c:pt>
                  <c:pt idx="2">
                    <c:v>伤寒+副伤寒</c:v>
                  </c:pt>
                </c:lvl>
                <c:lvl>
                  <c:pt idx="0">
                    <c:v>94232</c:v>
                  </c:pt>
                  <c:pt idx="1">
                    <c:v>2018/8/1</c:v>
                  </c:pt>
                  <c:pt idx="2">
                    <c:v>肺结核</c:v>
                  </c:pt>
                </c:lvl>
                <c:lvl>
                  <c:pt idx="0">
                    <c:v>103</c:v>
                  </c:pt>
                  <c:pt idx="1">
                    <c:v>2018/8/1</c:v>
                  </c:pt>
                  <c:pt idx="2">
                    <c:v>炭疽</c:v>
                  </c:pt>
                </c:lvl>
                <c:lvl>
                  <c:pt idx="0">
                    <c:v>482</c:v>
                  </c:pt>
                  <c:pt idx="1">
                    <c:v>2018/8/1</c:v>
                  </c:pt>
                  <c:pt idx="2">
                    <c:v>登革热</c:v>
                  </c:pt>
                </c:lvl>
                <c:lvl>
                  <c:pt idx="0">
                    <c:v>904</c:v>
                  </c:pt>
                  <c:pt idx="1">
                    <c:v>2018/8/1</c:v>
                  </c:pt>
                  <c:pt idx="2">
                    <c:v>乙型脑炎</c:v>
                  </c:pt>
                </c:lvl>
                <c:lvl>
                  <c:pt idx="0">
                    <c:v>46</c:v>
                  </c:pt>
                  <c:pt idx="1">
                    <c:v>2018/8/1</c:v>
                  </c:pt>
                  <c:pt idx="2">
                    <c:v>狂犬病</c:v>
                  </c:pt>
                </c:lvl>
                <c:lvl>
                  <c:pt idx="0">
                    <c:v>512</c:v>
                  </c:pt>
                  <c:pt idx="1">
                    <c:v>2018/8/1</c:v>
                  </c:pt>
                  <c:pt idx="2">
                    <c:v>流行性出血热</c:v>
                  </c:pt>
                </c:lvl>
                <c:lvl>
                  <c:pt idx="0">
                    <c:v>231</c:v>
                  </c:pt>
                  <c:pt idx="1">
                    <c:v>2018/8/1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2018/8/1</c:v>
                  </c:pt>
                  <c:pt idx="2">
                    <c:v>脊髓灰质炎</c:v>
                  </c:pt>
                </c:lvl>
                <c:lvl>
                  <c:pt idx="0">
                    <c:v>1519</c:v>
                  </c:pt>
                  <c:pt idx="1">
                    <c:v>2018/8/1</c:v>
                  </c:pt>
                  <c:pt idx="2">
                    <c:v>未分型肝炎</c:v>
                  </c:pt>
                </c:lvl>
                <c:lvl>
                  <c:pt idx="0">
                    <c:v>2368</c:v>
                  </c:pt>
                  <c:pt idx="1">
                    <c:v>2018/8/1</c:v>
                  </c:pt>
                  <c:pt idx="2">
                    <c:v>戊肝</c:v>
                  </c:pt>
                </c:lvl>
                <c:lvl>
                  <c:pt idx="0">
                    <c:v>43</c:v>
                  </c:pt>
                  <c:pt idx="1">
                    <c:v>2018/8/1</c:v>
                  </c:pt>
                  <c:pt idx="2">
                    <c:v>丁肝</c:v>
                  </c:pt>
                </c:lvl>
                <c:lvl>
                  <c:pt idx="0">
                    <c:v>21712</c:v>
                  </c:pt>
                  <c:pt idx="1">
                    <c:v>2018/8/1</c:v>
                  </c:pt>
                  <c:pt idx="2">
                    <c:v>丙肝</c:v>
                  </c:pt>
                </c:lvl>
                <c:lvl>
                  <c:pt idx="0">
                    <c:v>132350</c:v>
                  </c:pt>
                  <c:pt idx="1">
                    <c:v>2018/8/1</c:v>
                  </c:pt>
                  <c:pt idx="2">
                    <c:v>病毒性肝炎</c:v>
                  </c:pt>
                </c:lvl>
                <c:lvl>
                  <c:pt idx="0">
                    <c:v>5750</c:v>
                  </c:pt>
                  <c:pt idx="1">
                    <c:v>2018/8/1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2018/8/1</c:v>
                  </c:pt>
                  <c:pt idx="2">
                    <c:v>非典</c:v>
                  </c:pt>
                </c:lvl>
                <c:lvl>
                  <c:pt idx="0">
                    <c:v>12</c:v>
                  </c:pt>
                  <c:pt idx="1">
                    <c:v>2018/8/1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2018/8/1</c:v>
                  </c:pt>
                  <c:pt idx="2">
                    <c:v>鼠疫</c:v>
                  </c:pt>
                </c:lvl>
                <c:lvl>
                  <c:pt idx="0">
                    <c:v>429</c:v>
                  </c:pt>
                  <c:pt idx="1">
                    <c:v>2018/7/1</c:v>
                  </c:pt>
                  <c:pt idx="2">
                    <c:v>包虫病</c:v>
                  </c:pt>
                </c:lvl>
                <c:lvl>
                  <c:pt idx="0">
                    <c:v>13</c:v>
                  </c:pt>
                  <c:pt idx="1">
                    <c:v>2018/7/1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2018/7/1</c:v>
                  </c:pt>
                  <c:pt idx="2">
                    <c:v>白喉</c:v>
                  </c:pt>
                </c:lvl>
                <c:lvl>
                  <c:pt idx="0">
                    <c:v>2850</c:v>
                  </c:pt>
                  <c:pt idx="1">
                    <c:v>2018/7/1</c:v>
                  </c:pt>
                  <c:pt idx="2">
                    <c:v>百日咳</c:v>
                  </c:pt>
                </c:lvl>
                <c:lvl>
                  <c:pt idx="0">
                    <c:v>12786</c:v>
                  </c:pt>
                  <c:pt idx="1">
                    <c:v>2018/7/1</c:v>
                  </c:pt>
                  <c:pt idx="2">
                    <c:v>痢疾</c:v>
                  </c:pt>
                </c:lvl>
                <c:lvl>
                  <c:pt idx="0">
                    <c:v>103809</c:v>
                  </c:pt>
                  <c:pt idx="1">
                    <c:v>2018/7/1</c:v>
                  </c:pt>
                  <c:pt idx="2">
                    <c:v>乙肝</c:v>
                  </c:pt>
                </c:lvl>
                <c:lvl>
                  <c:pt idx="0">
                    <c:v>1587</c:v>
                  </c:pt>
                  <c:pt idx="1">
                    <c:v>2018/7/1</c:v>
                  </c:pt>
                  <c:pt idx="2">
                    <c:v>甲肝</c:v>
                  </c:pt>
                </c:lvl>
                <c:lvl>
                  <c:pt idx="0">
                    <c:v>377629</c:v>
                  </c:pt>
                  <c:pt idx="1">
                    <c:v>2018/7/1</c:v>
                  </c:pt>
                  <c:pt idx="2">
                    <c:v>手足口病</c:v>
                  </c:pt>
                </c:lvl>
                <c:lvl>
                  <c:pt idx="0">
                    <c:v>121548</c:v>
                  </c:pt>
                  <c:pt idx="1">
                    <c:v>2018/7/1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2018/7/1</c:v>
                  </c:pt>
                  <c:pt idx="2">
                    <c:v>丝虫病</c:v>
                  </c:pt>
                </c:lvl>
                <c:lvl>
                  <c:pt idx="0">
                    <c:v>16</c:v>
                  </c:pt>
                  <c:pt idx="1">
                    <c:v>2018/7/1</c:v>
                  </c:pt>
                  <c:pt idx="2">
                    <c:v>黑热病</c:v>
                  </c:pt>
                </c:lvl>
                <c:lvl>
                  <c:pt idx="0">
                    <c:v>103</c:v>
                  </c:pt>
                  <c:pt idx="1">
                    <c:v>2018/7/1</c:v>
                  </c:pt>
                  <c:pt idx="2">
                    <c:v>斑疹伤寒</c:v>
                  </c:pt>
                </c:lvl>
                <c:lvl>
                  <c:pt idx="0">
                    <c:v>55</c:v>
                  </c:pt>
                  <c:pt idx="1">
                    <c:v>2018/7/1</c:v>
                  </c:pt>
                  <c:pt idx="2">
                    <c:v>麻风病</c:v>
                  </c:pt>
                </c:lvl>
                <c:lvl>
                  <c:pt idx="0">
                    <c:v>4464</c:v>
                  </c:pt>
                  <c:pt idx="1">
                    <c:v>2018/7/1</c:v>
                  </c:pt>
                  <c:pt idx="2">
                    <c:v>急性出血性结膜炎</c:v>
                  </c:pt>
                </c:lvl>
                <c:lvl>
                  <c:pt idx="0">
                    <c:v>281</c:v>
                  </c:pt>
                  <c:pt idx="1">
                    <c:v>2018/7/1</c:v>
                  </c:pt>
                  <c:pt idx="2">
                    <c:v>风疹</c:v>
                  </c:pt>
                </c:lvl>
                <c:lvl>
                  <c:pt idx="0">
                    <c:v>25731</c:v>
                  </c:pt>
                  <c:pt idx="1">
                    <c:v>2018/7/1</c:v>
                  </c:pt>
                  <c:pt idx="2">
                    <c:v>流行性腮腺炎</c:v>
                  </c:pt>
                </c:lvl>
                <c:lvl>
                  <c:pt idx="0">
                    <c:v>14544</c:v>
                  </c:pt>
                  <c:pt idx="1">
                    <c:v>2018/7/1</c:v>
                  </c:pt>
                  <c:pt idx="2">
                    <c:v>流行性感冒</c:v>
                  </c:pt>
                </c:lvl>
                <c:lvl>
                  <c:pt idx="0">
                    <c:v>244</c:v>
                  </c:pt>
                  <c:pt idx="1">
                    <c:v>2018/7/1</c:v>
                  </c:pt>
                  <c:pt idx="2">
                    <c:v>疟疾</c:v>
                  </c:pt>
                </c:lvl>
                <c:lvl>
                  <c:pt idx="0">
                    <c:v>17</c:v>
                  </c:pt>
                  <c:pt idx="1">
                    <c:v>2018/7/1</c:v>
                  </c:pt>
                  <c:pt idx="2">
                    <c:v>钩端螺旋体病</c:v>
                  </c:pt>
                </c:lvl>
                <c:lvl>
                  <c:pt idx="0">
                    <c:v>48206</c:v>
                  </c:pt>
                  <c:pt idx="1">
                    <c:v>2018/7/1</c:v>
                  </c:pt>
                  <c:pt idx="2">
                    <c:v>梅毒</c:v>
                  </c:pt>
                </c:lvl>
                <c:lvl>
                  <c:pt idx="0">
                    <c:v>12643</c:v>
                  </c:pt>
                  <c:pt idx="1">
                    <c:v>2018/7/1</c:v>
                  </c:pt>
                  <c:pt idx="2">
                    <c:v>淋病</c:v>
                  </c:pt>
                </c:lvl>
                <c:lvl>
                  <c:pt idx="0">
                    <c:v>4640</c:v>
                  </c:pt>
                  <c:pt idx="1">
                    <c:v>2018/7/1</c:v>
                  </c:pt>
                  <c:pt idx="2">
                    <c:v>布病</c:v>
                  </c:pt>
                </c:lvl>
                <c:lvl>
                  <c:pt idx="0">
                    <c:v>5385</c:v>
                  </c:pt>
                  <c:pt idx="1">
                    <c:v>2018/7/1</c:v>
                  </c:pt>
                  <c:pt idx="2">
                    <c:v>猩红热</c:v>
                  </c:pt>
                </c:lvl>
                <c:lvl>
                  <c:pt idx="0">
                    <c:v>9</c:v>
                  </c:pt>
                  <c:pt idx="1">
                    <c:v>2018/7/1</c:v>
                  </c:pt>
                  <c:pt idx="2">
                    <c:v>新生儿破伤风</c:v>
                  </c:pt>
                </c:lvl>
                <c:lvl>
                  <c:pt idx="0">
                    <c:v>7</c:v>
                  </c:pt>
                  <c:pt idx="1">
                    <c:v>2018/7/1</c:v>
                  </c:pt>
                  <c:pt idx="2">
                    <c:v>流行性脑脊髓膜炎</c:v>
                  </c:pt>
                </c:lvl>
                <c:lvl>
                  <c:pt idx="0">
                    <c:v>1278</c:v>
                  </c:pt>
                  <c:pt idx="1">
                    <c:v>2018/7/1</c:v>
                  </c:pt>
                  <c:pt idx="2">
                    <c:v>伤寒+副伤寒</c:v>
                  </c:pt>
                </c:lvl>
                <c:lvl>
                  <c:pt idx="0">
                    <c:v>95338</c:v>
                  </c:pt>
                  <c:pt idx="1">
                    <c:v>2018/7/1</c:v>
                  </c:pt>
                  <c:pt idx="2">
                    <c:v>肺结核</c:v>
                  </c:pt>
                </c:lvl>
                <c:lvl>
                  <c:pt idx="0">
                    <c:v>27</c:v>
                  </c:pt>
                  <c:pt idx="1">
                    <c:v>2018/7/1</c:v>
                  </c:pt>
                  <c:pt idx="2">
                    <c:v>炭疽</c:v>
                  </c:pt>
                </c:lvl>
                <c:lvl>
                  <c:pt idx="0">
                    <c:v>197</c:v>
                  </c:pt>
                  <c:pt idx="1">
                    <c:v>2018/7/1</c:v>
                  </c:pt>
                  <c:pt idx="2">
                    <c:v>登革热</c:v>
                  </c:pt>
                </c:lvl>
                <c:lvl>
                  <c:pt idx="0">
                    <c:v>285</c:v>
                  </c:pt>
                  <c:pt idx="1">
                    <c:v>2018/7/1</c:v>
                  </c:pt>
                  <c:pt idx="2">
                    <c:v>乙型脑炎</c:v>
                  </c:pt>
                </c:lvl>
                <c:lvl>
                  <c:pt idx="0">
                    <c:v>28</c:v>
                  </c:pt>
                  <c:pt idx="1">
                    <c:v>2018/7/1</c:v>
                  </c:pt>
                  <c:pt idx="2">
                    <c:v>狂犬病</c:v>
                  </c:pt>
                </c:lvl>
                <c:lvl>
                  <c:pt idx="0">
                    <c:v>815</c:v>
                  </c:pt>
                  <c:pt idx="1">
                    <c:v>2018/7/1</c:v>
                  </c:pt>
                  <c:pt idx="2">
                    <c:v>流行性出血热</c:v>
                  </c:pt>
                </c:lvl>
                <c:lvl>
                  <c:pt idx="0">
                    <c:v>327</c:v>
                  </c:pt>
                  <c:pt idx="1">
                    <c:v>2018/7/1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2018/7/1</c:v>
                  </c:pt>
                  <c:pt idx="2">
                    <c:v>脊髓灰质炎</c:v>
                  </c:pt>
                </c:lvl>
                <c:lvl>
                  <c:pt idx="0">
                    <c:v>1568</c:v>
                  </c:pt>
                  <c:pt idx="1">
                    <c:v>2018/7/1</c:v>
                  </c:pt>
                  <c:pt idx="2">
                    <c:v>未分型肝炎</c:v>
                  </c:pt>
                </c:lvl>
                <c:lvl>
                  <c:pt idx="0">
                    <c:v>2386</c:v>
                  </c:pt>
                  <c:pt idx="1">
                    <c:v>2018/7/1</c:v>
                  </c:pt>
                  <c:pt idx="2">
                    <c:v>戊肝</c:v>
                  </c:pt>
                </c:lvl>
                <c:lvl>
                  <c:pt idx="0">
                    <c:v>33</c:v>
                  </c:pt>
                  <c:pt idx="1">
                    <c:v>2018/7/1</c:v>
                  </c:pt>
                  <c:pt idx="2">
                    <c:v>丁肝</c:v>
                  </c:pt>
                </c:lvl>
                <c:lvl>
                  <c:pt idx="0">
                    <c:v>21499</c:v>
                  </c:pt>
                  <c:pt idx="1">
                    <c:v>2018/7/1</c:v>
                  </c:pt>
                  <c:pt idx="2">
                    <c:v>丙肝</c:v>
                  </c:pt>
                </c:lvl>
                <c:lvl>
                  <c:pt idx="0">
                    <c:v>130882</c:v>
                  </c:pt>
                  <c:pt idx="1">
                    <c:v>2018/7/1</c:v>
                  </c:pt>
                  <c:pt idx="2">
                    <c:v>病毒性肝炎</c:v>
                  </c:pt>
                </c:lvl>
                <c:lvl>
                  <c:pt idx="0">
                    <c:v>5289</c:v>
                  </c:pt>
                  <c:pt idx="1">
                    <c:v>2018/7/1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2018/7/1</c:v>
                  </c:pt>
                  <c:pt idx="2">
                    <c:v>非典</c:v>
                  </c:pt>
                </c:lvl>
                <c:lvl>
                  <c:pt idx="0">
                    <c:v>6</c:v>
                  </c:pt>
                  <c:pt idx="1">
                    <c:v>2018/7/1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2018/7/1</c:v>
                  </c:pt>
                  <c:pt idx="2">
                    <c:v>鼠疫</c:v>
                  </c:pt>
                </c:lvl>
                <c:lvl>
                  <c:pt idx="0">
                    <c:v>339</c:v>
                  </c:pt>
                  <c:pt idx="1">
                    <c:v>2018/6/1</c:v>
                  </c:pt>
                  <c:pt idx="2">
                    <c:v>包虫病</c:v>
                  </c:pt>
                </c:lvl>
                <c:lvl>
                  <c:pt idx="0">
                    <c:v>21</c:v>
                  </c:pt>
                  <c:pt idx="1">
                    <c:v>2018/6/1</c:v>
                  </c:pt>
                  <c:pt idx="2">
                    <c:v>血吸虫病</c:v>
                  </c:pt>
                </c:lvl>
                <c:lvl>
                  <c:pt idx="0">
                    <c:v>1</c:v>
                  </c:pt>
                  <c:pt idx="1">
                    <c:v>2018/6/1</c:v>
                  </c:pt>
                  <c:pt idx="2">
                    <c:v>白喉</c:v>
                  </c:pt>
                </c:lvl>
                <c:lvl>
                  <c:pt idx="0">
                    <c:v>1973</c:v>
                  </c:pt>
                  <c:pt idx="1">
                    <c:v>2018/6/1</c:v>
                  </c:pt>
                  <c:pt idx="2">
                    <c:v>百日咳</c:v>
                  </c:pt>
                </c:lvl>
                <c:lvl>
                  <c:pt idx="0">
                    <c:v>11504</c:v>
                  </c:pt>
                  <c:pt idx="1">
                    <c:v>2018/6/1</c:v>
                  </c:pt>
                  <c:pt idx="2">
                    <c:v>痢疾</c:v>
                  </c:pt>
                </c:lvl>
                <c:lvl>
                  <c:pt idx="0">
                    <c:v>98491</c:v>
                  </c:pt>
                  <c:pt idx="1">
                    <c:v>2018/6/1</c:v>
                  </c:pt>
                  <c:pt idx="2">
                    <c:v>乙肝</c:v>
                  </c:pt>
                </c:lvl>
                <c:lvl>
                  <c:pt idx="0">
                    <c:v>1422</c:v>
                  </c:pt>
                  <c:pt idx="1">
                    <c:v>2018/6/1</c:v>
                  </c:pt>
                  <c:pt idx="2">
                    <c:v>甲肝</c:v>
                  </c:pt>
                </c:lvl>
                <c:lvl>
                  <c:pt idx="0">
                    <c:v>423018</c:v>
                  </c:pt>
                  <c:pt idx="1">
                    <c:v>2018/6/1</c:v>
                  </c:pt>
                  <c:pt idx="2">
                    <c:v>手足口病</c:v>
                  </c:pt>
                </c:lvl>
                <c:lvl>
                  <c:pt idx="0">
                    <c:v>102985</c:v>
                  </c:pt>
                  <c:pt idx="1">
                    <c:v>2018/6/1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2018/6/1</c:v>
                  </c:pt>
                  <c:pt idx="2">
                    <c:v>丝虫病</c:v>
                  </c:pt>
                </c:lvl>
                <c:lvl>
                  <c:pt idx="0">
                    <c:v>17</c:v>
                  </c:pt>
                  <c:pt idx="1">
                    <c:v>2018/6/1</c:v>
                  </c:pt>
                  <c:pt idx="2">
                    <c:v>黑热病</c:v>
                  </c:pt>
                </c:lvl>
                <c:lvl>
                  <c:pt idx="0">
                    <c:v>85</c:v>
                  </c:pt>
                  <c:pt idx="1">
                    <c:v>2018/6/1</c:v>
                  </c:pt>
                  <c:pt idx="2">
                    <c:v>斑疹伤寒</c:v>
                  </c:pt>
                </c:lvl>
                <c:lvl>
                  <c:pt idx="0">
                    <c:v>36</c:v>
                  </c:pt>
                  <c:pt idx="1">
                    <c:v>2018/6/1</c:v>
                  </c:pt>
                  <c:pt idx="2">
                    <c:v>麻风病</c:v>
                  </c:pt>
                </c:lvl>
                <c:lvl>
                  <c:pt idx="0">
                    <c:v>4111</c:v>
                  </c:pt>
                  <c:pt idx="1">
                    <c:v>2018/6/1</c:v>
                  </c:pt>
                  <c:pt idx="2">
                    <c:v>急性出血性结膜炎</c:v>
                  </c:pt>
                </c:lvl>
                <c:lvl>
                  <c:pt idx="0">
                    <c:v>431</c:v>
                  </c:pt>
                  <c:pt idx="1">
                    <c:v>2018/6/1</c:v>
                  </c:pt>
                  <c:pt idx="2">
                    <c:v>风疹</c:v>
                  </c:pt>
                </c:lvl>
                <c:lvl>
                  <c:pt idx="0">
                    <c:v>33314</c:v>
                  </c:pt>
                  <c:pt idx="1">
                    <c:v>2018/6/1</c:v>
                  </c:pt>
                  <c:pt idx="2">
                    <c:v>流行性腮腺炎</c:v>
                  </c:pt>
                </c:lvl>
                <c:lvl>
                  <c:pt idx="0">
                    <c:v>16635</c:v>
                  </c:pt>
                  <c:pt idx="1">
                    <c:v>2018/6/1</c:v>
                  </c:pt>
                  <c:pt idx="2">
                    <c:v>流行性感冒</c:v>
                  </c:pt>
                </c:lvl>
                <c:lvl>
                  <c:pt idx="0">
                    <c:v>230</c:v>
                  </c:pt>
                  <c:pt idx="1">
                    <c:v>2018/6/1</c:v>
                  </c:pt>
                  <c:pt idx="2">
                    <c:v>疟疾</c:v>
                  </c:pt>
                </c:lvl>
                <c:lvl>
                  <c:pt idx="0">
                    <c:v>8</c:v>
                  </c:pt>
                  <c:pt idx="1">
                    <c:v>2018/6/1</c:v>
                  </c:pt>
                  <c:pt idx="2">
                    <c:v>钩端螺旋体病</c:v>
                  </c:pt>
                </c:lvl>
                <c:lvl>
                  <c:pt idx="0">
                    <c:v>44522</c:v>
                  </c:pt>
                  <c:pt idx="1">
                    <c:v>2018/6/1</c:v>
                  </c:pt>
                  <c:pt idx="2">
                    <c:v>梅毒</c:v>
                  </c:pt>
                </c:lvl>
                <c:lvl>
                  <c:pt idx="0">
                    <c:v>11614</c:v>
                  </c:pt>
                  <c:pt idx="1">
                    <c:v>2018/6/1</c:v>
                  </c:pt>
                  <c:pt idx="2">
                    <c:v>淋病</c:v>
                  </c:pt>
                </c:lvl>
                <c:lvl>
                  <c:pt idx="0">
                    <c:v>4903</c:v>
                  </c:pt>
                  <c:pt idx="1">
                    <c:v>2018/6/1</c:v>
                  </c:pt>
                  <c:pt idx="2">
                    <c:v>布病</c:v>
                  </c:pt>
                </c:lvl>
                <c:lvl>
                  <c:pt idx="0">
                    <c:v>10716</c:v>
                  </c:pt>
                  <c:pt idx="1">
                    <c:v>2018/6/1</c:v>
                  </c:pt>
                  <c:pt idx="2">
                    <c:v>猩红热</c:v>
                  </c:pt>
                </c:lvl>
                <c:lvl>
                  <c:pt idx="0">
                    <c:v>6</c:v>
                  </c:pt>
                  <c:pt idx="1">
                    <c:v>2018/6/1</c:v>
                  </c:pt>
                  <c:pt idx="2">
                    <c:v>新生儿破伤风</c:v>
                  </c:pt>
                </c:lvl>
                <c:lvl>
                  <c:pt idx="0">
                    <c:v>9</c:v>
                  </c:pt>
                  <c:pt idx="1">
                    <c:v>2018/6/1</c:v>
                  </c:pt>
                  <c:pt idx="2">
                    <c:v>流行性脑脊髓膜炎</c:v>
                  </c:pt>
                </c:lvl>
                <c:lvl>
                  <c:pt idx="0">
                    <c:v>1046</c:v>
                  </c:pt>
                  <c:pt idx="1">
                    <c:v>2018/6/1</c:v>
                  </c:pt>
                  <c:pt idx="2">
                    <c:v>伤寒+副伤寒</c:v>
                  </c:pt>
                </c:lvl>
                <c:lvl>
                  <c:pt idx="0">
                    <c:v>91603</c:v>
                  </c:pt>
                  <c:pt idx="1">
                    <c:v>2018/6/1</c:v>
                  </c:pt>
                  <c:pt idx="2">
                    <c:v>肺结核</c:v>
                  </c:pt>
                </c:lvl>
                <c:lvl>
                  <c:pt idx="0">
                    <c:v>28</c:v>
                  </c:pt>
                  <c:pt idx="1">
                    <c:v>2018/6/1</c:v>
                  </c:pt>
                  <c:pt idx="2">
                    <c:v>炭疽</c:v>
                  </c:pt>
                </c:lvl>
                <c:lvl>
                  <c:pt idx="0">
                    <c:v>119</c:v>
                  </c:pt>
                  <c:pt idx="1">
                    <c:v>2018/6/1</c:v>
                  </c:pt>
                  <c:pt idx="2">
                    <c:v>登革热</c:v>
                  </c:pt>
                </c:lvl>
                <c:lvl>
                  <c:pt idx="0">
                    <c:v>27</c:v>
                  </c:pt>
                  <c:pt idx="1">
                    <c:v>2018/6/1</c:v>
                  </c:pt>
                  <c:pt idx="2">
                    <c:v>乙型脑炎</c:v>
                  </c:pt>
                </c:lvl>
                <c:lvl>
                  <c:pt idx="0">
                    <c:v>36</c:v>
                  </c:pt>
                  <c:pt idx="1">
                    <c:v>2018/6/1</c:v>
                  </c:pt>
                  <c:pt idx="2">
                    <c:v>狂犬病</c:v>
                  </c:pt>
                </c:lvl>
                <c:lvl>
                  <c:pt idx="0">
                    <c:v>1129</c:v>
                  </c:pt>
                  <c:pt idx="1">
                    <c:v>2018/6/1</c:v>
                  </c:pt>
                  <c:pt idx="2">
                    <c:v>流行性出血热</c:v>
                  </c:pt>
                </c:lvl>
                <c:lvl>
                  <c:pt idx="0">
                    <c:v>522</c:v>
                  </c:pt>
                  <c:pt idx="1">
                    <c:v>2018/6/1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2018/6/1</c:v>
                  </c:pt>
                  <c:pt idx="2">
                    <c:v>脊髓灰质炎</c:v>
                  </c:pt>
                </c:lvl>
                <c:lvl>
                  <c:pt idx="0">
                    <c:v>1429</c:v>
                  </c:pt>
                  <c:pt idx="1">
                    <c:v>2018/6/1</c:v>
                  </c:pt>
                  <c:pt idx="2">
                    <c:v>未分型肝炎</c:v>
                  </c:pt>
                </c:lvl>
                <c:lvl>
                  <c:pt idx="0">
                    <c:v>2294</c:v>
                  </c:pt>
                  <c:pt idx="1">
                    <c:v>2018/6/1</c:v>
                  </c:pt>
                  <c:pt idx="2">
                    <c:v>戊肝</c:v>
                  </c:pt>
                </c:lvl>
                <c:lvl>
                  <c:pt idx="0">
                    <c:v>45</c:v>
                  </c:pt>
                  <c:pt idx="1">
                    <c:v>2018/6/1</c:v>
                  </c:pt>
                  <c:pt idx="2">
                    <c:v>丁肝</c:v>
                  </c:pt>
                </c:lvl>
                <c:lvl>
                  <c:pt idx="0">
                    <c:v>20373</c:v>
                  </c:pt>
                  <c:pt idx="1">
                    <c:v>2018/6/1</c:v>
                  </c:pt>
                  <c:pt idx="2">
                    <c:v>丙肝</c:v>
                  </c:pt>
                </c:lvl>
                <c:lvl>
                  <c:pt idx="0">
                    <c:v>124054</c:v>
                  </c:pt>
                  <c:pt idx="1">
                    <c:v>2018/6/1</c:v>
                  </c:pt>
                  <c:pt idx="2">
                    <c:v>病毒性肝炎</c:v>
                  </c:pt>
                </c:lvl>
                <c:lvl>
                  <c:pt idx="0">
                    <c:v>5809</c:v>
                  </c:pt>
                  <c:pt idx="1">
                    <c:v>2018/6/1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2018/6/1</c:v>
                  </c:pt>
                  <c:pt idx="2">
                    <c:v>非典</c:v>
                  </c:pt>
                </c:lvl>
                <c:lvl>
                  <c:pt idx="0">
                    <c:v>1</c:v>
                  </c:pt>
                  <c:pt idx="1">
                    <c:v>2018/6/1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2018/6/1</c:v>
                  </c:pt>
                  <c:pt idx="2">
                    <c:v>鼠疫</c:v>
                  </c:pt>
                </c:lvl>
                <c:lvl>
                  <c:pt idx="0">
                    <c:v>364</c:v>
                  </c:pt>
                  <c:pt idx="1">
                    <c:v>2018/5/1</c:v>
                  </c:pt>
                  <c:pt idx="2">
                    <c:v>包虫病</c:v>
                  </c:pt>
                </c:lvl>
                <c:lvl>
                  <c:pt idx="0">
                    <c:v>24</c:v>
                  </c:pt>
                  <c:pt idx="1">
                    <c:v>2018/5/1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2018/5/1</c:v>
                  </c:pt>
                  <c:pt idx="2">
                    <c:v>白喉</c:v>
                  </c:pt>
                </c:lvl>
                <c:lvl>
                  <c:pt idx="0">
                    <c:v>1764</c:v>
                  </c:pt>
                  <c:pt idx="1">
                    <c:v>2018/5/1</c:v>
                  </c:pt>
                  <c:pt idx="2">
                    <c:v>百日咳</c:v>
                  </c:pt>
                </c:lvl>
                <c:lvl>
                  <c:pt idx="0">
                    <c:v>9657</c:v>
                  </c:pt>
                  <c:pt idx="1">
                    <c:v>2018/5/1</c:v>
                  </c:pt>
                  <c:pt idx="2">
                    <c:v>痢疾</c:v>
                  </c:pt>
                </c:lvl>
                <c:lvl>
                  <c:pt idx="0">
                    <c:v>108831</c:v>
                  </c:pt>
                  <c:pt idx="1">
                    <c:v>2018/5/1</c:v>
                  </c:pt>
                  <c:pt idx="2">
                    <c:v>乙肝</c:v>
                  </c:pt>
                </c:lvl>
                <c:lvl>
                  <c:pt idx="0">
                    <c:v>1437</c:v>
                  </c:pt>
                  <c:pt idx="1">
                    <c:v>2018/5/1</c:v>
                  </c:pt>
                  <c:pt idx="2">
                    <c:v>甲肝</c:v>
                  </c:pt>
                </c:lvl>
                <c:lvl>
                  <c:pt idx="0">
                    <c:v>387135</c:v>
                  </c:pt>
                  <c:pt idx="1">
                    <c:v>2018/5/1</c:v>
                  </c:pt>
                  <c:pt idx="2">
                    <c:v>手足口病</c:v>
                  </c:pt>
                </c:lvl>
                <c:lvl>
                  <c:pt idx="0">
                    <c:v>91041</c:v>
                  </c:pt>
                  <c:pt idx="1">
                    <c:v>2018/5/1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2018/5/1</c:v>
                  </c:pt>
                  <c:pt idx="2">
                    <c:v>丝虫病</c:v>
                  </c:pt>
                </c:lvl>
                <c:lvl>
                  <c:pt idx="0">
                    <c:v>20</c:v>
                  </c:pt>
                  <c:pt idx="1">
                    <c:v>2018/5/1</c:v>
                  </c:pt>
                  <c:pt idx="2">
                    <c:v>黑热病</c:v>
                  </c:pt>
                </c:lvl>
                <c:lvl>
                  <c:pt idx="0">
                    <c:v>87</c:v>
                  </c:pt>
                  <c:pt idx="1">
                    <c:v>2018/5/1</c:v>
                  </c:pt>
                  <c:pt idx="2">
                    <c:v>斑疹伤寒</c:v>
                  </c:pt>
                </c:lvl>
                <c:lvl>
                  <c:pt idx="0">
                    <c:v>71</c:v>
                  </c:pt>
                  <c:pt idx="1">
                    <c:v>2018/5/1</c:v>
                  </c:pt>
                  <c:pt idx="2">
                    <c:v>麻风病</c:v>
                  </c:pt>
                </c:lvl>
                <c:lvl>
                  <c:pt idx="0">
                    <c:v>3398</c:v>
                  </c:pt>
                  <c:pt idx="1">
                    <c:v>2018/5/1</c:v>
                  </c:pt>
                  <c:pt idx="2">
                    <c:v>急性出血性结膜炎</c:v>
                  </c:pt>
                </c:lvl>
                <c:lvl>
                  <c:pt idx="0">
                    <c:v>766</c:v>
                  </c:pt>
                  <c:pt idx="1">
                    <c:v>2018/5/1</c:v>
                  </c:pt>
                  <c:pt idx="2">
                    <c:v>风疹</c:v>
                  </c:pt>
                </c:lvl>
                <c:lvl>
                  <c:pt idx="0">
                    <c:v>31707</c:v>
                  </c:pt>
                  <c:pt idx="1">
                    <c:v>2018/5/1</c:v>
                  </c:pt>
                  <c:pt idx="2">
                    <c:v>流行性腮腺炎</c:v>
                  </c:pt>
                </c:lvl>
                <c:lvl>
                  <c:pt idx="0">
                    <c:v>22980</c:v>
                  </c:pt>
                  <c:pt idx="1">
                    <c:v>2018/5/1</c:v>
                  </c:pt>
                  <c:pt idx="2">
                    <c:v>流行性感冒</c:v>
                  </c:pt>
                </c:lvl>
                <c:lvl>
                  <c:pt idx="0">
                    <c:v>231</c:v>
                  </c:pt>
                  <c:pt idx="1">
                    <c:v>2018/5/1</c:v>
                  </c:pt>
                  <c:pt idx="2">
                    <c:v>疟疾</c:v>
                  </c:pt>
                </c:lvl>
                <c:lvl>
                  <c:pt idx="0">
                    <c:v>17</c:v>
                  </c:pt>
                  <c:pt idx="1">
                    <c:v>2018/5/1</c:v>
                  </c:pt>
                  <c:pt idx="2">
                    <c:v>钩端螺旋体病</c:v>
                  </c:pt>
                </c:lvl>
                <c:lvl>
                  <c:pt idx="0">
                    <c:v>48920</c:v>
                  </c:pt>
                  <c:pt idx="1">
                    <c:v>2018/5/1</c:v>
                  </c:pt>
                  <c:pt idx="2">
                    <c:v>梅毒</c:v>
                  </c:pt>
                </c:lvl>
                <c:lvl>
                  <c:pt idx="0">
                    <c:v>11999</c:v>
                  </c:pt>
                  <c:pt idx="1">
                    <c:v>2018/5/1</c:v>
                  </c:pt>
                  <c:pt idx="2">
                    <c:v>淋病</c:v>
                  </c:pt>
                </c:lvl>
                <c:lvl>
                  <c:pt idx="0">
                    <c:v>5077</c:v>
                  </c:pt>
                  <c:pt idx="1">
                    <c:v>2018/5/1</c:v>
                  </c:pt>
                  <c:pt idx="2">
                    <c:v>布病</c:v>
                  </c:pt>
                </c:lvl>
                <c:lvl>
                  <c:pt idx="0">
                    <c:v>10747</c:v>
                  </c:pt>
                  <c:pt idx="1">
                    <c:v>2018/5/1</c:v>
                  </c:pt>
                  <c:pt idx="2">
                    <c:v>猩红热</c:v>
                  </c:pt>
                </c:lvl>
                <c:lvl>
                  <c:pt idx="0">
                    <c:v>10</c:v>
                  </c:pt>
                  <c:pt idx="1">
                    <c:v>2018/5/1</c:v>
                  </c:pt>
                  <c:pt idx="2">
                    <c:v>新生儿破伤风</c:v>
                  </c:pt>
                </c:lvl>
                <c:lvl>
                  <c:pt idx="0">
                    <c:v>13</c:v>
                  </c:pt>
                  <c:pt idx="1">
                    <c:v>2018/5/1</c:v>
                  </c:pt>
                  <c:pt idx="2">
                    <c:v>流行性脑脊髓膜炎</c:v>
                  </c:pt>
                </c:lvl>
                <c:lvl>
                  <c:pt idx="0">
                    <c:v>1014</c:v>
                  </c:pt>
                  <c:pt idx="1">
                    <c:v>2018/5/1</c:v>
                  </c:pt>
                  <c:pt idx="2">
                    <c:v>伤寒+副伤寒</c:v>
                  </c:pt>
                </c:lvl>
                <c:lvl>
                  <c:pt idx="0">
                    <c:v>102063</c:v>
                  </c:pt>
                  <c:pt idx="1">
                    <c:v>2018/5/1</c:v>
                  </c:pt>
                  <c:pt idx="2">
                    <c:v>肺结核</c:v>
                  </c:pt>
                </c:lvl>
                <c:lvl>
                  <c:pt idx="0">
                    <c:v>15</c:v>
                  </c:pt>
                  <c:pt idx="1">
                    <c:v>2018/5/1</c:v>
                  </c:pt>
                  <c:pt idx="2">
                    <c:v>炭疽</c:v>
                  </c:pt>
                </c:lvl>
                <c:lvl>
                  <c:pt idx="0">
                    <c:v>59</c:v>
                  </c:pt>
                  <c:pt idx="1">
                    <c:v>2018/5/1</c:v>
                  </c:pt>
                  <c:pt idx="2">
                    <c:v>登革热</c:v>
                  </c:pt>
                </c:lvl>
                <c:lvl>
                  <c:pt idx="0">
                    <c:v>6</c:v>
                  </c:pt>
                  <c:pt idx="1">
                    <c:v>2018/5/1</c:v>
                  </c:pt>
                  <c:pt idx="2">
                    <c:v>乙型脑炎</c:v>
                  </c:pt>
                </c:lvl>
                <c:lvl>
                  <c:pt idx="0">
                    <c:v>34</c:v>
                  </c:pt>
                  <c:pt idx="1">
                    <c:v>2018/5/1</c:v>
                  </c:pt>
                  <c:pt idx="2">
                    <c:v>狂犬病</c:v>
                  </c:pt>
                </c:lvl>
                <c:lvl>
                  <c:pt idx="0">
                    <c:v>1253</c:v>
                  </c:pt>
                  <c:pt idx="1">
                    <c:v>2018/5/1</c:v>
                  </c:pt>
                  <c:pt idx="2">
                    <c:v>流行性出血热</c:v>
                  </c:pt>
                </c:lvl>
                <c:lvl>
                  <c:pt idx="0">
                    <c:v>665</c:v>
                  </c:pt>
                  <c:pt idx="1">
                    <c:v>2018/5/1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2018/5/1</c:v>
                  </c:pt>
                  <c:pt idx="2">
                    <c:v>脊髓灰质炎</c:v>
                  </c:pt>
                </c:lvl>
                <c:lvl>
                  <c:pt idx="0">
                    <c:v>1682</c:v>
                  </c:pt>
                  <c:pt idx="1">
                    <c:v>2018/5/1</c:v>
                  </c:pt>
                  <c:pt idx="2">
                    <c:v>未分型肝炎</c:v>
                  </c:pt>
                </c:lvl>
                <c:lvl>
                  <c:pt idx="0">
                    <c:v>2632</c:v>
                  </c:pt>
                  <c:pt idx="1">
                    <c:v>2018/5/1</c:v>
                  </c:pt>
                  <c:pt idx="2">
                    <c:v>戊肝</c:v>
                  </c:pt>
                </c:lvl>
                <c:lvl>
                  <c:pt idx="0">
                    <c:v>34</c:v>
                  </c:pt>
                  <c:pt idx="1">
                    <c:v>2018/5/1</c:v>
                  </c:pt>
                  <c:pt idx="2">
                    <c:v>丁肝</c:v>
                  </c:pt>
                </c:lvl>
                <c:lvl>
                  <c:pt idx="0">
                    <c:v>22662</c:v>
                  </c:pt>
                  <c:pt idx="1">
                    <c:v>2018/5/1</c:v>
                  </c:pt>
                  <c:pt idx="2">
                    <c:v>丙肝</c:v>
                  </c:pt>
                </c:lvl>
                <c:lvl>
                  <c:pt idx="0">
                    <c:v>137278</c:v>
                  </c:pt>
                  <c:pt idx="1">
                    <c:v>2018/5/1</c:v>
                  </c:pt>
                  <c:pt idx="2">
                    <c:v>病毒性肝炎</c:v>
                  </c:pt>
                </c:lvl>
                <c:lvl>
                  <c:pt idx="0">
                    <c:v>5593</c:v>
                  </c:pt>
                  <c:pt idx="1">
                    <c:v>2018/5/1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2018/5/1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2018/5/1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2018/5/1</c:v>
                  </c:pt>
                  <c:pt idx="2">
                    <c:v>鼠疫</c:v>
                  </c:pt>
                </c:lvl>
                <c:lvl>
                  <c:pt idx="0">
                    <c:v>398</c:v>
                  </c:pt>
                  <c:pt idx="1">
                    <c:v>2018/4/1</c:v>
                  </c:pt>
                  <c:pt idx="2">
                    <c:v>包虫病</c:v>
                  </c:pt>
                </c:lvl>
                <c:lvl>
                  <c:pt idx="0">
                    <c:v>33</c:v>
                  </c:pt>
                  <c:pt idx="1">
                    <c:v>2018/4/1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2018/4/1</c:v>
                  </c:pt>
                  <c:pt idx="2">
                    <c:v>白喉</c:v>
                  </c:pt>
                </c:lvl>
                <c:lvl>
                  <c:pt idx="0">
                    <c:v>1758</c:v>
                  </c:pt>
                  <c:pt idx="1">
                    <c:v>2018/4/1</c:v>
                  </c:pt>
                  <c:pt idx="2">
                    <c:v>百日咳</c:v>
                  </c:pt>
                </c:lvl>
                <c:lvl>
                  <c:pt idx="0">
                    <c:v>6321</c:v>
                  </c:pt>
                  <c:pt idx="1">
                    <c:v>2018/4/1</c:v>
                  </c:pt>
                  <c:pt idx="2">
                    <c:v>痢疾</c:v>
                  </c:pt>
                </c:lvl>
                <c:lvl>
                  <c:pt idx="0">
                    <c:v>106398</c:v>
                  </c:pt>
                  <c:pt idx="1">
                    <c:v>2018/4/1</c:v>
                  </c:pt>
                  <c:pt idx="2">
                    <c:v>乙肝</c:v>
                  </c:pt>
                </c:lvl>
                <c:lvl>
                  <c:pt idx="0">
                    <c:v>1368</c:v>
                  </c:pt>
                  <c:pt idx="1">
                    <c:v>2018/4/1</c:v>
                  </c:pt>
                  <c:pt idx="2">
                    <c:v>甲肝</c:v>
                  </c:pt>
                </c:lvl>
                <c:lvl>
                  <c:pt idx="0">
                    <c:v>116941</c:v>
                  </c:pt>
                  <c:pt idx="1">
                    <c:v>2018/4/1</c:v>
                  </c:pt>
                  <c:pt idx="2">
                    <c:v>手足口病</c:v>
                  </c:pt>
                </c:lvl>
                <c:lvl>
                  <c:pt idx="0">
                    <c:v>75664</c:v>
                  </c:pt>
                  <c:pt idx="1">
                    <c:v>2018/4/1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2018/4/1</c:v>
                  </c:pt>
                  <c:pt idx="2">
                    <c:v>丝虫病</c:v>
                  </c:pt>
                </c:lvl>
                <c:lvl>
                  <c:pt idx="0">
                    <c:v>19</c:v>
                  </c:pt>
                  <c:pt idx="1">
                    <c:v>2018/4/1</c:v>
                  </c:pt>
                  <c:pt idx="2">
                    <c:v>黑热病</c:v>
                  </c:pt>
                </c:lvl>
                <c:lvl>
                  <c:pt idx="0">
                    <c:v>60</c:v>
                  </c:pt>
                  <c:pt idx="1">
                    <c:v>2018/4/1</c:v>
                  </c:pt>
                  <c:pt idx="2">
                    <c:v>斑疹伤寒</c:v>
                  </c:pt>
                </c:lvl>
                <c:lvl>
                  <c:pt idx="0">
                    <c:v>62</c:v>
                  </c:pt>
                  <c:pt idx="1">
                    <c:v>2018/4/1</c:v>
                  </c:pt>
                  <c:pt idx="2">
                    <c:v>麻风病</c:v>
                  </c:pt>
                </c:lvl>
                <c:lvl>
                  <c:pt idx="0">
                    <c:v>2910</c:v>
                  </c:pt>
                  <c:pt idx="1">
                    <c:v>2018/4/1</c:v>
                  </c:pt>
                  <c:pt idx="2">
                    <c:v>急性出血性结膜炎</c:v>
                  </c:pt>
                </c:lvl>
                <c:lvl>
                  <c:pt idx="0">
                    <c:v>472</c:v>
                  </c:pt>
                  <c:pt idx="1">
                    <c:v>2018/4/1</c:v>
                  </c:pt>
                  <c:pt idx="2">
                    <c:v>风疹</c:v>
                  </c:pt>
                </c:lvl>
                <c:lvl>
                  <c:pt idx="0">
                    <c:v>23015</c:v>
                  </c:pt>
                  <c:pt idx="1">
                    <c:v>2018/4/1</c:v>
                  </c:pt>
                  <c:pt idx="2">
                    <c:v>流行性腮腺炎</c:v>
                  </c:pt>
                </c:lvl>
                <c:lvl>
                  <c:pt idx="0">
                    <c:v>28592</c:v>
                  </c:pt>
                  <c:pt idx="1">
                    <c:v>2018/4/1</c:v>
                  </c:pt>
                  <c:pt idx="2">
                    <c:v>流行性感冒</c:v>
                  </c:pt>
                </c:lvl>
                <c:lvl>
                  <c:pt idx="0">
                    <c:v>214</c:v>
                  </c:pt>
                  <c:pt idx="1">
                    <c:v>2018/4/1</c:v>
                  </c:pt>
                  <c:pt idx="2">
                    <c:v>疟疾</c:v>
                  </c:pt>
                </c:lvl>
                <c:lvl>
                  <c:pt idx="0">
                    <c:v>5</c:v>
                  </c:pt>
                  <c:pt idx="1">
                    <c:v>2018/4/1</c:v>
                  </c:pt>
                  <c:pt idx="2">
                    <c:v>钩端螺旋体病</c:v>
                  </c:pt>
                </c:lvl>
                <c:lvl>
                  <c:pt idx="0">
                    <c:v>44733</c:v>
                  </c:pt>
                  <c:pt idx="1">
                    <c:v>2018/4/1</c:v>
                  </c:pt>
                  <c:pt idx="2">
                    <c:v>梅毒</c:v>
                  </c:pt>
                </c:lvl>
                <c:lvl>
                  <c:pt idx="0">
                    <c:v>10549</c:v>
                  </c:pt>
                  <c:pt idx="1">
                    <c:v>2018/4/1</c:v>
                  </c:pt>
                  <c:pt idx="2">
                    <c:v>淋病</c:v>
                  </c:pt>
                </c:lvl>
                <c:lvl>
                  <c:pt idx="0">
                    <c:v>3952</c:v>
                  </c:pt>
                  <c:pt idx="1">
                    <c:v>2018/4/1</c:v>
                  </c:pt>
                  <c:pt idx="2">
                    <c:v>布病</c:v>
                  </c:pt>
                </c:lvl>
                <c:lvl>
                  <c:pt idx="0">
                    <c:v>6784</c:v>
                  </c:pt>
                  <c:pt idx="1">
                    <c:v>2018/4/1</c:v>
                  </c:pt>
                  <c:pt idx="2">
                    <c:v>猩红热</c:v>
                  </c:pt>
                </c:lvl>
                <c:lvl>
                  <c:pt idx="0">
                    <c:v>6</c:v>
                  </c:pt>
                  <c:pt idx="1">
                    <c:v>2018/4/1</c:v>
                  </c:pt>
                  <c:pt idx="2">
                    <c:v>新生儿破伤风</c:v>
                  </c:pt>
                </c:lvl>
                <c:lvl>
                  <c:pt idx="0">
                    <c:v>11</c:v>
                  </c:pt>
                  <c:pt idx="1">
                    <c:v>2018/4/1</c:v>
                  </c:pt>
                  <c:pt idx="2">
                    <c:v>流行性脑脊髓膜炎</c:v>
                  </c:pt>
                </c:lvl>
                <c:lvl>
                  <c:pt idx="0">
                    <c:v>731</c:v>
                  </c:pt>
                  <c:pt idx="1">
                    <c:v>2018/4/1</c:v>
                  </c:pt>
                  <c:pt idx="2">
                    <c:v>伤寒+副伤寒</c:v>
                  </c:pt>
                </c:lvl>
                <c:lvl>
                  <c:pt idx="0">
                    <c:v>100054</c:v>
                  </c:pt>
                  <c:pt idx="1">
                    <c:v>2018/4/1</c:v>
                  </c:pt>
                  <c:pt idx="2">
                    <c:v>肺结核</c:v>
                  </c:pt>
                </c:lvl>
                <c:lvl>
                  <c:pt idx="0">
                    <c:v>19</c:v>
                  </c:pt>
                  <c:pt idx="1">
                    <c:v>2018/4/1</c:v>
                  </c:pt>
                  <c:pt idx="2">
                    <c:v>炭疽</c:v>
                  </c:pt>
                </c:lvl>
                <c:lvl>
                  <c:pt idx="0">
                    <c:v>25</c:v>
                  </c:pt>
                  <c:pt idx="1">
                    <c:v>2018/4/1</c:v>
                  </c:pt>
                  <c:pt idx="2">
                    <c:v>登革热</c:v>
                  </c:pt>
                </c:lvl>
                <c:lvl>
                  <c:pt idx="0">
                    <c:v>3</c:v>
                  </c:pt>
                  <c:pt idx="1">
                    <c:v>2018/4/1</c:v>
                  </c:pt>
                  <c:pt idx="2">
                    <c:v>乙型脑炎</c:v>
                  </c:pt>
                </c:lvl>
                <c:lvl>
                  <c:pt idx="0">
                    <c:v>31</c:v>
                  </c:pt>
                  <c:pt idx="1">
                    <c:v>2018/4/1</c:v>
                  </c:pt>
                  <c:pt idx="2">
                    <c:v>狂犬病</c:v>
                  </c:pt>
                </c:lvl>
                <c:lvl>
                  <c:pt idx="0">
                    <c:v>959</c:v>
                  </c:pt>
                  <c:pt idx="1">
                    <c:v>2018/4/1</c:v>
                  </c:pt>
                  <c:pt idx="2">
                    <c:v>流行性出血热</c:v>
                  </c:pt>
                </c:lvl>
                <c:lvl>
                  <c:pt idx="0">
                    <c:v>587</c:v>
                  </c:pt>
                  <c:pt idx="1">
                    <c:v>2018/4/1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2018/4/1</c:v>
                  </c:pt>
                  <c:pt idx="2">
                    <c:v>脊髓灰质炎</c:v>
                  </c:pt>
                </c:lvl>
                <c:lvl>
                  <c:pt idx="0">
                    <c:v>1536</c:v>
                  </c:pt>
                  <c:pt idx="1">
                    <c:v>2018/4/1</c:v>
                  </c:pt>
                  <c:pt idx="2">
                    <c:v>未分型肝炎</c:v>
                  </c:pt>
                </c:lvl>
                <c:lvl>
                  <c:pt idx="0">
                    <c:v>2807</c:v>
                  </c:pt>
                  <c:pt idx="1">
                    <c:v>2018/4/1</c:v>
                  </c:pt>
                  <c:pt idx="2">
                    <c:v>戊肝</c:v>
                  </c:pt>
                </c:lvl>
                <c:lvl>
                  <c:pt idx="0">
                    <c:v>38</c:v>
                  </c:pt>
                  <c:pt idx="1">
                    <c:v>2018/4/1</c:v>
                  </c:pt>
                  <c:pt idx="2">
                    <c:v>丁肝</c:v>
                  </c:pt>
                </c:lvl>
                <c:lvl>
                  <c:pt idx="0">
                    <c:v>22000</c:v>
                  </c:pt>
                  <c:pt idx="1">
                    <c:v>2018/4/1</c:v>
                  </c:pt>
                  <c:pt idx="2">
                    <c:v>丙肝</c:v>
                  </c:pt>
                </c:lvl>
                <c:lvl>
                  <c:pt idx="0">
                    <c:v>134147</c:v>
                  </c:pt>
                  <c:pt idx="1">
                    <c:v>2018/4/1</c:v>
                  </c:pt>
                  <c:pt idx="2">
                    <c:v>病毒性肝炎</c:v>
                  </c:pt>
                </c:lvl>
                <c:lvl>
                  <c:pt idx="0">
                    <c:v>4642</c:v>
                  </c:pt>
                  <c:pt idx="1">
                    <c:v>2018/4/1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2018/4/1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2018/4/1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2018/4/1</c:v>
                  </c:pt>
                  <c:pt idx="2">
                    <c:v>鼠疫</c:v>
                  </c:pt>
                </c:lvl>
                <c:lvl>
                  <c:pt idx="0">
                    <c:v>479</c:v>
                  </c:pt>
                  <c:pt idx="1">
                    <c:v>2018/3/1</c:v>
                  </c:pt>
                  <c:pt idx="2">
                    <c:v>包虫病</c:v>
                  </c:pt>
                </c:lvl>
                <c:lvl>
                  <c:pt idx="0">
                    <c:v>26</c:v>
                  </c:pt>
                  <c:pt idx="1">
                    <c:v>2018/3/1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2018/3/1</c:v>
                  </c:pt>
                  <c:pt idx="2">
                    <c:v>白喉</c:v>
                  </c:pt>
                </c:lvl>
                <c:lvl>
                  <c:pt idx="0">
                    <c:v>1602</c:v>
                  </c:pt>
                  <c:pt idx="1">
                    <c:v>2018/3/1</c:v>
                  </c:pt>
                  <c:pt idx="2">
                    <c:v>百日咳</c:v>
                  </c:pt>
                </c:lvl>
                <c:lvl>
                  <c:pt idx="0">
                    <c:v>5336</c:v>
                  </c:pt>
                  <c:pt idx="1">
                    <c:v>2018/3/1</c:v>
                  </c:pt>
                  <c:pt idx="2">
                    <c:v>痢疾</c:v>
                  </c:pt>
                </c:lvl>
                <c:lvl>
                  <c:pt idx="0">
                    <c:v>120659</c:v>
                  </c:pt>
                  <c:pt idx="1">
                    <c:v>2018/3/1</c:v>
                  </c:pt>
                  <c:pt idx="2">
                    <c:v>乙肝</c:v>
                  </c:pt>
                </c:lvl>
                <c:lvl>
                  <c:pt idx="0">
                    <c:v>1422</c:v>
                  </c:pt>
                  <c:pt idx="1">
                    <c:v>2018/3/1</c:v>
                  </c:pt>
                  <c:pt idx="2">
                    <c:v>甲肝</c:v>
                  </c:pt>
                </c:lvl>
                <c:lvl>
                  <c:pt idx="0">
                    <c:v>28856</c:v>
                  </c:pt>
                  <c:pt idx="1">
                    <c:v>2018/3/1</c:v>
                  </c:pt>
                  <c:pt idx="2">
                    <c:v>手足口病</c:v>
                  </c:pt>
                </c:lvl>
                <c:lvl>
                  <c:pt idx="0">
                    <c:v>101191</c:v>
                  </c:pt>
                  <c:pt idx="1">
                    <c:v>2018/3/1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2018/3/1</c:v>
                  </c:pt>
                  <c:pt idx="2">
                    <c:v>丝虫病</c:v>
                  </c:pt>
                </c:lvl>
                <c:lvl>
                  <c:pt idx="0">
                    <c:v>17</c:v>
                  </c:pt>
                  <c:pt idx="1">
                    <c:v>2018/3/1</c:v>
                  </c:pt>
                  <c:pt idx="2">
                    <c:v>黑热病</c:v>
                  </c:pt>
                </c:lvl>
                <c:lvl>
                  <c:pt idx="0">
                    <c:v>38</c:v>
                  </c:pt>
                  <c:pt idx="1">
                    <c:v>2018/3/1</c:v>
                  </c:pt>
                  <c:pt idx="2">
                    <c:v>斑疹伤寒</c:v>
                  </c:pt>
                </c:lvl>
                <c:lvl>
                  <c:pt idx="0">
                    <c:v>80</c:v>
                  </c:pt>
                  <c:pt idx="1">
                    <c:v>2018/3/1</c:v>
                  </c:pt>
                  <c:pt idx="2">
                    <c:v>麻风病</c:v>
                  </c:pt>
                </c:lvl>
                <c:lvl>
                  <c:pt idx="0">
                    <c:v>2737</c:v>
                  </c:pt>
                  <c:pt idx="1">
                    <c:v>2018/3/1</c:v>
                  </c:pt>
                  <c:pt idx="2">
                    <c:v>急性出血性结膜炎</c:v>
                  </c:pt>
                </c:lvl>
                <c:lvl>
                  <c:pt idx="0">
                    <c:v>250</c:v>
                  </c:pt>
                  <c:pt idx="1">
                    <c:v>2018/3/1</c:v>
                  </c:pt>
                  <c:pt idx="2">
                    <c:v>风疹</c:v>
                  </c:pt>
                </c:lvl>
                <c:lvl>
                  <c:pt idx="0">
                    <c:v>14858</c:v>
                  </c:pt>
                  <c:pt idx="1">
                    <c:v>2018/3/1</c:v>
                  </c:pt>
                  <c:pt idx="2">
                    <c:v>流行性腮腺炎</c:v>
                  </c:pt>
                </c:lvl>
                <c:lvl>
                  <c:pt idx="0">
                    <c:v>74086</c:v>
                  </c:pt>
                  <c:pt idx="1">
                    <c:v>2018/3/1</c:v>
                  </c:pt>
                  <c:pt idx="2">
                    <c:v>流行性感冒</c:v>
                  </c:pt>
                </c:lvl>
                <c:lvl>
                  <c:pt idx="0">
                    <c:v>182</c:v>
                  </c:pt>
                  <c:pt idx="1">
                    <c:v>2018/3/1</c:v>
                  </c:pt>
                  <c:pt idx="2">
                    <c:v>疟疾</c:v>
                  </c:pt>
                </c:lvl>
                <c:lvl>
                  <c:pt idx="0">
                    <c:v>6</c:v>
                  </c:pt>
                  <c:pt idx="1">
                    <c:v>2018/3/1</c:v>
                  </c:pt>
                  <c:pt idx="2">
                    <c:v>钩端螺旋体病</c:v>
                  </c:pt>
                </c:lvl>
                <c:lvl>
                  <c:pt idx="0">
                    <c:v>49546</c:v>
                  </c:pt>
                  <c:pt idx="1">
                    <c:v>2018/3/1</c:v>
                  </c:pt>
                  <c:pt idx="2">
                    <c:v>梅毒</c:v>
                  </c:pt>
                </c:lvl>
                <c:lvl>
                  <c:pt idx="0">
                    <c:v>10333</c:v>
                  </c:pt>
                  <c:pt idx="1">
                    <c:v>2018/3/1</c:v>
                  </c:pt>
                  <c:pt idx="2">
                    <c:v>淋病</c:v>
                  </c:pt>
                </c:lvl>
                <c:lvl>
                  <c:pt idx="0">
                    <c:v>3755</c:v>
                  </c:pt>
                  <c:pt idx="1">
                    <c:v>2018/3/1</c:v>
                  </c:pt>
                  <c:pt idx="2">
                    <c:v>布病</c:v>
                  </c:pt>
                </c:lvl>
                <c:lvl>
                  <c:pt idx="0">
                    <c:v>3774</c:v>
                  </c:pt>
                  <c:pt idx="1">
                    <c:v>2018/3/1</c:v>
                  </c:pt>
                  <c:pt idx="2">
                    <c:v>猩红热</c:v>
                  </c:pt>
                </c:lvl>
                <c:lvl>
                  <c:pt idx="0">
                    <c:v>3</c:v>
                  </c:pt>
                  <c:pt idx="1">
                    <c:v>2018/3/1</c:v>
                  </c:pt>
                  <c:pt idx="2">
                    <c:v>新生儿破伤风</c:v>
                  </c:pt>
                </c:lvl>
                <c:lvl>
                  <c:pt idx="0">
                    <c:v>18</c:v>
                  </c:pt>
                  <c:pt idx="1">
                    <c:v>2018/3/1</c:v>
                  </c:pt>
                  <c:pt idx="2">
                    <c:v>流行性脑脊髓膜炎</c:v>
                  </c:pt>
                </c:lvl>
                <c:lvl>
                  <c:pt idx="0">
                    <c:v>694</c:v>
                  </c:pt>
                  <c:pt idx="1">
                    <c:v>2018/3/1</c:v>
                  </c:pt>
                  <c:pt idx="2">
                    <c:v>伤寒+副伤寒</c:v>
                  </c:pt>
                </c:lvl>
                <c:lvl>
                  <c:pt idx="0">
                    <c:v>110124</c:v>
                  </c:pt>
                  <c:pt idx="1">
                    <c:v>2018/3/1</c:v>
                  </c:pt>
                  <c:pt idx="2">
                    <c:v>肺结核</c:v>
                  </c:pt>
                </c:lvl>
                <c:lvl>
                  <c:pt idx="0">
                    <c:v>15</c:v>
                  </c:pt>
                  <c:pt idx="1">
                    <c:v>2018/3/1</c:v>
                  </c:pt>
                  <c:pt idx="2">
                    <c:v>炭疽</c:v>
                  </c:pt>
                </c:lvl>
                <c:lvl>
                  <c:pt idx="0">
                    <c:v>19</c:v>
                  </c:pt>
                  <c:pt idx="1">
                    <c:v>2018/3/1</c:v>
                  </c:pt>
                  <c:pt idx="2">
                    <c:v>登革热</c:v>
                  </c:pt>
                </c:lvl>
                <c:lvl>
                  <c:pt idx="0">
                    <c:v>5</c:v>
                  </c:pt>
                  <c:pt idx="1">
                    <c:v>2018/3/1</c:v>
                  </c:pt>
                  <c:pt idx="2">
                    <c:v>乙型脑炎</c:v>
                  </c:pt>
                </c:lvl>
                <c:lvl>
                  <c:pt idx="0">
                    <c:v>23</c:v>
                  </c:pt>
                  <c:pt idx="1">
                    <c:v>2018/3/1</c:v>
                  </c:pt>
                  <c:pt idx="2">
                    <c:v>狂犬病</c:v>
                  </c:pt>
                </c:lvl>
                <c:lvl>
                  <c:pt idx="0">
                    <c:v>874</c:v>
                  </c:pt>
                  <c:pt idx="1">
                    <c:v>2018/3/1</c:v>
                  </c:pt>
                  <c:pt idx="2">
                    <c:v>流行性出血热</c:v>
                  </c:pt>
                </c:lvl>
                <c:lvl>
                  <c:pt idx="0">
                    <c:v>609</c:v>
                  </c:pt>
                  <c:pt idx="1">
                    <c:v>2018/3/1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2018/3/1</c:v>
                  </c:pt>
                  <c:pt idx="2">
                    <c:v>脊髓灰质炎</c:v>
                  </c:pt>
                </c:lvl>
                <c:lvl>
                  <c:pt idx="0">
                    <c:v>1676</c:v>
                  </c:pt>
                  <c:pt idx="1">
                    <c:v>2018/3/1</c:v>
                  </c:pt>
                  <c:pt idx="2">
                    <c:v>未分型肝炎</c:v>
                  </c:pt>
                </c:lvl>
                <c:lvl>
                  <c:pt idx="0">
                    <c:v>3377</c:v>
                  </c:pt>
                  <c:pt idx="1">
                    <c:v>2018/3/1</c:v>
                  </c:pt>
                  <c:pt idx="2">
                    <c:v>戊肝</c:v>
                  </c:pt>
                </c:lvl>
                <c:lvl>
                  <c:pt idx="0">
                    <c:v>49</c:v>
                  </c:pt>
                  <c:pt idx="1">
                    <c:v>2018/3/1</c:v>
                  </c:pt>
                  <c:pt idx="2">
                    <c:v>丁肝</c:v>
                  </c:pt>
                </c:lvl>
                <c:lvl>
                  <c:pt idx="0">
                    <c:v>24666</c:v>
                  </c:pt>
                  <c:pt idx="1">
                    <c:v>2018/3/1</c:v>
                  </c:pt>
                  <c:pt idx="2">
                    <c:v>丙肝</c:v>
                  </c:pt>
                </c:lvl>
                <c:lvl>
                  <c:pt idx="0">
                    <c:v>151849</c:v>
                  </c:pt>
                  <c:pt idx="1">
                    <c:v>2018/3/1</c:v>
                  </c:pt>
                  <c:pt idx="2">
                    <c:v>病毒性肝炎</c:v>
                  </c:pt>
                </c:lvl>
                <c:lvl>
                  <c:pt idx="0">
                    <c:v>5331</c:v>
                  </c:pt>
                  <c:pt idx="1">
                    <c:v>2018/3/1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2018/3/1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2018/3/1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2018/3/1</c:v>
                  </c:pt>
                  <c:pt idx="2">
                    <c:v>鼠疫</c:v>
                  </c:pt>
                </c:lvl>
                <c:lvl>
                  <c:pt idx="0">
                    <c:v>377</c:v>
                  </c:pt>
                  <c:pt idx="1">
                    <c:v>2018/2/1</c:v>
                  </c:pt>
                  <c:pt idx="2">
                    <c:v>包虫病</c:v>
                  </c:pt>
                </c:lvl>
                <c:lvl>
                  <c:pt idx="0">
                    <c:v>23</c:v>
                  </c:pt>
                  <c:pt idx="1">
                    <c:v>2018/2/1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白喉</c:v>
                  </c:pt>
                </c:lvl>
                <c:lvl>
                  <c:pt idx="0">
                    <c:v>743</c:v>
                  </c:pt>
                  <c:pt idx="1">
                    <c:v>2018/2/1</c:v>
                  </c:pt>
                  <c:pt idx="2">
                    <c:v>百日咳</c:v>
                  </c:pt>
                </c:lvl>
                <c:lvl>
                  <c:pt idx="0">
                    <c:v>4009</c:v>
                  </c:pt>
                  <c:pt idx="1">
                    <c:v>2018/2/1</c:v>
                  </c:pt>
                  <c:pt idx="2">
                    <c:v>痢疾</c:v>
                  </c:pt>
                </c:lvl>
                <c:lvl>
                  <c:pt idx="0">
                    <c:v>86886</c:v>
                  </c:pt>
                  <c:pt idx="1">
                    <c:v>2018/2/1</c:v>
                  </c:pt>
                  <c:pt idx="2">
                    <c:v>乙肝</c:v>
                  </c:pt>
                </c:lvl>
                <c:lvl>
                  <c:pt idx="0">
                    <c:v>1054</c:v>
                  </c:pt>
                  <c:pt idx="1">
                    <c:v>2018/2/1</c:v>
                  </c:pt>
                  <c:pt idx="2">
                    <c:v>甲肝</c:v>
                  </c:pt>
                </c:lvl>
                <c:lvl>
                  <c:pt idx="0">
                    <c:v>13306</c:v>
                  </c:pt>
                  <c:pt idx="1">
                    <c:v>2018/2/1</c:v>
                  </c:pt>
                  <c:pt idx="2">
                    <c:v>手足口病</c:v>
                  </c:pt>
                </c:lvl>
                <c:lvl>
                  <c:pt idx="0">
                    <c:v>117466</c:v>
                  </c:pt>
                  <c:pt idx="1">
                    <c:v>2018/2/1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丝虫病</c:v>
                  </c:pt>
                </c:lvl>
                <c:lvl>
                  <c:pt idx="0">
                    <c:v>19</c:v>
                  </c:pt>
                  <c:pt idx="1">
                    <c:v>2018/2/1</c:v>
                  </c:pt>
                  <c:pt idx="2">
                    <c:v>黑热病</c:v>
                  </c:pt>
                </c:lvl>
                <c:lvl>
                  <c:pt idx="0">
                    <c:v>20</c:v>
                  </c:pt>
                  <c:pt idx="1">
                    <c:v>2018/2/1</c:v>
                  </c:pt>
                  <c:pt idx="2">
                    <c:v>斑疹伤寒</c:v>
                  </c:pt>
                </c:lvl>
                <c:lvl>
                  <c:pt idx="0">
                    <c:v>38</c:v>
                  </c:pt>
                  <c:pt idx="1">
                    <c:v>2018/2/1</c:v>
                  </c:pt>
                  <c:pt idx="2">
                    <c:v>麻风病</c:v>
                  </c:pt>
                </c:lvl>
                <c:lvl>
                  <c:pt idx="0">
                    <c:v>1596</c:v>
                  </c:pt>
                  <c:pt idx="1">
                    <c:v>2018/2/1</c:v>
                  </c:pt>
                  <c:pt idx="2">
                    <c:v>急性出血性结膜炎</c:v>
                  </c:pt>
                </c:lvl>
                <c:lvl>
                  <c:pt idx="0">
                    <c:v>72</c:v>
                  </c:pt>
                  <c:pt idx="1">
                    <c:v>2018/2/1</c:v>
                  </c:pt>
                  <c:pt idx="2">
                    <c:v>风疹</c:v>
                  </c:pt>
                </c:lvl>
                <c:lvl>
                  <c:pt idx="0">
                    <c:v>11238</c:v>
                  </c:pt>
                  <c:pt idx="1">
                    <c:v>2018/2/1</c:v>
                  </c:pt>
                  <c:pt idx="2">
                    <c:v>流行性腮腺炎</c:v>
                  </c:pt>
                </c:lvl>
                <c:lvl>
                  <c:pt idx="0">
                    <c:v>139738</c:v>
                  </c:pt>
                  <c:pt idx="1">
                    <c:v>2018/2/1</c:v>
                  </c:pt>
                  <c:pt idx="2">
                    <c:v>流行性感冒</c:v>
                  </c:pt>
                </c:lvl>
                <c:lvl>
                  <c:pt idx="0">
                    <c:v>268</c:v>
                  </c:pt>
                  <c:pt idx="1">
                    <c:v>2018/2/1</c:v>
                  </c:pt>
                  <c:pt idx="2">
                    <c:v>疟疾</c:v>
                  </c:pt>
                </c:lvl>
                <c:lvl>
                  <c:pt idx="0">
                    <c:v>1</c:v>
                  </c:pt>
                  <c:pt idx="1">
                    <c:v>2018/2/1</c:v>
                  </c:pt>
                  <c:pt idx="2">
                    <c:v>钩端螺旋体病</c:v>
                  </c:pt>
                </c:lvl>
                <c:lvl>
                  <c:pt idx="0">
                    <c:v>31016</c:v>
                  </c:pt>
                  <c:pt idx="1">
                    <c:v>2018/2/1</c:v>
                  </c:pt>
                  <c:pt idx="2">
                    <c:v>梅毒</c:v>
                  </c:pt>
                </c:lvl>
                <c:lvl>
                  <c:pt idx="0">
                    <c:v>7943</c:v>
                  </c:pt>
                  <c:pt idx="1">
                    <c:v>2018/2/1</c:v>
                  </c:pt>
                  <c:pt idx="2">
                    <c:v>淋病</c:v>
                  </c:pt>
                </c:lvl>
                <c:lvl>
                  <c:pt idx="0">
                    <c:v>1846</c:v>
                  </c:pt>
                  <c:pt idx="1">
                    <c:v>2018/2/1</c:v>
                  </c:pt>
                  <c:pt idx="2">
                    <c:v>布病</c:v>
                  </c:pt>
                </c:lvl>
                <c:lvl>
                  <c:pt idx="0">
                    <c:v>2159</c:v>
                  </c:pt>
                  <c:pt idx="1">
                    <c:v>2018/2/1</c:v>
                  </c:pt>
                  <c:pt idx="2">
                    <c:v>猩红热</c:v>
                  </c:pt>
                </c:lvl>
                <c:lvl>
                  <c:pt idx="0">
                    <c:v>4</c:v>
                  </c:pt>
                  <c:pt idx="1">
                    <c:v>2018/2/1</c:v>
                  </c:pt>
                  <c:pt idx="2">
                    <c:v>新生儿破伤风</c:v>
                  </c:pt>
                </c:lvl>
                <c:lvl>
                  <c:pt idx="0">
                    <c:v>15</c:v>
                  </c:pt>
                  <c:pt idx="1">
                    <c:v>2018/2/1</c:v>
                  </c:pt>
                  <c:pt idx="2">
                    <c:v>流行性脑脊髓膜炎</c:v>
                  </c:pt>
                </c:lvl>
                <c:lvl>
                  <c:pt idx="0">
                    <c:v>507</c:v>
                  </c:pt>
                  <c:pt idx="1">
                    <c:v>2018/2/1</c:v>
                  </c:pt>
                  <c:pt idx="2">
                    <c:v>伤寒+副伤寒</c:v>
                  </c:pt>
                </c:lvl>
                <c:lvl>
                  <c:pt idx="0">
                    <c:v>77224</c:v>
                  </c:pt>
                  <c:pt idx="1">
                    <c:v>2018/2/1</c:v>
                  </c:pt>
                  <c:pt idx="2">
                    <c:v>肺结核</c:v>
                  </c:pt>
                </c:lvl>
                <c:lvl>
                  <c:pt idx="0">
                    <c:v>9</c:v>
                  </c:pt>
                  <c:pt idx="1">
                    <c:v>2018/2/1</c:v>
                  </c:pt>
                  <c:pt idx="2">
                    <c:v>炭疽</c:v>
                  </c:pt>
                </c:lvl>
                <c:lvl>
                  <c:pt idx="0">
                    <c:v>16</c:v>
                  </c:pt>
                  <c:pt idx="1">
                    <c:v>2018/2/1</c:v>
                  </c:pt>
                  <c:pt idx="2">
                    <c:v>登革热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乙型脑炎</c:v>
                  </c:pt>
                </c:lvl>
                <c:lvl>
                  <c:pt idx="0">
                    <c:v>34</c:v>
                  </c:pt>
                  <c:pt idx="1">
                    <c:v>2018/2/1</c:v>
                  </c:pt>
                  <c:pt idx="2">
                    <c:v>狂犬病</c:v>
                  </c:pt>
                </c:lvl>
                <c:lvl>
                  <c:pt idx="0">
                    <c:v>598</c:v>
                  </c:pt>
                  <c:pt idx="1">
                    <c:v>2018/2/1</c:v>
                  </c:pt>
                  <c:pt idx="2">
                    <c:v>流行性出血热</c:v>
                  </c:pt>
                </c:lvl>
                <c:lvl>
                  <c:pt idx="0">
                    <c:v>417</c:v>
                  </c:pt>
                  <c:pt idx="1">
                    <c:v>2018/2/1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脊髓灰质炎</c:v>
                  </c:pt>
                </c:lvl>
                <c:lvl>
                  <c:pt idx="0">
                    <c:v>1261</c:v>
                  </c:pt>
                  <c:pt idx="1">
                    <c:v>2018/2/1</c:v>
                  </c:pt>
                  <c:pt idx="2">
                    <c:v>未分型肝炎</c:v>
                  </c:pt>
                </c:lvl>
                <c:lvl>
                  <c:pt idx="0">
                    <c:v>2291</c:v>
                  </c:pt>
                  <c:pt idx="1">
                    <c:v>2018/2/1</c:v>
                  </c:pt>
                  <c:pt idx="2">
                    <c:v>戊肝</c:v>
                  </c:pt>
                </c:lvl>
                <c:lvl>
                  <c:pt idx="0">
                    <c:v>25</c:v>
                  </c:pt>
                  <c:pt idx="1">
                    <c:v>2018/2/1</c:v>
                  </c:pt>
                  <c:pt idx="2">
                    <c:v>丁肝</c:v>
                  </c:pt>
                </c:lvl>
                <c:lvl>
                  <c:pt idx="0">
                    <c:v>15373</c:v>
                  </c:pt>
                  <c:pt idx="1">
                    <c:v>2018/2/1</c:v>
                  </c:pt>
                  <c:pt idx="2">
                    <c:v>丙肝</c:v>
                  </c:pt>
                </c:lvl>
                <c:lvl>
                  <c:pt idx="0">
                    <c:v>106890</c:v>
                  </c:pt>
                  <c:pt idx="1">
                    <c:v>2018/2/1</c:v>
                  </c:pt>
                  <c:pt idx="2">
                    <c:v>病毒性肝炎</c:v>
                  </c:pt>
                </c:lvl>
                <c:lvl>
                  <c:pt idx="0">
                    <c:v>2559</c:v>
                  </c:pt>
                  <c:pt idx="1">
                    <c:v>2018/2/1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2018/2/1</c:v>
                  </c:pt>
                  <c:pt idx="2">
                    <c:v>鼠疫</c:v>
                  </c:pt>
                </c:lvl>
                <c:lvl>
                  <c:pt idx="0">
                    <c:v>485</c:v>
                  </c:pt>
                  <c:pt idx="1">
                    <c:v>2018/1/1</c:v>
                  </c:pt>
                  <c:pt idx="2">
                    <c:v>包虫病</c:v>
                  </c:pt>
                </c:lvl>
                <c:lvl>
                  <c:pt idx="0">
                    <c:v>22</c:v>
                  </c:pt>
                  <c:pt idx="1">
                    <c:v>2018/1/1</c:v>
                  </c:pt>
                  <c:pt idx="2">
                    <c:v>血吸虫病</c:v>
                  </c:pt>
                </c:lvl>
                <c:lvl>
                  <c:pt idx="0">
                    <c:v>0</c:v>
                  </c:pt>
                  <c:pt idx="1">
                    <c:v>2018/1/1</c:v>
                  </c:pt>
                  <c:pt idx="2">
                    <c:v>白喉</c:v>
                  </c:pt>
                </c:lvl>
                <c:lvl>
                  <c:pt idx="0">
                    <c:v>649</c:v>
                  </c:pt>
                  <c:pt idx="1">
                    <c:v>2018/1/1</c:v>
                  </c:pt>
                  <c:pt idx="2">
                    <c:v>百日咳</c:v>
                  </c:pt>
                </c:lvl>
                <c:lvl>
                  <c:pt idx="0">
                    <c:v>4219</c:v>
                  </c:pt>
                  <c:pt idx="1">
                    <c:v>2018/1/1</c:v>
                  </c:pt>
                  <c:pt idx="2">
                    <c:v>痢疾</c:v>
                  </c:pt>
                </c:lvl>
                <c:lvl>
                  <c:pt idx="0">
                    <c:v>109021</c:v>
                  </c:pt>
                  <c:pt idx="1">
                    <c:v>2018/1/1</c:v>
                  </c:pt>
                  <c:pt idx="2">
                    <c:v>乙肝</c:v>
                  </c:pt>
                </c:lvl>
                <c:lvl>
                  <c:pt idx="0">
                    <c:v>1329</c:v>
                  </c:pt>
                  <c:pt idx="1">
                    <c:v>2018/1/1</c:v>
                  </c:pt>
                  <c:pt idx="2">
                    <c:v>甲肝</c:v>
                  </c:pt>
                </c:lvl>
                <c:lvl>
                  <c:pt idx="0">
                    <c:v>34800</c:v>
                  </c:pt>
                  <c:pt idx="1">
                    <c:v>2018/1/1</c:v>
                  </c:pt>
                  <c:pt idx="2">
                    <c:v>手足口病</c:v>
                  </c:pt>
                </c:lvl>
                <c:lvl>
                  <c:pt idx="0">
                    <c:v>186071</c:v>
                  </c:pt>
                  <c:pt idx="1">
                    <c:v>2018/1/1</c:v>
                  </c:pt>
                  <c:pt idx="2">
                    <c:v>其它感染性腹泻病</c:v>
                  </c:pt>
                </c:lvl>
                <c:lvl>
                  <c:pt idx="0">
                    <c:v>0</c:v>
                  </c:pt>
                  <c:pt idx="1">
                    <c:v>2018/1/1</c:v>
                  </c:pt>
                  <c:pt idx="2">
                    <c:v>丝虫病</c:v>
                  </c:pt>
                </c:lvl>
                <c:lvl>
                  <c:pt idx="0">
                    <c:v>15</c:v>
                  </c:pt>
                  <c:pt idx="1">
                    <c:v>2018/1/1</c:v>
                  </c:pt>
                  <c:pt idx="2">
                    <c:v>黑热病</c:v>
                  </c:pt>
                </c:lvl>
                <c:lvl>
                  <c:pt idx="0">
                    <c:v>45</c:v>
                  </c:pt>
                  <c:pt idx="1">
                    <c:v>2018/1/1</c:v>
                  </c:pt>
                  <c:pt idx="2">
                    <c:v>斑疹伤寒</c:v>
                  </c:pt>
                </c:lvl>
                <c:lvl>
                  <c:pt idx="0">
                    <c:v>46</c:v>
                  </c:pt>
                  <c:pt idx="1">
                    <c:v>2018/1/1</c:v>
                  </c:pt>
                  <c:pt idx="2">
                    <c:v>麻风病</c:v>
                  </c:pt>
                </c:lvl>
                <c:lvl>
                  <c:pt idx="0">
                    <c:v>2238</c:v>
                  </c:pt>
                  <c:pt idx="1">
                    <c:v>2018/1/1</c:v>
                  </c:pt>
                  <c:pt idx="2">
                    <c:v>急性出血性结膜炎</c:v>
                  </c:pt>
                </c:lvl>
                <c:lvl>
                  <c:pt idx="0">
                    <c:v>117</c:v>
                  </c:pt>
                  <c:pt idx="1">
                    <c:v>2018/1/1</c:v>
                  </c:pt>
                  <c:pt idx="2">
                    <c:v>风疹</c:v>
                  </c:pt>
                </c:lvl>
                <c:lvl>
                  <c:pt idx="0">
                    <c:v>21540</c:v>
                  </c:pt>
                  <c:pt idx="1">
                    <c:v>2018/1/1</c:v>
                  </c:pt>
                  <c:pt idx="2">
                    <c:v>流行性腮腺炎</c:v>
                  </c:pt>
                </c:lvl>
                <c:lvl>
                  <c:pt idx="0">
                    <c:v>273949</c:v>
                  </c:pt>
                  <c:pt idx="1">
                    <c:v>2018/1/1</c:v>
                  </c:pt>
                  <c:pt idx="2">
                    <c:v>流行性感冒</c:v>
                  </c:pt>
                </c:lvl>
                <c:lvl>
                  <c:pt idx="0">
                    <c:v>255</c:v>
                  </c:pt>
                  <c:pt idx="1">
                    <c:v>2018/1/1</c:v>
                  </c:pt>
                  <c:pt idx="2">
                    <c:v>疟疾</c:v>
                  </c:pt>
                </c:lvl>
                <c:lvl>
                  <c:pt idx="0">
                    <c:v>8</c:v>
                  </c:pt>
                  <c:pt idx="1">
                    <c:v>2018/1/1</c:v>
                  </c:pt>
                  <c:pt idx="2">
                    <c:v>钩端螺旋体病</c:v>
                  </c:pt>
                </c:lvl>
                <c:lvl>
                  <c:pt idx="0">
                    <c:v>43067</c:v>
                  </c:pt>
                  <c:pt idx="1">
                    <c:v>2018/1/1</c:v>
                  </c:pt>
                  <c:pt idx="2">
                    <c:v>梅毒</c:v>
                  </c:pt>
                </c:lvl>
                <c:lvl>
                  <c:pt idx="0">
                    <c:v>12137</c:v>
                  </c:pt>
                  <c:pt idx="1">
                    <c:v>2018/1/1</c:v>
                  </c:pt>
                  <c:pt idx="2">
                    <c:v>淋病</c:v>
                  </c:pt>
                </c:lvl>
                <c:lvl>
                  <c:pt idx="0">
                    <c:v>2202</c:v>
                  </c:pt>
                  <c:pt idx="1">
                    <c:v>2018/1/1</c:v>
                  </c:pt>
                  <c:pt idx="2">
                    <c:v>布病</c:v>
                  </c:pt>
                </c:lvl>
                <c:lvl>
                  <c:pt idx="0">
                    <c:v>7564</c:v>
                  </c:pt>
                  <c:pt idx="1">
                    <c:v>2018/1/1</c:v>
                  </c:pt>
                  <c:pt idx="2">
                    <c:v>猩红热</c:v>
                  </c:pt>
                </c:lvl>
                <c:lvl>
                  <c:pt idx="0">
                    <c:v>9</c:v>
                  </c:pt>
                  <c:pt idx="1">
                    <c:v>2018/1/1</c:v>
                  </c:pt>
                  <c:pt idx="2">
                    <c:v>新生儿破伤风</c:v>
                  </c:pt>
                </c:lvl>
                <c:lvl>
                  <c:pt idx="0">
                    <c:v>14</c:v>
                  </c:pt>
                  <c:pt idx="1">
                    <c:v>2018/1/1</c:v>
                  </c:pt>
                  <c:pt idx="2">
                    <c:v>流行性脑脊髓膜炎</c:v>
                  </c:pt>
                </c:lvl>
                <c:lvl>
                  <c:pt idx="0">
                    <c:v>860</c:v>
                  </c:pt>
                  <c:pt idx="1">
                    <c:v>2018/1/1</c:v>
                  </c:pt>
                  <c:pt idx="2">
                    <c:v>伤寒+副伤寒</c:v>
                  </c:pt>
                </c:lvl>
                <c:lvl>
                  <c:pt idx="0">
                    <c:v>96125</c:v>
                  </c:pt>
                  <c:pt idx="1">
                    <c:v>2018/1/1</c:v>
                  </c:pt>
                  <c:pt idx="2">
                    <c:v>肺结核</c:v>
                  </c:pt>
                </c:lvl>
                <c:lvl>
                  <c:pt idx="0">
                    <c:v>20</c:v>
                  </c:pt>
                  <c:pt idx="1">
                    <c:v>2018/1/1</c:v>
                  </c:pt>
                  <c:pt idx="2">
                    <c:v>炭疽</c:v>
                  </c:pt>
                </c:lvl>
                <c:lvl>
                  <c:pt idx="0">
                    <c:v>16</c:v>
                  </c:pt>
                  <c:pt idx="1">
                    <c:v>2018/1/1</c:v>
                  </c:pt>
                  <c:pt idx="2">
                    <c:v>登革热</c:v>
                  </c:pt>
                </c:lvl>
                <c:lvl>
                  <c:pt idx="0">
                    <c:v>20</c:v>
                  </c:pt>
                  <c:pt idx="1">
                    <c:v>2018/1/1</c:v>
                  </c:pt>
                  <c:pt idx="2">
                    <c:v>乙型脑炎</c:v>
                  </c:pt>
                </c:lvl>
                <c:lvl>
                  <c:pt idx="0">
                    <c:v>44</c:v>
                  </c:pt>
                  <c:pt idx="1">
                    <c:v>2018/1/1</c:v>
                  </c:pt>
                  <c:pt idx="2">
                    <c:v>狂犬病</c:v>
                  </c:pt>
                </c:lvl>
                <c:lvl>
                  <c:pt idx="0">
                    <c:v>1180</c:v>
                  </c:pt>
                  <c:pt idx="1">
                    <c:v>2018/1/1</c:v>
                  </c:pt>
                  <c:pt idx="2">
                    <c:v>流行性出血热</c:v>
                  </c:pt>
                </c:lvl>
                <c:lvl>
                  <c:pt idx="0">
                    <c:v>377</c:v>
                  </c:pt>
                  <c:pt idx="1">
                    <c:v>2018/1/1</c:v>
                  </c:pt>
                  <c:pt idx="2">
                    <c:v>麻疹</c:v>
                  </c:pt>
                </c:lvl>
                <c:lvl>
                  <c:pt idx="0">
                    <c:v>0</c:v>
                  </c:pt>
                  <c:pt idx="1">
                    <c:v>2018/1/1</c:v>
                  </c:pt>
                  <c:pt idx="2">
                    <c:v>脊髓灰质炎</c:v>
                  </c:pt>
                </c:lvl>
                <c:lvl>
                  <c:pt idx="0">
                    <c:v>1483</c:v>
                  </c:pt>
                  <c:pt idx="1">
                    <c:v>2018/1/1</c:v>
                  </c:pt>
                  <c:pt idx="2">
                    <c:v>未分型肝炎</c:v>
                  </c:pt>
                </c:lvl>
                <c:lvl>
                  <c:pt idx="0">
                    <c:v>2762</c:v>
                  </c:pt>
                  <c:pt idx="1">
                    <c:v>2018/1/1</c:v>
                  </c:pt>
                  <c:pt idx="2">
                    <c:v>戊肝</c:v>
                  </c:pt>
                </c:lvl>
                <c:lvl>
                  <c:pt idx="0">
                    <c:v>39</c:v>
                  </c:pt>
                  <c:pt idx="1">
                    <c:v>2018/1/1</c:v>
                  </c:pt>
                  <c:pt idx="2">
                    <c:v>丁肝</c:v>
                  </c:pt>
                </c:lvl>
                <c:lvl>
                  <c:pt idx="0">
                    <c:v>21743</c:v>
                  </c:pt>
                  <c:pt idx="1">
                    <c:v>2018/1/1</c:v>
                  </c:pt>
                  <c:pt idx="2">
                    <c:v>丙肝</c:v>
                  </c:pt>
                </c:lvl>
                <c:lvl>
                  <c:pt idx="0">
                    <c:v>136377</c:v>
                  </c:pt>
                  <c:pt idx="1">
                    <c:v>2018/1/1</c:v>
                  </c:pt>
                  <c:pt idx="2">
                    <c:v>病毒性肝炎</c:v>
                  </c:pt>
                </c:lvl>
                <c:lvl>
                  <c:pt idx="0">
                    <c:v>3309</c:v>
                  </c:pt>
                  <c:pt idx="1">
                    <c:v>2018/1/1</c:v>
                  </c:pt>
                  <c:pt idx="2">
                    <c:v>艾滋病</c:v>
                  </c:pt>
                </c:lvl>
                <c:lvl>
                  <c:pt idx="0">
                    <c:v>0</c:v>
                  </c:pt>
                  <c:pt idx="1">
                    <c:v>2018/1/1</c:v>
                  </c:pt>
                  <c:pt idx="2">
                    <c:v>非典</c:v>
                  </c:pt>
                </c:lvl>
                <c:lvl>
                  <c:pt idx="0">
                    <c:v>0</c:v>
                  </c:pt>
                  <c:pt idx="1">
                    <c:v>2018/1/1</c:v>
                  </c:pt>
                  <c:pt idx="2">
                    <c:v>霍乱</c:v>
                  </c:pt>
                </c:lvl>
                <c:lvl>
                  <c:pt idx="0">
                    <c:v>0</c:v>
                  </c:pt>
                  <c:pt idx="1">
                    <c:v>2018/1/1</c:v>
                  </c:pt>
                  <c:pt idx="2">
                    <c:v>鼠疫</c:v>
                  </c:pt>
                </c:lvl>
                <c:lvl>
                  <c:pt idx="0">
                    <c:v>17</c:v>
                  </c:pt>
                  <c:pt idx="1">
                    <c:v>2017/12/1</c:v>
                  </c:pt>
                  <c:pt idx="2">
                    <c:v>黑热病</c:v>
                  </c:pt>
                </c:lvl>
                <c:lvl>
                  <c:pt idx="0">
                    <c:v>9</c:v>
                  </c:pt>
                  <c:pt idx="1">
                    <c:v>2017/12/1</c:v>
                  </c:pt>
                  <c:pt idx="2">
                    <c:v>麻风病</c:v>
                  </c:pt>
                </c:lvl>
                <c:lvl>
                  <c:pt idx="0">
                    <c:v>255</c:v>
                  </c:pt>
                  <c:pt idx="1">
                    <c:v>2017/12/1</c:v>
                  </c:pt>
                  <c:pt idx="2">
                    <c:v>麻疹</c:v>
                  </c:pt>
                </c:lvl>
                <c:lvl>
                  <c:pt idx="0">
                    <c:v>151</c:v>
                  </c:pt>
                  <c:pt idx="1">
                    <c:v>2017/12/1</c:v>
                  </c:pt>
                  <c:pt idx="2">
                    <c:v>风疹</c:v>
                  </c:pt>
                </c:lvl>
                <c:lvl>
                  <c:pt idx="0">
                    <c:v>29414</c:v>
                  </c:pt>
                  <c:pt idx="1">
                    <c:v>2017/12/1</c:v>
                  </c:pt>
                  <c:pt idx="2">
                    <c:v>梅毒_sub</c:v>
                  </c:pt>
                </c:lvl>
                <c:lvl>
                  <c:pt idx="0">
                    <c:v>8</c:v>
                  </c:pt>
                  <c:pt idx="1">
                    <c:v>2017/12/1</c:v>
                  </c:pt>
                  <c:pt idx="2">
                    <c:v>钩端螺旋体病</c:v>
                  </c:pt>
                </c:lvl>
                <c:lvl>
                  <c:pt idx="0">
                    <c:v>6622</c:v>
                  </c:pt>
                  <c:pt idx="1">
                    <c:v>2017/12/1</c:v>
                  </c:pt>
                  <c:pt idx="2">
                    <c:v>艾滋病</c:v>
                  </c:pt>
                </c:lvl>
                <c:lvl>
                  <c:pt idx="0">
                    <c:v>283</c:v>
                  </c:pt>
                  <c:pt idx="1">
                    <c:v>2017/12/1</c:v>
                  </c:pt>
                  <c:pt idx="2">
                    <c:v>梅毒_sub</c:v>
                  </c:pt>
                </c:lvl>
                <c:lvl>
                  <c:pt idx="0">
                    <c:v>59046</c:v>
                  </c:pt>
                  <c:pt idx="1">
                    <c:v>2017/12/1</c:v>
                  </c:pt>
                  <c:pt idx="2">
                    <c:v>肺结核</c:v>
                  </c:pt>
                </c:lvl>
                <c:lvl>
                  <c:pt idx="0">
                    <c:v>1332</c:v>
                  </c:pt>
                  <c:pt idx="1">
                    <c:v>2017/12/1</c:v>
                  </c:pt>
                  <c:pt idx="2">
                    <c:v>未分型肝炎</c:v>
                  </c:pt>
                </c:lvl>
                <c:lvl>
                  <c:pt idx="0">
                    <c:v>99397</c:v>
                  </c:pt>
                  <c:pt idx="1">
                    <c:v>2017/12/1</c:v>
                  </c:pt>
                  <c:pt idx="2">
                    <c:v>病毒性肝炎</c:v>
                  </c:pt>
                </c:lvl>
                <c:lvl>
                  <c:pt idx="0">
                    <c:v>73</c:v>
                  </c:pt>
                  <c:pt idx="1">
                    <c:v>2017/12/1</c:v>
                  </c:pt>
                  <c:pt idx="2">
                    <c:v>登革热</c:v>
                  </c:pt>
                </c:lvl>
                <c:lvl>
                  <c:pt idx="0">
                    <c:v>191</c:v>
                  </c:pt>
                  <c:pt idx="1">
                    <c:v>2017/12/1</c:v>
                  </c:pt>
                  <c:pt idx="2">
                    <c:v>疟疾</c:v>
                  </c:pt>
                </c:lvl>
                <c:lvl>
                  <c:pt idx="0">
                    <c:v>10829</c:v>
                  </c:pt>
                  <c:pt idx="1">
                    <c:v>2017/12/1</c:v>
                  </c:pt>
                  <c:pt idx="2">
                    <c:v>猩红热</c:v>
                  </c:pt>
                </c:lvl>
                <c:lvl>
                  <c:pt idx="0">
                    <c:v>33</c:v>
                  </c:pt>
                  <c:pt idx="1">
                    <c:v>2017/12/1</c:v>
                  </c:pt>
                  <c:pt idx="2">
                    <c:v>狂犬病</c:v>
                  </c:pt>
                </c:lvl>
                <c:lvl>
                  <c:pt idx="0">
                    <c:v>19</c:v>
                  </c:pt>
                  <c:pt idx="1">
                    <c:v>2017/12/1</c:v>
                  </c:pt>
                  <c:pt idx="2">
                    <c:v>炭疽</c:v>
                  </c:pt>
                </c:lvl>
                <c:lvl>
                  <c:pt idx="0">
                    <c:v>11867</c:v>
                  </c:pt>
                  <c:pt idx="1">
                    <c:v>2017/12/1</c:v>
                  </c:pt>
                  <c:pt idx="2">
                    <c:v>淋病</c:v>
                  </c:pt>
                </c:lvl>
                <c:lvl>
                  <c:pt idx="0">
                    <c:v>25982</c:v>
                  </c:pt>
                  <c:pt idx="1">
                    <c:v>2017/12/1</c:v>
                  </c:pt>
                  <c:pt idx="2">
                    <c:v>流行性腮腺炎</c:v>
                  </c:pt>
                </c:lvl>
                <c:lvl>
                  <c:pt idx="0">
                    <c:v>135398</c:v>
                  </c:pt>
                  <c:pt idx="1">
                    <c:v>2017/12/1</c:v>
                  </c:pt>
                  <c:pt idx="2">
                    <c:v>流行性感冒</c:v>
                  </c:pt>
                </c:lvl>
                <c:lvl>
                  <c:pt idx="0">
                    <c:v>37293</c:v>
                  </c:pt>
                  <c:pt idx="1">
                    <c:v>2017/12/1</c:v>
                  </c:pt>
                  <c:pt idx="2">
                    <c:v>梅毒</c:v>
                  </c:pt>
                </c:lvl>
                <c:lvl>
                  <c:pt idx="0">
                    <c:v>2</c:v>
                  </c:pt>
                  <c:pt idx="1">
                    <c:v>2017/12/1</c:v>
                  </c:pt>
                  <c:pt idx="2">
                    <c:v>新生儿破伤风</c:v>
                  </c:pt>
                </c:lvl>
                <c:lvl>
                  <c:pt idx="0">
                    <c:v>42</c:v>
                  </c:pt>
                  <c:pt idx="1">
                    <c:v>2017/12/1</c:v>
                  </c:pt>
                  <c:pt idx="2">
                    <c:v>斑疹伤寒</c:v>
                  </c:pt>
                </c:lvl>
                <c:lvl>
                  <c:pt idx="0">
                    <c:v>75894</c:v>
                  </c:pt>
                  <c:pt idx="1">
                    <c:v>2017/12/1</c:v>
                  </c:pt>
                  <c:pt idx="2">
                    <c:v>手足口病</c:v>
                  </c:pt>
                </c:lvl>
                <c:lvl>
                  <c:pt idx="0">
                    <c:v>2216</c:v>
                  </c:pt>
                  <c:pt idx="1">
                    <c:v>2017/12/1</c:v>
                  </c:pt>
                  <c:pt idx="2">
                    <c:v>戊肝</c:v>
                  </c:pt>
                </c:lvl>
                <c:lvl>
                  <c:pt idx="0">
                    <c:v>2625</c:v>
                  </c:pt>
                  <c:pt idx="1">
                    <c:v>2017/12/1</c:v>
                  </c:pt>
                  <c:pt idx="2">
                    <c:v>急性出血性结膜炎</c:v>
                  </c:pt>
                </c:lvl>
                <c:lvl>
                  <c:pt idx="0">
                    <c:v>1859</c:v>
                  </c:pt>
                  <c:pt idx="1">
                    <c:v>2017/12/1</c:v>
                  </c:pt>
                  <c:pt idx="2">
                    <c:v>布病</c:v>
                  </c:pt>
                </c:lvl>
                <c:lvl>
                  <c:pt idx="0">
                    <c:v>1875</c:v>
                  </c:pt>
                  <c:pt idx="1">
                    <c:v>2017/12/1</c:v>
                  </c:pt>
                  <c:pt idx="2">
                    <c:v>流行性出血热</c:v>
                  </c:pt>
                </c:lvl>
                <c:lvl>
                  <c:pt idx="0">
                    <c:v>183493</c:v>
                  </c:pt>
                  <c:pt idx="1">
                    <c:v>2017/12/1</c:v>
                  </c:pt>
                  <c:pt idx="2">
                    <c:v>其它感染性腹泻病</c:v>
                  </c:pt>
                </c:lvl>
                <c:lvl>
                  <c:pt idx="0">
                    <c:v>734</c:v>
                  </c:pt>
                  <c:pt idx="1">
                    <c:v>2017/12/1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2017/12/1</c:v>
                  </c:pt>
                  <c:pt idx="2">
                    <c:v>乙型脑炎</c:v>
                  </c:pt>
                </c:lvl>
                <c:lvl>
                  <c:pt idx="0">
                    <c:v>17019</c:v>
                  </c:pt>
                  <c:pt idx="1">
                    <c:v>2017/12/1</c:v>
                  </c:pt>
                  <c:pt idx="2">
                    <c:v>丙肝</c:v>
                  </c:pt>
                </c:lvl>
                <c:lvl>
                  <c:pt idx="0">
                    <c:v>20</c:v>
                  </c:pt>
                  <c:pt idx="1">
                    <c:v>2017/12/1</c:v>
                  </c:pt>
                  <c:pt idx="2">
                    <c:v>丁肝</c:v>
                  </c:pt>
                </c:lvl>
                <c:lvl>
                  <c:pt idx="0">
                    <c:v>3007</c:v>
                  </c:pt>
                  <c:pt idx="1">
                    <c:v>2017/12/1</c:v>
                  </c:pt>
                  <c:pt idx="2">
                    <c:v>梅毒_sub</c:v>
                  </c:pt>
                </c:lvl>
                <c:lvl>
                  <c:pt idx="0">
                    <c:v>4357</c:v>
                  </c:pt>
                  <c:pt idx="1">
                    <c:v>2017/12/1</c:v>
                  </c:pt>
                  <c:pt idx="2">
                    <c:v>梅毒_sub</c:v>
                  </c:pt>
                </c:lvl>
                <c:lvl>
                  <c:pt idx="0">
                    <c:v>232</c:v>
                  </c:pt>
                  <c:pt idx="1">
                    <c:v>2017/12/1</c:v>
                  </c:pt>
                  <c:pt idx="2">
                    <c:v>梅毒_sub</c:v>
                  </c:pt>
                </c:lvl>
                <c:lvl>
                  <c:pt idx="0">
                    <c:v>1</c:v>
                  </c:pt>
                  <c:pt idx="1">
                    <c:v>2017/12/1</c:v>
                  </c:pt>
                  <c:pt idx="2">
                    <c:v>鼠疫</c:v>
                  </c:pt>
                </c:lvl>
                <c:lvl>
                  <c:pt idx="0">
                    <c:v>71</c:v>
                  </c:pt>
                  <c:pt idx="1">
                    <c:v>2017/12/1</c:v>
                  </c:pt>
                  <c:pt idx="2">
                    <c:v>痢疾_sub</c:v>
                  </c:pt>
                </c:lvl>
                <c:lvl>
                  <c:pt idx="0">
                    <c:v>21</c:v>
                  </c:pt>
                  <c:pt idx="1">
                    <c:v>2017/12/1</c:v>
                  </c:pt>
                  <c:pt idx="2">
                    <c:v>疟疾_sub</c:v>
                  </c:pt>
                </c:lvl>
                <c:lvl>
                  <c:pt idx="0">
                    <c:v>34</c:v>
                  </c:pt>
                  <c:pt idx="1">
                    <c:v>2017/12/1</c:v>
                  </c:pt>
                  <c:pt idx="2">
                    <c:v>血吸虫病</c:v>
                  </c:pt>
                </c:lvl>
                <c:lvl>
                  <c:pt idx="0">
                    <c:v>34619</c:v>
                  </c:pt>
                  <c:pt idx="1">
                    <c:v>2017/12/1</c:v>
                  </c:pt>
                  <c:pt idx="2">
                    <c:v>肺结核_sub</c:v>
                  </c:pt>
                </c:lvl>
                <c:lvl>
                  <c:pt idx="0">
                    <c:v>4725</c:v>
                  </c:pt>
                  <c:pt idx="1">
                    <c:v>2017/12/1</c:v>
                  </c:pt>
                  <c:pt idx="2">
                    <c:v>痢疾_sub</c:v>
                  </c:pt>
                </c:lvl>
                <c:lvl>
                  <c:pt idx="0">
                    <c:v>19</c:v>
                  </c:pt>
                  <c:pt idx="1">
                    <c:v>2017/12/1</c:v>
                  </c:pt>
                  <c:pt idx="2">
                    <c:v>炭疽_sub</c:v>
                  </c:pt>
                </c:lvl>
                <c:lvl>
                  <c:pt idx="0">
                    <c:v>519</c:v>
                  </c:pt>
                  <c:pt idx="1">
                    <c:v>2017/12/1</c:v>
                  </c:pt>
                  <c:pt idx="2">
                    <c:v>百日咳</c:v>
                  </c:pt>
                </c:lvl>
                <c:lvl>
                  <c:pt idx="0">
                    <c:v>4796</c:v>
                  </c:pt>
                  <c:pt idx="1">
                    <c:v>2017/12/1</c:v>
                  </c:pt>
                  <c:pt idx="2">
                    <c:v>痢疾</c:v>
                  </c:pt>
                </c:lvl>
                <c:lvl>
                  <c:pt idx="0">
                    <c:v>33</c:v>
                  </c:pt>
                  <c:pt idx="1">
                    <c:v>2017/12/1</c:v>
                  </c:pt>
                  <c:pt idx="2">
                    <c:v>疟疾_sub</c:v>
                  </c:pt>
                </c:lvl>
                <c:lvl>
                  <c:pt idx="0">
                    <c:v>1304</c:v>
                  </c:pt>
                  <c:pt idx="1">
                    <c:v>2017/12/1</c:v>
                  </c:pt>
                  <c:pt idx="2">
                    <c:v>甲肝</c:v>
                  </c:pt>
                </c:lvl>
                <c:lvl>
                  <c:pt idx="0">
                    <c:v>13418</c:v>
                  </c:pt>
                  <c:pt idx="1">
                    <c:v>2017/12/1</c:v>
                  </c:pt>
                  <c:pt idx="2">
                    <c:v>肺结核_sub</c:v>
                  </c:pt>
                </c:lvl>
                <c:lvl>
                  <c:pt idx="0">
                    <c:v>23</c:v>
                  </c:pt>
                  <c:pt idx="1">
                    <c:v>2017/12/1</c:v>
                  </c:pt>
                  <c:pt idx="2">
                    <c:v>流行性脑脊髓膜炎</c:v>
                  </c:pt>
                </c:lvl>
                <c:lvl>
                  <c:pt idx="0">
                    <c:v>10246</c:v>
                  </c:pt>
                  <c:pt idx="1">
                    <c:v>2017/12/1</c:v>
                  </c:pt>
                  <c:pt idx="2">
                    <c:v>肺结核_sub</c:v>
                  </c:pt>
                </c:lvl>
                <c:lvl>
                  <c:pt idx="0">
                    <c:v>137</c:v>
                  </c:pt>
                  <c:pt idx="1">
                    <c:v>2017/12/1</c:v>
                  </c:pt>
                  <c:pt idx="2">
                    <c:v>疟疾_sub</c:v>
                  </c:pt>
                </c:lvl>
                <c:lvl>
                  <c:pt idx="0">
                    <c:v>343</c:v>
                  </c:pt>
                  <c:pt idx="1">
                    <c:v>2017/12/1</c:v>
                  </c:pt>
                  <c:pt idx="2">
                    <c:v>包虫病</c:v>
                  </c:pt>
                </c:lvl>
                <c:lvl>
                  <c:pt idx="0">
                    <c:v>125</c:v>
                  </c:pt>
                  <c:pt idx="1">
                    <c:v>2017/12/1</c:v>
                  </c:pt>
                  <c:pt idx="2">
                    <c:v>伤寒+副伤寒_sub</c:v>
                  </c:pt>
                </c:lvl>
                <c:lvl>
                  <c:pt idx="0">
                    <c:v>350</c:v>
                  </c:pt>
                  <c:pt idx="1">
                    <c:v>2017/12/1</c:v>
                  </c:pt>
                  <c:pt idx="2">
                    <c:v>肺结核_sub</c:v>
                  </c:pt>
                </c:lvl>
                <c:lvl>
                  <c:pt idx="0">
                    <c:v>609</c:v>
                  </c:pt>
                  <c:pt idx="1">
                    <c:v>2017/12/1</c:v>
                  </c:pt>
                  <c:pt idx="2">
                    <c:v>伤寒+副伤寒_sub</c:v>
                  </c:pt>
                </c:lvl>
                <c:lvl>
                  <c:pt idx="0">
                    <c:v>413</c:v>
                  </c:pt>
                  <c:pt idx="1">
                    <c:v>2017/12/1</c:v>
                  </c:pt>
                  <c:pt idx="2">
                    <c:v>肺结核_sub</c:v>
                  </c:pt>
                </c:lvl>
                <c:lvl>
                  <c:pt idx="0">
                    <c:v>77506</c:v>
                  </c:pt>
                  <c:pt idx="1">
                    <c:v>2017/12/1</c:v>
                  </c:pt>
                  <c:pt idx="2">
                    <c:v>乙肝</c:v>
                  </c:pt>
                </c:lvl>
                <c:lvl>
                  <c:pt idx="0">
                    <c:v>8</c:v>
                  </c:pt>
                  <c:pt idx="1">
                    <c:v>2017/11/1</c:v>
                  </c:pt>
                  <c:pt idx="2">
                    <c:v>黑热病</c:v>
                  </c:pt>
                </c:lvl>
                <c:lvl>
                  <c:pt idx="0">
                    <c:v>5</c:v>
                  </c:pt>
                  <c:pt idx="1">
                    <c:v>2017/11/1</c:v>
                  </c:pt>
                  <c:pt idx="2">
                    <c:v>麻风病</c:v>
                  </c:pt>
                </c:lvl>
                <c:lvl>
                  <c:pt idx="0">
                    <c:v>196</c:v>
                  </c:pt>
                  <c:pt idx="1">
                    <c:v>2017/11/1</c:v>
                  </c:pt>
                  <c:pt idx="2">
                    <c:v>麻疹</c:v>
                  </c:pt>
                </c:lvl>
                <c:lvl>
                  <c:pt idx="0">
                    <c:v>87</c:v>
                  </c:pt>
                  <c:pt idx="1">
                    <c:v>2017/11/1</c:v>
                  </c:pt>
                  <c:pt idx="2">
                    <c:v>风疹</c:v>
                  </c:pt>
                </c:lvl>
                <c:lvl>
                  <c:pt idx="0">
                    <c:v>30839</c:v>
                  </c:pt>
                  <c:pt idx="1">
                    <c:v>2017/11/1</c:v>
                  </c:pt>
                  <c:pt idx="2">
                    <c:v>梅毒_sub</c:v>
                  </c:pt>
                </c:lvl>
                <c:lvl>
                  <c:pt idx="0">
                    <c:v>9</c:v>
                  </c:pt>
                  <c:pt idx="1">
                    <c:v>2017/11/1</c:v>
                  </c:pt>
                  <c:pt idx="2">
                    <c:v>钩端螺旋体病</c:v>
                  </c:pt>
                </c:lvl>
                <c:lvl>
                  <c:pt idx="0">
                    <c:v>6025</c:v>
                  </c:pt>
                  <c:pt idx="1">
                    <c:v>2017/11/1</c:v>
                  </c:pt>
                  <c:pt idx="2">
                    <c:v>艾滋病</c:v>
                  </c:pt>
                </c:lvl>
                <c:lvl>
                  <c:pt idx="0">
                    <c:v>325</c:v>
                  </c:pt>
                  <c:pt idx="1">
                    <c:v>2017/11/1</c:v>
                  </c:pt>
                  <c:pt idx="2">
                    <c:v>梅毒_sub</c:v>
                  </c:pt>
                </c:lvl>
                <c:lvl>
                  <c:pt idx="0">
                    <c:v>60857</c:v>
                  </c:pt>
                  <c:pt idx="1">
                    <c:v>2017/11/1</c:v>
                  </c:pt>
                  <c:pt idx="2">
                    <c:v>肺结核</c:v>
                  </c:pt>
                </c:lvl>
                <c:lvl>
                  <c:pt idx="0">
                    <c:v>1500</c:v>
                  </c:pt>
                  <c:pt idx="1">
                    <c:v>2017/11/1</c:v>
                  </c:pt>
                  <c:pt idx="2">
                    <c:v>未分型肝炎</c:v>
                  </c:pt>
                </c:lvl>
                <c:lvl>
                  <c:pt idx="0">
                    <c:v>102156</c:v>
                  </c:pt>
                  <c:pt idx="1">
                    <c:v>2017/11/1</c:v>
                  </c:pt>
                  <c:pt idx="2">
                    <c:v>病毒性肝炎</c:v>
                  </c:pt>
                </c:lvl>
                <c:lvl>
                  <c:pt idx="0">
                    <c:v>576</c:v>
                  </c:pt>
                  <c:pt idx="1">
                    <c:v>2017/11/1</c:v>
                  </c:pt>
                  <c:pt idx="2">
                    <c:v>登革热</c:v>
                  </c:pt>
                </c:lvl>
                <c:lvl>
                  <c:pt idx="0">
                    <c:v>167</c:v>
                  </c:pt>
                  <c:pt idx="1">
                    <c:v>2017/11/1</c:v>
                  </c:pt>
                  <c:pt idx="2">
                    <c:v>疟疾</c:v>
                  </c:pt>
                </c:lvl>
                <c:lvl>
                  <c:pt idx="0">
                    <c:v>8126</c:v>
                  </c:pt>
                  <c:pt idx="1">
                    <c:v>2017/11/1</c:v>
                  </c:pt>
                  <c:pt idx="2">
                    <c:v>猩红热</c:v>
                  </c:pt>
                </c:lvl>
                <c:lvl>
                  <c:pt idx="0">
                    <c:v>36</c:v>
                  </c:pt>
                  <c:pt idx="1">
                    <c:v>2017/11/1</c:v>
                  </c:pt>
                  <c:pt idx="2">
                    <c:v>狂犬病</c:v>
                  </c:pt>
                </c:lvl>
                <c:lvl>
                  <c:pt idx="0">
                    <c:v>26</c:v>
                  </c:pt>
                  <c:pt idx="1">
                    <c:v>2017/11/1</c:v>
                  </c:pt>
                  <c:pt idx="2">
                    <c:v>炭疽</c:v>
                  </c:pt>
                </c:lvl>
                <c:lvl>
                  <c:pt idx="0">
                    <c:v>12276</c:v>
                  </c:pt>
                  <c:pt idx="1">
                    <c:v>2017/11/1</c:v>
                  </c:pt>
                  <c:pt idx="2">
                    <c:v>淋病</c:v>
                  </c:pt>
                </c:lvl>
                <c:lvl>
                  <c:pt idx="0">
                    <c:v>22644</c:v>
                  </c:pt>
                  <c:pt idx="1">
                    <c:v>2017/11/1</c:v>
                  </c:pt>
                  <c:pt idx="2">
                    <c:v>流行性腮腺炎</c:v>
                  </c:pt>
                </c:lvl>
                <c:lvl>
                  <c:pt idx="0">
                    <c:v>31996</c:v>
                  </c:pt>
                  <c:pt idx="1">
                    <c:v>2017/11/1</c:v>
                  </c:pt>
                  <c:pt idx="2">
                    <c:v>流行性感冒</c:v>
                  </c:pt>
                </c:lvl>
                <c:lvl>
                  <c:pt idx="0">
                    <c:v>39306</c:v>
                  </c:pt>
                  <c:pt idx="1">
                    <c:v>2017/11/1</c:v>
                  </c:pt>
                  <c:pt idx="2">
                    <c:v>梅毒</c:v>
                  </c:pt>
                </c:lvl>
                <c:lvl>
                  <c:pt idx="0">
                    <c:v>9</c:v>
                  </c:pt>
                  <c:pt idx="1">
                    <c:v>2017/11/1</c:v>
                  </c:pt>
                  <c:pt idx="2">
                    <c:v>新生儿破伤风</c:v>
                  </c:pt>
                </c:lvl>
                <c:lvl>
                  <c:pt idx="0">
                    <c:v>88</c:v>
                  </c:pt>
                  <c:pt idx="1">
                    <c:v>2017/11/1</c:v>
                  </c:pt>
                  <c:pt idx="2">
                    <c:v>斑疹伤寒</c:v>
                  </c:pt>
                </c:lvl>
                <c:lvl>
                  <c:pt idx="0">
                    <c:v>124103</c:v>
                  </c:pt>
                  <c:pt idx="1">
                    <c:v>2017/11/1</c:v>
                  </c:pt>
                  <c:pt idx="2">
                    <c:v>手足口病</c:v>
                  </c:pt>
                </c:lvl>
                <c:lvl>
                  <c:pt idx="0">
                    <c:v>2191</c:v>
                  </c:pt>
                  <c:pt idx="1">
                    <c:v>2017/11/1</c:v>
                  </c:pt>
                  <c:pt idx="2">
                    <c:v>戊肝</c:v>
                  </c:pt>
                </c:lvl>
                <c:lvl>
                  <c:pt idx="0">
                    <c:v>2626</c:v>
                  </c:pt>
                  <c:pt idx="1">
                    <c:v>2017/11/1</c:v>
                  </c:pt>
                  <c:pt idx="2">
                    <c:v>急性出血性结膜炎</c:v>
                  </c:pt>
                </c:lvl>
                <c:lvl>
                  <c:pt idx="0">
                    <c:v>2031</c:v>
                  </c:pt>
                  <c:pt idx="1">
                    <c:v>2017/11/1</c:v>
                  </c:pt>
                  <c:pt idx="2">
                    <c:v>布病</c:v>
                  </c:pt>
                </c:lvl>
                <c:lvl>
                  <c:pt idx="0">
                    <c:v>2106</c:v>
                  </c:pt>
                  <c:pt idx="1">
                    <c:v>2017/11/1</c:v>
                  </c:pt>
                  <c:pt idx="2">
                    <c:v>流行性出血热</c:v>
                  </c:pt>
                </c:lvl>
                <c:lvl>
                  <c:pt idx="0">
                    <c:v>96036</c:v>
                  </c:pt>
                  <c:pt idx="1">
                    <c:v>2017/11/1</c:v>
                  </c:pt>
                  <c:pt idx="2">
                    <c:v>其它感染性腹泻病</c:v>
                  </c:pt>
                </c:lvl>
                <c:lvl>
                  <c:pt idx="0">
                    <c:v>734</c:v>
                  </c:pt>
                  <c:pt idx="1">
                    <c:v>2017/11/1</c:v>
                  </c:pt>
                  <c:pt idx="2">
                    <c:v>伤寒+副伤寒</c:v>
                  </c:pt>
                </c:lvl>
                <c:lvl>
                  <c:pt idx="0">
                    <c:v>8</c:v>
                  </c:pt>
                  <c:pt idx="1">
                    <c:v>2017/11/1</c:v>
                  </c:pt>
                  <c:pt idx="2">
                    <c:v>乙型脑炎</c:v>
                  </c:pt>
                </c:lvl>
                <c:lvl>
                  <c:pt idx="0">
                    <c:v>17918</c:v>
                  </c:pt>
                  <c:pt idx="1">
                    <c:v>2017/11/1</c:v>
                  </c:pt>
                  <c:pt idx="2">
                    <c:v>丙肝</c:v>
                  </c:pt>
                </c:lvl>
                <c:lvl>
                  <c:pt idx="0">
                    <c:v>27</c:v>
                  </c:pt>
                  <c:pt idx="1">
                    <c:v>2017/11/1</c:v>
                  </c:pt>
                  <c:pt idx="2">
                    <c:v>丁肝</c:v>
                  </c:pt>
                </c:lvl>
                <c:lvl>
                  <c:pt idx="0">
                    <c:v>3398</c:v>
                  </c:pt>
                  <c:pt idx="1">
                    <c:v>2017/11/1</c:v>
                  </c:pt>
                  <c:pt idx="2">
                    <c:v>梅毒_sub</c:v>
                  </c:pt>
                </c:lvl>
                <c:lvl>
                  <c:pt idx="0">
                    <c:v>4494</c:v>
                  </c:pt>
                  <c:pt idx="1">
                    <c:v>2017/11/1</c:v>
                  </c:pt>
                  <c:pt idx="2">
                    <c:v>梅毒_sub</c:v>
                  </c:pt>
                </c:lvl>
                <c:lvl>
                  <c:pt idx="0">
                    <c:v>250</c:v>
                  </c:pt>
                  <c:pt idx="1">
                    <c:v>2017/11/1</c:v>
                  </c:pt>
                  <c:pt idx="2">
                    <c:v>梅毒_sub</c:v>
                  </c:pt>
                </c:lvl>
                <c:lvl>
                  <c:pt idx="0">
                    <c:v>53</c:v>
                  </c:pt>
                  <c:pt idx="1">
                    <c:v>2017/11/1</c:v>
                  </c:pt>
                  <c:pt idx="2">
                    <c:v>痢疾_sub</c:v>
                  </c:pt>
                </c:lvl>
                <c:lvl>
                  <c:pt idx="0">
                    <c:v>20</c:v>
                  </c:pt>
                  <c:pt idx="1">
                    <c:v>2017/11/1</c:v>
                  </c:pt>
                  <c:pt idx="2">
                    <c:v>疟疾_sub</c:v>
                  </c:pt>
                </c:lvl>
                <c:lvl>
                  <c:pt idx="0">
                    <c:v>321</c:v>
                  </c:pt>
                  <c:pt idx="1">
                    <c:v>2017/11/1</c:v>
                  </c:pt>
                  <c:pt idx="2">
                    <c:v>血吸虫病</c:v>
                  </c:pt>
                </c:lvl>
                <c:lvl>
                  <c:pt idx="0">
                    <c:v>36861</c:v>
                  </c:pt>
                  <c:pt idx="1">
                    <c:v>2017/11/1</c:v>
                  </c:pt>
                  <c:pt idx="2">
                    <c:v>肺结核_sub</c:v>
                  </c:pt>
                </c:lvl>
                <c:lvl>
                  <c:pt idx="0">
                    <c:v>5821</c:v>
                  </c:pt>
                  <c:pt idx="1">
                    <c:v>2017/11/1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2017/11/1</c:v>
                  </c:pt>
                  <c:pt idx="2">
                    <c:v>炭疽_sub</c:v>
                  </c:pt>
                </c:lvl>
                <c:lvl>
                  <c:pt idx="0">
                    <c:v>640</c:v>
                  </c:pt>
                  <c:pt idx="1">
                    <c:v>2017/11/1</c:v>
                  </c:pt>
                  <c:pt idx="2">
                    <c:v>百日咳</c:v>
                  </c:pt>
                </c:lvl>
                <c:lvl>
                  <c:pt idx="0">
                    <c:v>5874</c:v>
                  </c:pt>
                  <c:pt idx="1">
                    <c:v>2017/11/1</c:v>
                  </c:pt>
                  <c:pt idx="2">
                    <c:v>痢疾</c:v>
                  </c:pt>
                </c:lvl>
                <c:lvl>
                  <c:pt idx="0">
                    <c:v>21</c:v>
                  </c:pt>
                  <c:pt idx="1">
                    <c:v>2017/11/1</c:v>
                  </c:pt>
                  <c:pt idx="2">
                    <c:v>疟疾_sub</c:v>
                  </c:pt>
                </c:lvl>
                <c:lvl>
                  <c:pt idx="0">
                    <c:v>1477</c:v>
                  </c:pt>
                  <c:pt idx="1">
                    <c:v>2017/11/1</c:v>
                  </c:pt>
                  <c:pt idx="2">
                    <c:v>甲肝</c:v>
                  </c:pt>
                </c:lvl>
                <c:lvl>
                  <c:pt idx="0">
                    <c:v>16206</c:v>
                  </c:pt>
                  <c:pt idx="1">
                    <c:v>2017/11/1</c:v>
                  </c:pt>
                  <c:pt idx="2">
                    <c:v>肺结核_sub</c:v>
                  </c:pt>
                </c:lvl>
                <c:lvl>
                  <c:pt idx="0">
                    <c:v>4</c:v>
                  </c:pt>
                  <c:pt idx="1">
                    <c:v>2017/11/1</c:v>
                  </c:pt>
                  <c:pt idx="2">
                    <c:v>流行性脑脊髓膜炎</c:v>
                  </c:pt>
                </c:lvl>
                <c:lvl>
                  <c:pt idx="0">
                    <c:v>6760</c:v>
                  </c:pt>
                  <c:pt idx="1">
                    <c:v>2017/11/1</c:v>
                  </c:pt>
                  <c:pt idx="2">
                    <c:v>肺结核_sub</c:v>
                  </c:pt>
                </c:lvl>
                <c:lvl>
                  <c:pt idx="0">
                    <c:v>126</c:v>
                  </c:pt>
                  <c:pt idx="1">
                    <c:v>2017/11/1</c:v>
                  </c:pt>
                  <c:pt idx="2">
                    <c:v>疟疾_sub</c:v>
                  </c:pt>
                </c:lvl>
                <c:lvl>
                  <c:pt idx="0">
                    <c:v>428</c:v>
                  </c:pt>
                  <c:pt idx="1">
                    <c:v>2017/11/1</c:v>
                  </c:pt>
                  <c:pt idx="2">
                    <c:v>包虫病</c:v>
                  </c:pt>
                </c:lvl>
                <c:lvl>
                  <c:pt idx="0">
                    <c:v>117</c:v>
                  </c:pt>
                  <c:pt idx="1">
                    <c:v>2017/11/1</c:v>
                  </c:pt>
                  <c:pt idx="2">
                    <c:v>伤寒+副伤寒_sub</c:v>
                  </c:pt>
                </c:lvl>
                <c:lvl>
                  <c:pt idx="0">
                    <c:v>517</c:v>
                  </c:pt>
                  <c:pt idx="1">
                    <c:v>2017/11/1</c:v>
                  </c:pt>
                  <c:pt idx="2">
                    <c:v>肺结核_sub</c:v>
                  </c:pt>
                </c:lvl>
                <c:lvl>
                  <c:pt idx="0">
                    <c:v>617</c:v>
                  </c:pt>
                  <c:pt idx="1">
                    <c:v>2017/11/1</c:v>
                  </c:pt>
                  <c:pt idx="2">
                    <c:v>伤寒+副伤寒_sub</c:v>
                  </c:pt>
                </c:lvl>
                <c:lvl>
                  <c:pt idx="0">
                    <c:v>513</c:v>
                  </c:pt>
                  <c:pt idx="1">
                    <c:v>2017/11/1</c:v>
                  </c:pt>
                  <c:pt idx="2">
                    <c:v>肺结核_sub</c:v>
                  </c:pt>
                </c:lvl>
                <c:lvl>
                  <c:pt idx="0">
                    <c:v>79043</c:v>
                  </c:pt>
                  <c:pt idx="1">
                    <c:v>2017/11/1</c:v>
                  </c:pt>
                  <c:pt idx="2">
                    <c:v>乙肝</c:v>
                  </c:pt>
                </c:lvl>
                <c:lvl>
                  <c:pt idx="0">
                    <c:v>12</c:v>
                  </c:pt>
                  <c:pt idx="1">
                    <c:v>2017/10/1</c:v>
                  </c:pt>
                  <c:pt idx="2">
                    <c:v>黑热病</c:v>
                  </c:pt>
                </c:lvl>
                <c:lvl>
                  <c:pt idx="0">
                    <c:v>11</c:v>
                  </c:pt>
                  <c:pt idx="1">
                    <c:v>2017/10/1</c:v>
                  </c:pt>
                  <c:pt idx="2">
                    <c:v>麻风病</c:v>
                  </c:pt>
                </c:lvl>
                <c:lvl>
                  <c:pt idx="0">
                    <c:v>174</c:v>
                  </c:pt>
                  <c:pt idx="1">
                    <c:v>2017/10/1</c:v>
                  </c:pt>
                  <c:pt idx="2">
                    <c:v>麻疹</c:v>
                  </c:pt>
                </c:lvl>
                <c:lvl>
                  <c:pt idx="0">
                    <c:v>66</c:v>
                  </c:pt>
                  <c:pt idx="1">
                    <c:v>2017/10/1</c:v>
                  </c:pt>
                  <c:pt idx="2">
                    <c:v>风疹</c:v>
                  </c:pt>
                </c:lvl>
                <c:lvl>
                  <c:pt idx="0">
                    <c:v>30367</c:v>
                  </c:pt>
                  <c:pt idx="1">
                    <c:v>2017/10/1</c:v>
                  </c:pt>
                  <c:pt idx="2">
                    <c:v>梅毒_sub</c:v>
                  </c:pt>
                </c:lvl>
                <c:lvl>
                  <c:pt idx="0">
                    <c:v>30</c:v>
                  </c:pt>
                  <c:pt idx="1">
                    <c:v>2017/10/1</c:v>
                  </c:pt>
                  <c:pt idx="2">
                    <c:v>钩端螺旋体病</c:v>
                  </c:pt>
                </c:lvl>
                <c:lvl>
                  <c:pt idx="0">
                    <c:v>4377</c:v>
                  </c:pt>
                  <c:pt idx="1">
                    <c:v>2017/10/1</c:v>
                  </c:pt>
                  <c:pt idx="2">
                    <c:v>艾滋病</c:v>
                  </c:pt>
                </c:lvl>
                <c:lvl>
                  <c:pt idx="0">
                    <c:v>317</c:v>
                  </c:pt>
                  <c:pt idx="1">
                    <c:v>2017/10/1</c:v>
                  </c:pt>
                  <c:pt idx="2">
                    <c:v>梅毒_sub</c:v>
                  </c:pt>
                </c:lvl>
                <c:lvl>
                  <c:pt idx="0">
                    <c:v>63157</c:v>
                  </c:pt>
                  <c:pt idx="1">
                    <c:v>2017/10/1</c:v>
                  </c:pt>
                  <c:pt idx="2">
                    <c:v>肺结核</c:v>
                  </c:pt>
                </c:lvl>
                <c:lvl>
                  <c:pt idx="0">
                    <c:v>1549</c:v>
                  </c:pt>
                  <c:pt idx="1">
                    <c:v>2017/10/1</c:v>
                  </c:pt>
                  <c:pt idx="2">
                    <c:v>未分型肝炎</c:v>
                  </c:pt>
                </c:lvl>
                <c:lvl>
                  <c:pt idx="0">
                    <c:v>97985</c:v>
                  </c:pt>
                  <c:pt idx="1">
                    <c:v>2017/10/1</c:v>
                  </c:pt>
                  <c:pt idx="2">
                    <c:v>病毒性肝炎</c:v>
                  </c:pt>
                </c:lvl>
                <c:lvl>
                  <c:pt idx="0">
                    <c:v>1667</c:v>
                  </c:pt>
                  <c:pt idx="1">
                    <c:v>2017/10/1</c:v>
                  </c:pt>
                  <c:pt idx="2">
                    <c:v>登革热</c:v>
                  </c:pt>
                </c:lvl>
                <c:lvl>
                  <c:pt idx="0">
                    <c:v>181</c:v>
                  </c:pt>
                  <c:pt idx="1">
                    <c:v>2017/10/1</c:v>
                  </c:pt>
                  <c:pt idx="2">
                    <c:v>疟疾</c:v>
                  </c:pt>
                </c:lvl>
                <c:lvl>
                  <c:pt idx="0">
                    <c:v>4486</c:v>
                  </c:pt>
                  <c:pt idx="1">
                    <c:v>2017/10/1</c:v>
                  </c:pt>
                  <c:pt idx="2">
                    <c:v>猩红热</c:v>
                  </c:pt>
                </c:lvl>
                <c:lvl>
                  <c:pt idx="0">
                    <c:v>48</c:v>
                  </c:pt>
                  <c:pt idx="1">
                    <c:v>2017/10/1</c:v>
                  </c:pt>
                  <c:pt idx="2">
                    <c:v>狂犬病</c:v>
                  </c:pt>
                </c:lvl>
                <c:lvl>
                  <c:pt idx="0">
                    <c:v>30</c:v>
                  </c:pt>
                  <c:pt idx="1">
                    <c:v>2017/10/1</c:v>
                  </c:pt>
                  <c:pt idx="2">
                    <c:v>炭疽</c:v>
                  </c:pt>
                </c:lvl>
                <c:lvl>
                  <c:pt idx="0">
                    <c:v>12138</c:v>
                  </c:pt>
                  <c:pt idx="1">
                    <c:v>2017/10/1</c:v>
                  </c:pt>
                  <c:pt idx="2">
                    <c:v>淋病</c:v>
                  </c:pt>
                </c:lvl>
                <c:lvl>
                  <c:pt idx="0">
                    <c:v>16519</c:v>
                  </c:pt>
                  <c:pt idx="1">
                    <c:v>2017/10/1</c:v>
                  </c:pt>
                  <c:pt idx="2">
                    <c:v>流行性腮腺炎</c:v>
                  </c:pt>
                </c:lvl>
                <c:lvl>
                  <c:pt idx="0">
                    <c:v>16871</c:v>
                  </c:pt>
                  <c:pt idx="1">
                    <c:v>2017/10/1</c:v>
                  </c:pt>
                  <c:pt idx="2">
                    <c:v>流行性感冒</c:v>
                  </c:pt>
                </c:lvl>
                <c:lvl>
                  <c:pt idx="0">
                    <c:v>39130</c:v>
                  </c:pt>
                  <c:pt idx="1">
                    <c:v>2017/10/1</c:v>
                  </c:pt>
                  <c:pt idx="2">
                    <c:v>梅毒</c:v>
                  </c:pt>
                </c:lvl>
                <c:lvl>
                  <c:pt idx="0">
                    <c:v>12</c:v>
                  </c:pt>
                  <c:pt idx="1">
                    <c:v>2017/10/1</c:v>
                  </c:pt>
                  <c:pt idx="2">
                    <c:v>新生儿破伤风</c:v>
                  </c:pt>
                </c:lvl>
                <c:lvl>
                  <c:pt idx="0">
                    <c:v>155</c:v>
                  </c:pt>
                  <c:pt idx="1">
                    <c:v>2017/10/1</c:v>
                  </c:pt>
                  <c:pt idx="2">
                    <c:v>斑疹伤寒</c:v>
                  </c:pt>
                </c:lvl>
                <c:lvl>
                  <c:pt idx="0">
                    <c:v>256325</c:v>
                  </c:pt>
                  <c:pt idx="1">
                    <c:v>2017/10/1</c:v>
                  </c:pt>
                  <c:pt idx="2">
                    <c:v>手足口病</c:v>
                  </c:pt>
                </c:lvl>
                <c:lvl>
                  <c:pt idx="0">
                    <c:v>2006</c:v>
                  </c:pt>
                  <c:pt idx="1">
                    <c:v>2017/10/1</c:v>
                  </c:pt>
                  <c:pt idx="2">
                    <c:v>戊肝</c:v>
                  </c:pt>
                </c:lvl>
                <c:lvl>
                  <c:pt idx="0">
                    <c:v>2756</c:v>
                  </c:pt>
                  <c:pt idx="1">
                    <c:v>2017/10/1</c:v>
                  </c:pt>
                  <c:pt idx="2">
                    <c:v>急性出血性结膜炎</c:v>
                  </c:pt>
                </c:lvl>
                <c:lvl>
                  <c:pt idx="0">
                    <c:v>1964</c:v>
                  </c:pt>
                  <c:pt idx="1">
                    <c:v>2017/10/1</c:v>
                  </c:pt>
                  <c:pt idx="2">
                    <c:v>布病</c:v>
                  </c:pt>
                </c:lvl>
                <c:lvl>
                  <c:pt idx="0">
                    <c:v>895</c:v>
                  </c:pt>
                  <c:pt idx="1">
                    <c:v>2017/10/1</c:v>
                  </c:pt>
                  <c:pt idx="2">
                    <c:v>流行性出血热</c:v>
                  </c:pt>
                </c:lvl>
                <c:lvl>
                  <c:pt idx="0">
                    <c:v>75161</c:v>
                  </c:pt>
                  <c:pt idx="1">
                    <c:v>2017/10/1</c:v>
                  </c:pt>
                  <c:pt idx="2">
                    <c:v>其它感染性腹泻病</c:v>
                  </c:pt>
                </c:lvl>
                <c:lvl>
                  <c:pt idx="0">
                    <c:v>959</c:v>
                  </c:pt>
                  <c:pt idx="1">
                    <c:v>2017/10/1</c:v>
                  </c:pt>
                  <c:pt idx="2">
                    <c:v>伤寒+副伤寒</c:v>
                  </c:pt>
                </c:lvl>
                <c:lvl>
                  <c:pt idx="0">
                    <c:v>24</c:v>
                  </c:pt>
                  <c:pt idx="1">
                    <c:v>2017/10/1</c:v>
                  </c:pt>
                  <c:pt idx="2">
                    <c:v>乙型脑炎</c:v>
                  </c:pt>
                </c:lvl>
                <c:lvl>
                  <c:pt idx="0">
                    <c:v>16063</c:v>
                  </c:pt>
                  <c:pt idx="1">
                    <c:v>2017/10/1</c:v>
                  </c:pt>
                  <c:pt idx="2">
                    <c:v>丙肝</c:v>
                  </c:pt>
                </c:lvl>
                <c:lvl>
                  <c:pt idx="0">
                    <c:v>23</c:v>
                  </c:pt>
                  <c:pt idx="1">
                    <c:v>2017/10/1</c:v>
                  </c:pt>
                  <c:pt idx="2">
                    <c:v>丁肝</c:v>
                  </c:pt>
                </c:lvl>
                <c:lvl>
                  <c:pt idx="0">
                    <c:v>3579</c:v>
                  </c:pt>
                  <c:pt idx="1">
                    <c:v>2017/10/1</c:v>
                  </c:pt>
                  <c:pt idx="2">
                    <c:v>梅毒_sub</c:v>
                  </c:pt>
                </c:lvl>
                <c:lvl>
                  <c:pt idx="0">
                    <c:v>4623</c:v>
                  </c:pt>
                  <c:pt idx="1">
                    <c:v>2017/10/1</c:v>
                  </c:pt>
                  <c:pt idx="2">
                    <c:v>梅毒_sub</c:v>
                  </c:pt>
                </c:lvl>
                <c:lvl>
                  <c:pt idx="0">
                    <c:v>244</c:v>
                  </c:pt>
                  <c:pt idx="1">
                    <c:v>2017/10/1</c:v>
                  </c:pt>
                  <c:pt idx="2">
                    <c:v>梅毒_sub</c:v>
                  </c:pt>
                </c:lvl>
                <c:lvl>
                  <c:pt idx="0">
                    <c:v>93</c:v>
                  </c:pt>
                  <c:pt idx="1">
                    <c:v>2017/10/1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2017/10/1</c:v>
                  </c:pt>
                  <c:pt idx="2">
                    <c:v>疟疾_sub</c:v>
                  </c:pt>
                </c:lvl>
                <c:lvl>
                  <c:pt idx="0">
                    <c:v>442</c:v>
                  </c:pt>
                  <c:pt idx="1">
                    <c:v>2017/10/1</c:v>
                  </c:pt>
                  <c:pt idx="2">
                    <c:v>血吸虫病</c:v>
                  </c:pt>
                </c:lvl>
                <c:lvl>
                  <c:pt idx="0">
                    <c:v>38427</c:v>
                  </c:pt>
                  <c:pt idx="1">
                    <c:v>2017/10/1</c:v>
                  </c:pt>
                  <c:pt idx="2">
                    <c:v>肺结核_sub</c:v>
                  </c:pt>
                </c:lvl>
                <c:lvl>
                  <c:pt idx="0">
                    <c:v>8329</c:v>
                  </c:pt>
                  <c:pt idx="1">
                    <c:v>2017/10/1</c:v>
                  </c:pt>
                  <c:pt idx="2">
                    <c:v>痢疾_sub</c:v>
                  </c:pt>
                </c:lvl>
                <c:lvl>
                  <c:pt idx="0">
                    <c:v>30</c:v>
                  </c:pt>
                  <c:pt idx="1">
                    <c:v>2017/10/1</c:v>
                  </c:pt>
                  <c:pt idx="2">
                    <c:v>炭疽_sub</c:v>
                  </c:pt>
                </c:lvl>
                <c:lvl>
                  <c:pt idx="0">
                    <c:v>854</c:v>
                  </c:pt>
                  <c:pt idx="1">
                    <c:v>2017/10/1</c:v>
                  </c:pt>
                  <c:pt idx="2">
                    <c:v>百日咳</c:v>
                  </c:pt>
                </c:lvl>
                <c:lvl>
                  <c:pt idx="0">
                    <c:v>8422</c:v>
                  </c:pt>
                  <c:pt idx="1">
                    <c:v>2017/10/1</c:v>
                  </c:pt>
                  <c:pt idx="2">
                    <c:v>痢疾</c:v>
                  </c:pt>
                </c:lvl>
                <c:lvl>
                  <c:pt idx="0">
                    <c:v>32</c:v>
                  </c:pt>
                  <c:pt idx="1">
                    <c:v>2017/10/1</c:v>
                  </c:pt>
                  <c:pt idx="2">
                    <c:v>疟疾_sub</c:v>
                  </c:pt>
                </c:lvl>
                <c:lvl>
                  <c:pt idx="0">
                    <c:v>1518</c:v>
                  </c:pt>
                  <c:pt idx="1">
                    <c:v>2017/10/1</c:v>
                  </c:pt>
                  <c:pt idx="2">
                    <c:v>甲肝</c:v>
                  </c:pt>
                </c:lvl>
                <c:lvl>
                  <c:pt idx="0">
                    <c:v>17830</c:v>
                  </c:pt>
                  <c:pt idx="1">
                    <c:v>2017/10/1</c:v>
                  </c:pt>
                  <c:pt idx="2">
                    <c:v>肺结核_sub</c:v>
                  </c:pt>
                </c:lvl>
                <c:lvl>
                  <c:pt idx="0">
                    <c:v>5</c:v>
                  </c:pt>
                  <c:pt idx="1">
                    <c:v>2017/10/1</c:v>
                  </c:pt>
                  <c:pt idx="2">
                    <c:v>流行性脑脊髓膜炎</c:v>
                  </c:pt>
                </c:lvl>
                <c:lvl>
                  <c:pt idx="0">
                    <c:v>5831</c:v>
                  </c:pt>
                  <c:pt idx="1">
                    <c:v>2017/10/1</c:v>
                  </c:pt>
                  <c:pt idx="2">
                    <c:v>肺结核_sub</c:v>
                  </c:pt>
                </c:lvl>
                <c:lvl>
                  <c:pt idx="0">
                    <c:v>123</c:v>
                  </c:pt>
                  <c:pt idx="1">
                    <c:v>2017/10/1</c:v>
                  </c:pt>
                  <c:pt idx="2">
                    <c:v>疟疾_sub</c:v>
                  </c:pt>
                </c:lvl>
                <c:lvl>
                  <c:pt idx="0">
                    <c:v>413</c:v>
                  </c:pt>
                  <c:pt idx="1">
                    <c:v>2017/10/1</c:v>
                  </c:pt>
                  <c:pt idx="2">
                    <c:v>包虫病</c:v>
                  </c:pt>
                </c:lvl>
                <c:lvl>
                  <c:pt idx="0">
                    <c:v>190</c:v>
                  </c:pt>
                  <c:pt idx="1">
                    <c:v>2017/10/1</c:v>
                  </c:pt>
                  <c:pt idx="2">
                    <c:v>伤寒+副伤寒_sub</c:v>
                  </c:pt>
                </c:lvl>
                <c:lvl>
                  <c:pt idx="0">
                    <c:v>632</c:v>
                  </c:pt>
                  <c:pt idx="1">
                    <c:v>2017/10/1</c:v>
                  </c:pt>
                  <c:pt idx="2">
                    <c:v>肺结核_sub</c:v>
                  </c:pt>
                </c:lvl>
                <c:lvl>
                  <c:pt idx="0">
                    <c:v>769</c:v>
                  </c:pt>
                  <c:pt idx="1">
                    <c:v>2017/10/1</c:v>
                  </c:pt>
                  <c:pt idx="2">
                    <c:v>伤寒+副伤寒_sub</c:v>
                  </c:pt>
                </c:lvl>
                <c:lvl>
                  <c:pt idx="0">
                    <c:v>437</c:v>
                  </c:pt>
                  <c:pt idx="1">
                    <c:v>2017/10/1</c:v>
                  </c:pt>
                  <c:pt idx="2">
                    <c:v>肺结核_sub</c:v>
                  </c:pt>
                </c:lvl>
                <c:lvl>
                  <c:pt idx="0">
                    <c:v>76826</c:v>
                  </c:pt>
                  <c:pt idx="1">
                    <c:v>2017/10/1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2017/9/1</c:v>
                  </c:pt>
                  <c:pt idx="2">
                    <c:v>霍乱</c:v>
                  </c:pt>
                </c:lvl>
                <c:lvl>
                  <c:pt idx="0">
                    <c:v>99</c:v>
                  </c:pt>
                  <c:pt idx="1">
                    <c:v>2017/9/1</c:v>
                  </c:pt>
                  <c:pt idx="2">
                    <c:v>痢疾_sub</c:v>
                  </c:pt>
                </c:lvl>
                <c:lvl>
                  <c:pt idx="0">
                    <c:v>43</c:v>
                  </c:pt>
                  <c:pt idx="1">
                    <c:v>2017/9/1</c:v>
                  </c:pt>
                  <c:pt idx="2">
                    <c:v>疟疾_sub</c:v>
                  </c:pt>
                </c:lvl>
                <c:lvl>
                  <c:pt idx="0">
                    <c:v>200</c:v>
                  </c:pt>
                  <c:pt idx="1">
                    <c:v>2017/9/1</c:v>
                  </c:pt>
                  <c:pt idx="2">
                    <c:v>血吸虫病</c:v>
                  </c:pt>
                </c:lvl>
                <c:lvl>
                  <c:pt idx="0">
                    <c:v>38173</c:v>
                  </c:pt>
                  <c:pt idx="1">
                    <c:v>2017/9/1</c:v>
                  </c:pt>
                  <c:pt idx="2">
                    <c:v>肺结核_sub</c:v>
                  </c:pt>
                </c:lvl>
                <c:lvl>
                  <c:pt idx="0">
                    <c:v>10528</c:v>
                  </c:pt>
                  <c:pt idx="1">
                    <c:v>2017/9/1</c:v>
                  </c:pt>
                  <c:pt idx="2">
                    <c:v>痢疾_sub</c:v>
                  </c:pt>
                </c:lvl>
                <c:lvl>
                  <c:pt idx="0">
                    <c:v>29</c:v>
                  </c:pt>
                  <c:pt idx="1">
                    <c:v>2017/9/1</c:v>
                  </c:pt>
                  <c:pt idx="2">
                    <c:v>炭疽_sub</c:v>
                  </c:pt>
                </c:lvl>
                <c:lvl>
                  <c:pt idx="0">
                    <c:v>1023</c:v>
                  </c:pt>
                  <c:pt idx="1">
                    <c:v>2017/9/1</c:v>
                  </c:pt>
                  <c:pt idx="2">
                    <c:v>百日咳</c:v>
                  </c:pt>
                </c:lvl>
                <c:lvl>
                  <c:pt idx="0">
                    <c:v>10627</c:v>
                  </c:pt>
                  <c:pt idx="1">
                    <c:v>2017/9/1</c:v>
                  </c:pt>
                  <c:pt idx="2">
                    <c:v>痢疾</c:v>
                  </c:pt>
                </c:lvl>
                <c:lvl>
                  <c:pt idx="0">
                    <c:v>34</c:v>
                  </c:pt>
                  <c:pt idx="1">
                    <c:v>2017/9/1</c:v>
                  </c:pt>
                  <c:pt idx="2">
                    <c:v>疟疾_sub</c:v>
                  </c:pt>
                </c:lvl>
                <c:lvl>
                  <c:pt idx="0">
                    <c:v>1675</c:v>
                  </c:pt>
                  <c:pt idx="1">
                    <c:v>2017/9/1</c:v>
                  </c:pt>
                  <c:pt idx="2">
                    <c:v>甲肝</c:v>
                  </c:pt>
                </c:lvl>
                <c:lvl>
                  <c:pt idx="0">
                    <c:v>18252</c:v>
                  </c:pt>
                  <c:pt idx="1">
                    <c:v>2017/9/1</c:v>
                  </c:pt>
                  <c:pt idx="2">
                    <c:v>肺结核_sub</c:v>
                  </c:pt>
                </c:lvl>
                <c:lvl>
                  <c:pt idx="0">
                    <c:v>6</c:v>
                  </c:pt>
                  <c:pt idx="1">
                    <c:v>2017/9/1</c:v>
                  </c:pt>
                  <c:pt idx="2">
                    <c:v>流行性脑脊髓膜炎</c:v>
                  </c:pt>
                </c:lvl>
                <c:lvl>
                  <c:pt idx="0">
                    <c:v>5614</c:v>
                  </c:pt>
                  <c:pt idx="1">
                    <c:v>2017/9/1</c:v>
                  </c:pt>
                  <c:pt idx="2">
                    <c:v>肺结核_sub</c:v>
                  </c:pt>
                </c:lvl>
                <c:lvl>
                  <c:pt idx="0">
                    <c:v>118</c:v>
                  </c:pt>
                  <c:pt idx="1">
                    <c:v>2017/9/1</c:v>
                  </c:pt>
                  <c:pt idx="2">
                    <c:v>疟疾_sub</c:v>
                  </c:pt>
                </c:lvl>
                <c:lvl>
                  <c:pt idx="0">
                    <c:v>394</c:v>
                  </c:pt>
                  <c:pt idx="1">
                    <c:v>2017/9/1</c:v>
                  </c:pt>
                  <c:pt idx="2">
                    <c:v>包虫病</c:v>
                  </c:pt>
                </c:lvl>
                <c:lvl>
                  <c:pt idx="0">
                    <c:v>199</c:v>
                  </c:pt>
                  <c:pt idx="1">
                    <c:v>2017/9/1</c:v>
                  </c:pt>
                  <c:pt idx="2">
                    <c:v>伤寒+副伤寒_sub</c:v>
                  </c:pt>
                </c:lvl>
                <c:lvl>
                  <c:pt idx="0">
                    <c:v>750</c:v>
                  </c:pt>
                  <c:pt idx="1">
                    <c:v>2017/9/1</c:v>
                  </c:pt>
                  <c:pt idx="2">
                    <c:v>肺结核_sub</c:v>
                  </c:pt>
                </c:lvl>
                <c:lvl>
                  <c:pt idx="0">
                    <c:v>847</c:v>
                  </c:pt>
                  <c:pt idx="1">
                    <c:v>2017/9/1</c:v>
                  </c:pt>
                  <c:pt idx="2">
                    <c:v>伤寒+副伤寒_sub</c:v>
                  </c:pt>
                </c:lvl>
                <c:lvl>
                  <c:pt idx="0">
                    <c:v>442</c:v>
                  </c:pt>
                  <c:pt idx="1">
                    <c:v>2017/9/1</c:v>
                  </c:pt>
                  <c:pt idx="2">
                    <c:v>肺结核_sub</c:v>
                  </c:pt>
                </c:lvl>
                <c:lvl>
                  <c:pt idx="0">
                    <c:v>76990</c:v>
                  </c:pt>
                  <c:pt idx="1">
                    <c:v>2017/9/1</c:v>
                  </c:pt>
                  <c:pt idx="2">
                    <c:v>乙肝</c:v>
                  </c:pt>
                </c:lvl>
                <c:lvl>
                  <c:pt idx="0">
                    <c:v>5119</c:v>
                  </c:pt>
                  <c:pt idx="1">
                    <c:v>2017/9/1</c:v>
                  </c:pt>
                  <c:pt idx="2">
                    <c:v>艾滋病</c:v>
                  </c:pt>
                </c:lvl>
                <c:lvl>
                  <c:pt idx="0">
                    <c:v>12</c:v>
                  </c:pt>
                  <c:pt idx="1">
                    <c:v>2017/9/1</c:v>
                  </c:pt>
                  <c:pt idx="2">
                    <c:v>黑热病</c:v>
                  </c:pt>
                </c:lvl>
                <c:lvl>
                  <c:pt idx="0">
                    <c:v>19</c:v>
                  </c:pt>
                  <c:pt idx="1">
                    <c:v>2017/9/1</c:v>
                  </c:pt>
                  <c:pt idx="2">
                    <c:v>麻风病</c:v>
                  </c:pt>
                </c:lvl>
                <c:lvl>
                  <c:pt idx="0">
                    <c:v>235</c:v>
                  </c:pt>
                  <c:pt idx="1">
                    <c:v>2017/9/1</c:v>
                  </c:pt>
                  <c:pt idx="2">
                    <c:v>麻疹</c:v>
                  </c:pt>
                </c:lvl>
                <c:lvl>
                  <c:pt idx="0">
                    <c:v>66</c:v>
                  </c:pt>
                  <c:pt idx="1">
                    <c:v>2017/9/1</c:v>
                  </c:pt>
                  <c:pt idx="2">
                    <c:v>风疹</c:v>
                  </c:pt>
                </c:lvl>
                <c:lvl>
                  <c:pt idx="0">
                    <c:v>31859</c:v>
                  </c:pt>
                  <c:pt idx="1">
                    <c:v>2017/9/1</c:v>
                  </c:pt>
                  <c:pt idx="2">
                    <c:v>梅毒_sub</c:v>
                  </c:pt>
                </c:lvl>
                <c:lvl>
                  <c:pt idx="0">
                    <c:v>57</c:v>
                  </c:pt>
                  <c:pt idx="1">
                    <c:v>2017/9/1</c:v>
                  </c:pt>
                  <c:pt idx="2">
                    <c:v>钩端螺旋体病</c:v>
                  </c:pt>
                </c:lvl>
                <c:lvl>
                  <c:pt idx="0">
                    <c:v>297</c:v>
                  </c:pt>
                  <c:pt idx="1">
                    <c:v>2017/9/1</c:v>
                  </c:pt>
                  <c:pt idx="2">
                    <c:v>梅毒_sub</c:v>
                  </c:pt>
                </c:lvl>
                <c:lvl>
                  <c:pt idx="0">
                    <c:v>63231</c:v>
                  </c:pt>
                  <c:pt idx="1">
                    <c:v>2017/9/1</c:v>
                  </c:pt>
                  <c:pt idx="2">
                    <c:v>肺结核</c:v>
                  </c:pt>
                </c:lvl>
                <c:lvl>
                  <c:pt idx="0">
                    <c:v>1519</c:v>
                  </c:pt>
                  <c:pt idx="1">
                    <c:v>2017/9/1</c:v>
                  </c:pt>
                  <c:pt idx="2">
                    <c:v>未分型肝炎</c:v>
                  </c:pt>
                </c:lvl>
                <c:lvl>
                  <c:pt idx="0">
                    <c:v>98819</c:v>
                  </c:pt>
                  <c:pt idx="1">
                    <c:v>2017/9/1</c:v>
                  </c:pt>
                  <c:pt idx="2">
                    <c:v>病毒性肝炎</c:v>
                  </c:pt>
                </c:lvl>
                <c:lvl>
                  <c:pt idx="0">
                    <c:v>1781</c:v>
                  </c:pt>
                  <c:pt idx="1">
                    <c:v>2017/9/1</c:v>
                  </c:pt>
                  <c:pt idx="2">
                    <c:v>登革热</c:v>
                  </c:pt>
                </c:lvl>
                <c:lvl>
                  <c:pt idx="0">
                    <c:v>195</c:v>
                  </c:pt>
                  <c:pt idx="1">
                    <c:v>2017/9/1</c:v>
                  </c:pt>
                  <c:pt idx="2">
                    <c:v>疟疾</c:v>
                  </c:pt>
                </c:lvl>
                <c:lvl>
                  <c:pt idx="0">
                    <c:v>3062</c:v>
                  </c:pt>
                  <c:pt idx="1">
                    <c:v>2017/9/1</c:v>
                  </c:pt>
                  <c:pt idx="2">
                    <c:v>猩红热</c:v>
                  </c:pt>
                </c:lvl>
                <c:lvl>
                  <c:pt idx="0">
                    <c:v>51</c:v>
                  </c:pt>
                  <c:pt idx="1">
                    <c:v>2017/9/1</c:v>
                  </c:pt>
                  <c:pt idx="2">
                    <c:v>狂犬病</c:v>
                  </c:pt>
                </c:lvl>
                <c:lvl>
                  <c:pt idx="0">
                    <c:v>29</c:v>
                  </c:pt>
                  <c:pt idx="1">
                    <c:v>2017/9/1</c:v>
                  </c:pt>
                  <c:pt idx="2">
                    <c:v>炭疽</c:v>
                  </c:pt>
                </c:lvl>
                <c:lvl>
                  <c:pt idx="0">
                    <c:v>12381</c:v>
                  </c:pt>
                  <c:pt idx="1">
                    <c:v>2017/9/1</c:v>
                  </c:pt>
                  <c:pt idx="2">
                    <c:v>淋病</c:v>
                  </c:pt>
                </c:lvl>
                <c:lvl>
                  <c:pt idx="0">
                    <c:v>15866</c:v>
                  </c:pt>
                  <c:pt idx="1">
                    <c:v>2017/9/1</c:v>
                  </c:pt>
                  <c:pt idx="2">
                    <c:v>流行性腮腺炎</c:v>
                  </c:pt>
                </c:lvl>
                <c:lvl>
                  <c:pt idx="0">
                    <c:v>25280</c:v>
                  </c:pt>
                  <c:pt idx="1">
                    <c:v>2017/9/1</c:v>
                  </c:pt>
                  <c:pt idx="2">
                    <c:v>流行性感冒</c:v>
                  </c:pt>
                </c:lvl>
                <c:lvl>
                  <c:pt idx="0">
                    <c:v>41030</c:v>
                  </c:pt>
                  <c:pt idx="1">
                    <c:v>2017/9/1</c:v>
                  </c:pt>
                  <c:pt idx="2">
                    <c:v>梅毒</c:v>
                  </c:pt>
                </c:lvl>
                <c:lvl>
                  <c:pt idx="0">
                    <c:v>7</c:v>
                  </c:pt>
                  <c:pt idx="1">
                    <c:v>2017/9/1</c:v>
                  </c:pt>
                  <c:pt idx="2">
                    <c:v>新生儿破伤风</c:v>
                  </c:pt>
                </c:lvl>
                <c:lvl>
                  <c:pt idx="0">
                    <c:v>88</c:v>
                  </c:pt>
                  <c:pt idx="1">
                    <c:v>2017/9/1</c:v>
                  </c:pt>
                  <c:pt idx="2">
                    <c:v>斑疹伤寒</c:v>
                  </c:pt>
                </c:lvl>
                <c:lvl>
                  <c:pt idx="0">
                    <c:v>225114</c:v>
                  </c:pt>
                  <c:pt idx="1">
                    <c:v>2017/9/1</c:v>
                  </c:pt>
                  <c:pt idx="2">
                    <c:v>手足口病</c:v>
                  </c:pt>
                </c:lvl>
                <c:lvl>
                  <c:pt idx="0">
                    <c:v>2049</c:v>
                  </c:pt>
                  <c:pt idx="1">
                    <c:v>2017/9/1</c:v>
                  </c:pt>
                  <c:pt idx="2">
                    <c:v>戊肝</c:v>
                  </c:pt>
                </c:lvl>
                <c:lvl>
                  <c:pt idx="0">
                    <c:v>2919</c:v>
                  </c:pt>
                  <c:pt idx="1">
                    <c:v>2017/9/1</c:v>
                  </c:pt>
                  <c:pt idx="2">
                    <c:v>急性出血性结膜炎</c:v>
                  </c:pt>
                </c:lvl>
                <c:lvl>
                  <c:pt idx="0">
                    <c:v>2070</c:v>
                  </c:pt>
                  <c:pt idx="1">
                    <c:v>2017/9/1</c:v>
                  </c:pt>
                  <c:pt idx="2">
                    <c:v>布病</c:v>
                  </c:pt>
                </c:lvl>
                <c:lvl>
                  <c:pt idx="0">
                    <c:v>345</c:v>
                  </c:pt>
                  <c:pt idx="1">
                    <c:v>2017/9/1</c:v>
                  </c:pt>
                  <c:pt idx="2">
                    <c:v>流行性出血热</c:v>
                  </c:pt>
                </c:lvl>
                <c:lvl>
                  <c:pt idx="0">
                    <c:v>84730</c:v>
                  </c:pt>
                  <c:pt idx="1">
                    <c:v>2017/9/1</c:v>
                  </c:pt>
                  <c:pt idx="2">
                    <c:v>其它感染性腹泻病</c:v>
                  </c:pt>
                </c:lvl>
                <c:lvl>
                  <c:pt idx="0">
                    <c:v>1046</c:v>
                  </c:pt>
                  <c:pt idx="1">
                    <c:v>2017/9/1</c:v>
                  </c:pt>
                  <c:pt idx="2">
                    <c:v>伤寒+副伤寒</c:v>
                  </c:pt>
                </c:lvl>
                <c:lvl>
                  <c:pt idx="0">
                    <c:v>163</c:v>
                  </c:pt>
                  <c:pt idx="1">
                    <c:v>2017/9/1</c:v>
                  </c:pt>
                  <c:pt idx="2">
                    <c:v>乙型脑炎</c:v>
                  </c:pt>
                </c:lvl>
                <c:lvl>
                  <c:pt idx="0">
                    <c:v>16546</c:v>
                  </c:pt>
                  <c:pt idx="1">
                    <c:v>2017/9/1</c:v>
                  </c:pt>
                  <c:pt idx="2">
                    <c:v>丙肝</c:v>
                  </c:pt>
                </c:lvl>
                <c:lvl>
                  <c:pt idx="0">
                    <c:v>40</c:v>
                  </c:pt>
                  <c:pt idx="1">
                    <c:v>2017/9/1</c:v>
                  </c:pt>
                  <c:pt idx="2">
                    <c:v>丁肝</c:v>
                  </c:pt>
                </c:lvl>
                <c:lvl>
                  <c:pt idx="0">
                    <c:v>3986</c:v>
                  </c:pt>
                  <c:pt idx="1">
                    <c:v>2017/9/1</c:v>
                  </c:pt>
                  <c:pt idx="2">
                    <c:v>梅毒_sub</c:v>
                  </c:pt>
                </c:lvl>
                <c:lvl>
                  <c:pt idx="0">
                    <c:v>4658</c:v>
                  </c:pt>
                  <c:pt idx="1">
                    <c:v>2017/9/1</c:v>
                  </c:pt>
                  <c:pt idx="2">
                    <c:v>梅毒_sub</c:v>
                  </c:pt>
                </c:lvl>
                <c:lvl>
                  <c:pt idx="0">
                    <c:v>230</c:v>
                  </c:pt>
                  <c:pt idx="1">
                    <c:v>2017/9/1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2017/8/1</c:v>
                  </c:pt>
                  <c:pt idx="2">
                    <c:v>霍乱</c:v>
                  </c:pt>
                </c:lvl>
                <c:lvl>
                  <c:pt idx="0">
                    <c:v>101</c:v>
                  </c:pt>
                  <c:pt idx="1">
                    <c:v>2017/8/1</c:v>
                  </c:pt>
                  <c:pt idx="2">
                    <c:v>痢疾_sub</c:v>
                  </c:pt>
                </c:lvl>
                <c:lvl>
                  <c:pt idx="0">
                    <c:v>50</c:v>
                  </c:pt>
                  <c:pt idx="1">
                    <c:v>2017/8/1</c:v>
                  </c:pt>
                  <c:pt idx="2">
                    <c:v>疟疾_sub</c:v>
                  </c:pt>
                </c:lvl>
                <c:lvl>
                  <c:pt idx="0">
                    <c:v>28</c:v>
                  </c:pt>
                  <c:pt idx="1">
                    <c:v>2017/8/1</c:v>
                  </c:pt>
                  <c:pt idx="2">
                    <c:v>血吸虫病</c:v>
                  </c:pt>
                </c:lvl>
                <c:lvl>
                  <c:pt idx="0">
                    <c:v>42597</c:v>
                  </c:pt>
                  <c:pt idx="1">
                    <c:v>2017/8/1</c:v>
                  </c:pt>
                  <c:pt idx="2">
                    <c:v>肺结核_sub</c:v>
                  </c:pt>
                </c:lvl>
                <c:lvl>
                  <c:pt idx="0">
                    <c:v>14746</c:v>
                  </c:pt>
                  <c:pt idx="1">
                    <c:v>2017/8/1</c:v>
                  </c:pt>
                  <c:pt idx="2">
                    <c:v>痢疾_sub</c:v>
                  </c:pt>
                </c:lvl>
                <c:lvl>
                  <c:pt idx="0">
                    <c:v>78</c:v>
                  </c:pt>
                  <c:pt idx="1">
                    <c:v>2017/8/1</c:v>
                  </c:pt>
                  <c:pt idx="2">
                    <c:v>炭疽_sub</c:v>
                  </c:pt>
                </c:lvl>
                <c:lvl>
                  <c:pt idx="0">
                    <c:v>1476</c:v>
                  </c:pt>
                  <c:pt idx="1">
                    <c:v>2017/8/1</c:v>
                  </c:pt>
                  <c:pt idx="2">
                    <c:v>百日咳</c:v>
                  </c:pt>
                </c:lvl>
                <c:lvl>
                  <c:pt idx="0">
                    <c:v>14847</c:v>
                  </c:pt>
                  <c:pt idx="1">
                    <c:v>2017/8/1</c:v>
                  </c:pt>
                  <c:pt idx="2">
                    <c:v>痢疾</c:v>
                  </c:pt>
                </c:lvl>
                <c:lvl>
                  <c:pt idx="0">
                    <c:v>31</c:v>
                  </c:pt>
                  <c:pt idx="1">
                    <c:v>2017/8/1</c:v>
                  </c:pt>
                  <c:pt idx="2">
                    <c:v>疟疾_sub</c:v>
                  </c:pt>
                </c:lvl>
                <c:lvl>
                  <c:pt idx="0">
                    <c:v>1718</c:v>
                  </c:pt>
                  <c:pt idx="1">
                    <c:v>2017/8/1</c:v>
                  </c:pt>
                  <c:pt idx="2">
                    <c:v>甲肝</c:v>
                  </c:pt>
                </c:lvl>
                <c:lvl>
                  <c:pt idx="0">
                    <c:v>20541</c:v>
                  </c:pt>
                  <c:pt idx="1">
                    <c:v>2017/8/1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2017/8/1</c:v>
                  </c:pt>
                  <c:pt idx="2">
                    <c:v>流行性脑脊髓膜炎</c:v>
                  </c:pt>
                </c:lvl>
                <c:lvl>
                  <c:pt idx="0">
                    <c:v>5937</c:v>
                  </c:pt>
                  <c:pt idx="1">
                    <c:v>2017/8/1</c:v>
                  </c:pt>
                  <c:pt idx="2">
                    <c:v>肺结核_sub</c:v>
                  </c:pt>
                </c:lvl>
                <c:lvl>
                  <c:pt idx="0">
                    <c:v>133</c:v>
                  </c:pt>
                  <c:pt idx="1">
                    <c:v>2017/8/1</c:v>
                  </c:pt>
                  <c:pt idx="2">
                    <c:v>疟疾_sub</c:v>
                  </c:pt>
                </c:lvl>
                <c:lvl>
                  <c:pt idx="0">
                    <c:v>402</c:v>
                  </c:pt>
                  <c:pt idx="1">
                    <c:v>2017/8/1</c:v>
                  </c:pt>
                  <c:pt idx="2">
                    <c:v>包虫病</c:v>
                  </c:pt>
                </c:lvl>
                <c:lvl>
                  <c:pt idx="0">
                    <c:v>266</c:v>
                  </c:pt>
                  <c:pt idx="1">
                    <c:v>2017/8/1</c:v>
                  </c:pt>
                  <c:pt idx="2">
                    <c:v>伤寒+副伤寒_sub</c:v>
                  </c:pt>
                </c:lvl>
                <c:lvl>
                  <c:pt idx="0">
                    <c:v>992</c:v>
                  </c:pt>
                  <c:pt idx="1">
                    <c:v>2017/8/1</c:v>
                  </c:pt>
                  <c:pt idx="2">
                    <c:v>肺结核_sub</c:v>
                  </c:pt>
                </c:lvl>
                <c:lvl>
                  <c:pt idx="0">
                    <c:v>1009</c:v>
                  </c:pt>
                  <c:pt idx="1">
                    <c:v>2017/8/1</c:v>
                  </c:pt>
                  <c:pt idx="2">
                    <c:v>伤寒+副伤寒_sub</c:v>
                  </c:pt>
                </c:lvl>
                <c:lvl>
                  <c:pt idx="0">
                    <c:v>416</c:v>
                  </c:pt>
                  <c:pt idx="1">
                    <c:v>2017/8/1</c:v>
                  </c:pt>
                  <c:pt idx="2">
                    <c:v>肺结核_sub</c:v>
                  </c:pt>
                </c:lvl>
                <c:lvl>
                  <c:pt idx="0">
                    <c:v>85770</c:v>
                  </c:pt>
                  <c:pt idx="1">
                    <c:v>2017/8/1</c:v>
                  </c:pt>
                  <c:pt idx="2">
                    <c:v>乙肝</c:v>
                  </c:pt>
                </c:lvl>
                <c:lvl>
                  <c:pt idx="0">
                    <c:v>5226</c:v>
                  </c:pt>
                  <c:pt idx="1">
                    <c:v>2017/8/1</c:v>
                  </c:pt>
                  <c:pt idx="2">
                    <c:v>艾滋病</c:v>
                  </c:pt>
                </c:lvl>
                <c:lvl>
                  <c:pt idx="0">
                    <c:v>15</c:v>
                  </c:pt>
                  <c:pt idx="1">
                    <c:v>2017/8/1</c:v>
                  </c:pt>
                  <c:pt idx="2">
                    <c:v>黑热病</c:v>
                  </c:pt>
                </c:lvl>
                <c:lvl>
                  <c:pt idx="0">
                    <c:v>13</c:v>
                  </c:pt>
                  <c:pt idx="1">
                    <c:v>2017/8/1</c:v>
                  </c:pt>
                  <c:pt idx="2">
                    <c:v>麻风病</c:v>
                  </c:pt>
                </c:lvl>
                <c:lvl>
                  <c:pt idx="0">
                    <c:v>285</c:v>
                  </c:pt>
                  <c:pt idx="1">
                    <c:v>2017/8/1</c:v>
                  </c:pt>
                  <c:pt idx="2">
                    <c:v>麻疹</c:v>
                  </c:pt>
                </c:lvl>
                <c:lvl>
                  <c:pt idx="0">
                    <c:v>62</c:v>
                  </c:pt>
                  <c:pt idx="1">
                    <c:v>2017/8/1</c:v>
                  </c:pt>
                  <c:pt idx="2">
                    <c:v>风疹</c:v>
                  </c:pt>
                </c:lvl>
                <c:lvl>
                  <c:pt idx="0">
                    <c:v>33960</c:v>
                  </c:pt>
                  <c:pt idx="1">
                    <c:v>2017/8/1</c:v>
                  </c:pt>
                  <c:pt idx="2">
                    <c:v>梅毒_sub</c:v>
                  </c:pt>
                </c:lvl>
                <c:lvl>
                  <c:pt idx="0">
                    <c:v>32</c:v>
                  </c:pt>
                  <c:pt idx="1">
                    <c:v>2017/8/1</c:v>
                  </c:pt>
                  <c:pt idx="2">
                    <c:v>钩端螺旋体病</c:v>
                  </c:pt>
                </c:lvl>
                <c:lvl>
                  <c:pt idx="0">
                    <c:v>349</c:v>
                  </c:pt>
                  <c:pt idx="1">
                    <c:v>2017/8/1</c:v>
                  </c:pt>
                  <c:pt idx="2">
                    <c:v>梅毒_sub</c:v>
                  </c:pt>
                </c:lvl>
                <c:lvl>
                  <c:pt idx="0">
                    <c:v>70483</c:v>
                  </c:pt>
                  <c:pt idx="1">
                    <c:v>2017/8/1</c:v>
                  </c:pt>
                  <c:pt idx="2">
                    <c:v>肺结核</c:v>
                  </c:pt>
                </c:lvl>
                <c:lvl>
                  <c:pt idx="0">
                    <c:v>1648</c:v>
                  </c:pt>
                  <c:pt idx="1">
                    <c:v>2017/8/1</c:v>
                  </c:pt>
                  <c:pt idx="2">
                    <c:v>未分型肝炎</c:v>
                  </c:pt>
                </c:lvl>
                <c:lvl>
                  <c:pt idx="0">
                    <c:v>109433</c:v>
                  </c:pt>
                  <c:pt idx="1">
                    <c:v>2017/8/1</c:v>
                  </c:pt>
                  <c:pt idx="2">
                    <c:v>病毒性肝炎</c:v>
                  </c:pt>
                </c:lvl>
                <c:lvl>
                  <c:pt idx="0">
                    <c:v>1246</c:v>
                  </c:pt>
                  <c:pt idx="1">
                    <c:v>2017/8/1</c:v>
                  </c:pt>
                  <c:pt idx="2">
                    <c:v>登革热</c:v>
                  </c:pt>
                </c:lvl>
                <c:lvl>
                  <c:pt idx="0">
                    <c:v>214</c:v>
                  </c:pt>
                  <c:pt idx="1">
                    <c:v>2017/8/1</c:v>
                  </c:pt>
                  <c:pt idx="2">
                    <c:v>疟疾</c:v>
                  </c:pt>
                </c:lvl>
                <c:lvl>
                  <c:pt idx="0">
                    <c:v>2223</c:v>
                  </c:pt>
                  <c:pt idx="1">
                    <c:v>2017/8/1</c:v>
                  </c:pt>
                  <c:pt idx="2">
                    <c:v>猩红热</c:v>
                  </c:pt>
                </c:lvl>
                <c:lvl>
                  <c:pt idx="0">
                    <c:v>51</c:v>
                  </c:pt>
                  <c:pt idx="1">
                    <c:v>2017/8/1</c:v>
                  </c:pt>
                  <c:pt idx="2">
                    <c:v>狂犬病</c:v>
                  </c:pt>
                </c:lvl>
                <c:lvl>
                  <c:pt idx="0">
                    <c:v>78</c:v>
                  </c:pt>
                  <c:pt idx="1">
                    <c:v>2017/8/1</c:v>
                  </c:pt>
                  <c:pt idx="2">
                    <c:v>炭疽</c:v>
                  </c:pt>
                </c:lvl>
                <c:lvl>
                  <c:pt idx="0">
                    <c:v>13464</c:v>
                  </c:pt>
                  <c:pt idx="1">
                    <c:v>2017/8/1</c:v>
                  </c:pt>
                  <c:pt idx="2">
                    <c:v>淋病</c:v>
                  </c:pt>
                </c:lvl>
                <c:lvl>
                  <c:pt idx="0">
                    <c:v>16925</c:v>
                  </c:pt>
                  <c:pt idx="1">
                    <c:v>2017/8/1</c:v>
                  </c:pt>
                  <c:pt idx="2">
                    <c:v>流行性腮腺炎</c:v>
                  </c:pt>
                </c:lvl>
                <c:lvl>
                  <c:pt idx="0">
                    <c:v>40543</c:v>
                  </c:pt>
                  <c:pt idx="1">
                    <c:v>2017/8/1</c:v>
                  </c:pt>
                  <c:pt idx="2">
                    <c:v>流行性感冒</c:v>
                  </c:pt>
                </c:lvl>
                <c:lvl>
                  <c:pt idx="0">
                    <c:v>44478</c:v>
                  </c:pt>
                  <c:pt idx="1">
                    <c:v>2017/8/1</c:v>
                  </c:pt>
                  <c:pt idx="2">
                    <c:v>梅毒</c:v>
                  </c:pt>
                </c:lvl>
                <c:lvl>
                  <c:pt idx="0">
                    <c:v>7</c:v>
                  </c:pt>
                  <c:pt idx="1">
                    <c:v>2017/8/1</c:v>
                  </c:pt>
                  <c:pt idx="2">
                    <c:v>新生儿破伤风</c:v>
                  </c:pt>
                </c:lvl>
                <c:lvl>
                  <c:pt idx="0">
                    <c:v>105</c:v>
                  </c:pt>
                  <c:pt idx="1">
                    <c:v>2017/8/1</c:v>
                  </c:pt>
                  <c:pt idx="2">
                    <c:v>斑疹伤寒</c:v>
                  </c:pt>
                </c:lvl>
                <c:lvl>
                  <c:pt idx="0">
                    <c:v>168535</c:v>
                  </c:pt>
                  <c:pt idx="1">
                    <c:v>2017/8/1</c:v>
                  </c:pt>
                  <c:pt idx="2">
                    <c:v>手足口病</c:v>
                  </c:pt>
                </c:lvl>
                <c:lvl>
                  <c:pt idx="0">
                    <c:v>2439</c:v>
                  </c:pt>
                  <c:pt idx="1">
                    <c:v>2017/8/1</c:v>
                  </c:pt>
                  <c:pt idx="2">
                    <c:v>戊肝</c:v>
                  </c:pt>
                </c:lvl>
                <c:lvl>
                  <c:pt idx="0">
                    <c:v>3194</c:v>
                  </c:pt>
                  <c:pt idx="1">
                    <c:v>2017/8/1</c:v>
                  </c:pt>
                  <c:pt idx="2">
                    <c:v>急性出血性结膜炎</c:v>
                  </c:pt>
                </c:lvl>
                <c:lvl>
                  <c:pt idx="0">
                    <c:v>3276</c:v>
                  </c:pt>
                  <c:pt idx="1">
                    <c:v>2017/8/1</c:v>
                  </c:pt>
                  <c:pt idx="2">
                    <c:v>布病</c:v>
                  </c:pt>
                </c:lvl>
                <c:lvl>
                  <c:pt idx="0">
                    <c:v>364</c:v>
                  </c:pt>
                  <c:pt idx="1">
                    <c:v>2017/8/1</c:v>
                  </c:pt>
                  <c:pt idx="2">
                    <c:v>流行性出血热</c:v>
                  </c:pt>
                </c:lvl>
                <c:lvl>
                  <c:pt idx="0">
                    <c:v>115032</c:v>
                  </c:pt>
                  <c:pt idx="1">
                    <c:v>2017/8/1</c:v>
                  </c:pt>
                  <c:pt idx="2">
                    <c:v>其它感染性腹泻病</c:v>
                  </c:pt>
                </c:lvl>
                <c:lvl>
                  <c:pt idx="0">
                    <c:v>1275</c:v>
                  </c:pt>
                  <c:pt idx="1">
                    <c:v>2017/8/1</c:v>
                  </c:pt>
                  <c:pt idx="2">
                    <c:v>伤寒+副伤寒</c:v>
                  </c:pt>
                </c:lvl>
                <c:lvl>
                  <c:pt idx="0">
                    <c:v>671</c:v>
                  </c:pt>
                  <c:pt idx="1">
                    <c:v>2017/8/1</c:v>
                  </c:pt>
                  <c:pt idx="2">
                    <c:v>乙型脑炎</c:v>
                  </c:pt>
                </c:lvl>
                <c:lvl>
                  <c:pt idx="0">
                    <c:v>17838</c:v>
                  </c:pt>
                  <c:pt idx="1">
                    <c:v>2017/8/1</c:v>
                  </c:pt>
                  <c:pt idx="2">
                    <c:v>丙肝</c:v>
                  </c:pt>
                </c:lvl>
                <c:lvl>
                  <c:pt idx="0">
                    <c:v>20</c:v>
                  </c:pt>
                  <c:pt idx="1">
                    <c:v>2017/8/1</c:v>
                  </c:pt>
                  <c:pt idx="2">
                    <c:v>丁肝</c:v>
                  </c:pt>
                </c:lvl>
                <c:lvl>
                  <c:pt idx="0">
                    <c:v>4653</c:v>
                  </c:pt>
                  <c:pt idx="1">
                    <c:v>2017/8/1</c:v>
                  </c:pt>
                  <c:pt idx="2">
                    <c:v>梅毒_sub</c:v>
                  </c:pt>
                </c:lvl>
                <c:lvl>
                  <c:pt idx="0">
                    <c:v>5242</c:v>
                  </c:pt>
                  <c:pt idx="1">
                    <c:v>2017/8/1</c:v>
                  </c:pt>
                  <c:pt idx="2">
                    <c:v>梅毒_sub</c:v>
                  </c:pt>
                </c:lvl>
                <c:lvl>
                  <c:pt idx="0">
                    <c:v>274</c:v>
                  </c:pt>
                  <c:pt idx="1">
                    <c:v>2017/8/1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2017/7/1</c:v>
                  </c:pt>
                  <c:pt idx="2">
                    <c:v>霍乱</c:v>
                  </c:pt>
                </c:lvl>
                <c:lvl>
                  <c:pt idx="0">
                    <c:v>119</c:v>
                  </c:pt>
                  <c:pt idx="1">
                    <c:v>2017/7/1</c:v>
                  </c:pt>
                  <c:pt idx="2">
                    <c:v>痢疾_sub</c:v>
                  </c:pt>
                </c:lvl>
                <c:lvl>
                  <c:pt idx="0">
                    <c:v>64</c:v>
                  </c:pt>
                  <c:pt idx="1">
                    <c:v>2017/7/1</c:v>
                  </c:pt>
                  <c:pt idx="2">
                    <c:v>疟疾_sub</c:v>
                  </c:pt>
                </c:lvl>
                <c:lvl>
                  <c:pt idx="0">
                    <c:v>15</c:v>
                  </c:pt>
                  <c:pt idx="1">
                    <c:v>2017/7/1</c:v>
                  </c:pt>
                  <c:pt idx="2">
                    <c:v>血吸虫病</c:v>
                  </c:pt>
                </c:lvl>
                <c:lvl>
                  <c:pt idx="0">
                    <c:v>42219</c:v>
                  </c:pt>
                  <c:pt idx="1">
                    <c:v>2017/7/1</c:v>
                  </c:pt>
                  <c:pt idx="2">
                    <c:v>肺结核_sub</c:v>
                  </c:pt>
                </c:lvl>
                <c:lvl>
                  <c:pt idx="0">
                    <c:v>16103</c:v>
                  </c:pt>
                  <c:pt idx="1">
                    <c:v>2017/7/1</c:v>
                  </c:pt>
                  <c:pt idx="2">
                    <c:v>痢疾_sub</c:v>
                  </c:pt>
                </c:lvl>
                <c:lvl>
                  <c:pt idx="0">
                    <c:v>50</c:v>
                  </c:pt>
                  <c:pt idx="1">
                    <c:v>2017/7/1</c:v>
                  </c:pt>
                  <c:pt idx="2">
                    <c:v>炭疽_sub</c:v>
                  </c:pt>
                </c:lvl>
                <c:lvl>
                  <c:pt idx="0">
                    <c:v>1383</c:v>
                  </c:pt>
                  <c:pt idx="1">
                    <c:v>2017/7/1</c:v>
                  </c:pt>
                  <c:pt idx="2">
                    <c:v>百日咳</c:v>
                  </c:pt>
                </c:lvl>
                <c:lvl>
                  <c:pt idx="0">
                    <c:v>16222</c:v>
                  </c:pt>
                  <c:pt idx="1">
                    <c:v>2017/7/1</c:v>
                  </c:pt>
                  <c:pt idx="2">
                    <c:v>痢疾</c:v>
                  </c:pt>
                </c:lvl>
                <c:lvl>
                  <c:pt idx="0">
                    <c:v>32</c:v>
                  </c:pt>
                  <c:pt idx="1">
                    <c:v>2017/7/1</c:v>
                  </c:pt>
                  <c:pt idx="2">
                    <c:v>疟疾_sub</c:v>
                  </c:pt>
                </c:lvl>
                <c:lvl>
                  <c:pt idx="0">
                    <c:v>1535</c:v>
                  </c:pt>
                  <c:pt idx="1">
                    <c:v>2017/7/1</c:v>
                  </c:pt>
                  <c:pt idx="2">
                    <c:v>甲肝</c:v>
                  </c:pt>
                </c:lvl>
                <c:lvl>
                  <c:pt idx="0">
                    <c:v>20089</c:v>
                  </c:pt>
                  <c:pt idx="1">
                    <c:v>2017/7/1</c:v>
                  </c:pt>
                  <c:pt idx="2">
                    <c:v>肺结核_sub</c:v>
                  </c:pt>
                </c:lvl>
                <c:lvl>
                  <c:pt idx="0">
                    <c:v>8</c:v>
                  </c:pt>
                  <c:pt idx="1">
                    <c:v>2017/7/1</c:v>
                  </c:pt>
                  <c:pt idx="2">
                    <c:v>流行性脑脊髓膜炎</c:v>
                  </c:pt>
                </c:lvl>
                <c:lvl>
                  <c:pt idx="0">
                    <c:v>6184</c:v>
                  </c:pt>
                  <c:pt idx="1">
                    <c:v>2017/7/1</c:v>
                  </c:pt>
                  <c:pt idx="2">
                    <c:v>肺结核_sub</c:v>
                  </c:pt>
                </c:lvl>
                <c:lvl>
                  <c:pt idx="0">
                    <c:v>198</c:v>
                  </c:pt>
                  <c:pt idx="1">
                    <c:v>2017/7/1</c:v>
                  </c:pt>
                  <c:pt idx="2">
                    <c:v>疟疾_sub</c:v>
                  </c:pt>
                </c:lvl>
                <c:lvl>
                  <c:pt idx="0">
                    <c:v>527</c:v>
                  </c:pt>
                  <c:pt idx="1">
                    <c:v>2017/7/1</c:v>
                  </c:pt>
                  <c:pt idx="2">
                    <c:v>包虫病</c:v>
                  </c:pt>
                </c:lvl>
                <c:lvl>
                  <c:pt idx="0">
                    <c:v>278</c:v>
                  </c:pt>
                  <c:pt idx="1">
                    <c:v>2017/7/1</c:v>
                  </c:pt>
                  <c:pt idx="2">
                    <c:v>伤寒+副伤寒_sub</c:v>
                  </c:pt>
                </c:lvl>
                <c:lvl>
                  <c:pt idx="0">
                    <c:v>936</c:v>
                  </c:pt>
                  <c:pt idx="1">
                    <c:v>2017/7/1</c:v>
                  </c:pt>
                  <c:pt idx="2">
                    <c:v>肺结核_sub</c:v>
                  </c:pt>
                </c:lvl>
                <c:lvl>
                  <c:pt idx="0">
                    <c:v>992</c:v>
                  </c:pt>
                  <c:pt idx="1">
                    <c:v>2017/7/1</c:v>
                  </c:pt>
                  <c:pt idx="2">
                    <c:v>伤寒+副伤寒_sub</c:v>
                  </c:pt>
                </c:lvl>
                <c:lvl>
                  <c:pt idx="0">
                    <c:v>485</c:v>
                  </c:pt>
                  <c:pt idx="1">
                    <c:v>2017/7/1</c:v>
                  </c:pt>
                  <c:pt idx="2">
                    <c:v>肺结核_sub</c:v>
                  </c:pt>
                </c:lvl>
                <c:lvl>
                  <c:pt idx="0">
                    <c:v>83303</c:v>
                  </c:pt>
                  <c:pt idx="1">
                    <c:v>2017/7/1</c:v>
                  </c:pt>
                  <c:pt idx="2">
                    <c:v>乙肝</c:v>
                  </c:pt>
                </c:lvl>
                <c:lvl>
                  <c:pt idx="0">
                    <c:v>4764</c:v>
                  </c:pt>
                  <c:pt idx="1">
                    <c:v>2017/7/1</c:v>
                  </c:pt>
                  <c:pt idx="2">
                    <c:v>艾滋病</c:v>
                  </c:pt>
                </c:lvl>
                <c:lvl>
                  <c:pt idx="0">
                    <c:v>14</c:v>
                  </c:pt>
                  <c:pt idx="1">
                    <c:v>2017/7/1</c:v>
                  </c:pt>
                  <c:pt idx="2">
                    <c:v>黑热病</c:v>
                  </c:pt>
                </c:lvl>
                <c:lvl>
                  <c:pt idx="0">
                    <c:v>30</c:v>
                  </c:pt>
                  <c:pt idx="1">
                    <c:v>2017/7/1</c:v>
                  </c:pt>
                  <c:pt idx="2">
                    <c:v>麻风病</c:v>
                  </c:pt>
                </c:lvl>
                <c:lvl>
                  <c:pt idx="0">
                    <c:v>389</c:v>
                  </c:pt>
                  <c:pt idx="1">
                    <c:v>2017/7/1</c:v>
                  </c:pt>
                  <c:pt idx="2">
                    <c:v>麻疹</c:v>
                  </c:pt>
                </c:lvl>
                <c:lvl>
                  <c:pt idx="0">
                    <c:v>95</c:v>
                  </c:pt>
                  <c:pt idx="1">
                    <c:v>2017/7/1</c:v>
                  </c:pt>
                  <c:pt idx="2">
                    <c:v>风疹</c:v>
                  </c:pt>
                </c:lvl>
                <c:lvl>
                  <c:pt idx="0">
                    <c:v>32925</c:v>
                  </c:pt>
                  <c:pt idx="1">
                    <c:v>2017/7/1</c:v>
                  </c:pt>
                  <c:pt idx="2">
                    <c:v>梅毒_sub</c:v>
                  </c:pt>
                </c:lvl>
                <c:lvl>
                  <c:pt idx="0">
                    <c:v>26</c:v>
                  </c:pt>
                  <c:pt idx="1">
                    <c:v>2017/7/1</c:v>
                  </c:pt>
                  <c:pt idx="2">
                    <c:v>钩端螺旋体病</c:v>
                  </c:pt>
                </c:lvl>
                <c:lvl>
                  <c:pt idx="0">
                    <c:v>366</c:v>
                  </c:pt>
                  <c:pt idx="1">
                    <c:v>2017/7/1</c:v>
                  </c:pt>
                  <c:pt idx="2">
                    <c:v>梅毒_sub</c:v>
                  </c:pt>
                </c:lvl>
                <c:lvl>
                  <c:pt idx="0">
                    <c:v>69913</c:v>
                  </c:pt>
                  <c:pt idx="1">
                    <c:v>2017/7/1</c:v>
                  </c:pt>
                  <c:pt idx="2">
                    <c:v>肺结核</c:v>
                  </c:pt>
                </c:lvl>
                <c:lvl>
                  <c:pt idx="0">
                    <c:v>1611</c:v>
                  </c:pt>
                  <c:pt idx="1">
                    <c:v>2017/7/1</c:v>
                  </c:pt>
                  <c:pt idx="2">
                    <c:v>未分型肝炎</c:v>
                  </c:pt>
                </c:lvl>
                <c:lvl>
                  <c:pt idx="0">
                    <c:v>106804</c:v>
                  </c:pt>
                  <c:pt idx="1">
                    <c:v>2017/7/1</c:v>
                  </c:pt>
                  <c:pt idx="2">
                    <c:v>病毒性肝炎</c:v>
                  </c:pt>
                </c:lvl>
                <c:lvl>
                  <c:pt idx="0">
                    <c:v>319</c:v>
                  </c:pt>
                  <c:pt idx="1">
                    <c:v>2017/7/1</c:v>
                  </c:pt>
                  <c:pt idx="2">
                    <c:v>登革热</c:v>
                  </c:pt>
                </c:lvl>
                <c:lvl>
                  <c:pt idx="0">
                    <c:v>294</c:v>
                  </c:pt>
                  <c:pt idx="1">
                    <c:v>2017/7/1</c:v>
                  </c:pt>
                  <c:pt idx="2">
                    <c:v>疟疾</c:v>
                  </c:pt>
                </c:lvl>
                <c:lvl>
                  <c:pt idx="0">
                    <c:v>4933</c:v>
                  </c:pt>
                  <c:pt idx="1">
                    <c:v>2017/7/1</c:v>
                  </c:pt>
                  <c:pt idx="2">
                    <c:v>猩红热</c:v>
                  </c:pt>
                </c:lvl>
                <c:lvl>
                  <c:pt idx="0">
                    <c:v>35</c:v>
                  </c:pt>
                  <c:pt idx="1">
                    <c:v>2017/7/1</c:v>
                  </c:pt>
                  <c:pt idx="2">
                    <c:v>狂犬病</c:v>
                  </c:pt>
                </c:lvl>
                <c:lvl>
                  <c:pt idx="0">
                    <c:v>50</c:v>
                  </c:pt>
                  <c:pt idx="1">
                    <c:v>2017/7/1</c:v>
                  </c:pt>
                  <c:pt idx="2">
                    <c:v>炭疽</c:v>
                  </c:pt>
                </c:lvl>
                <c:lvl>
                  <c:pt idx="0">
                    <c:v>12939</c:v>
                  </c:pt>
                  <c:pt idx="1">
                    <c:v>2017/7/1</c:v>
                  </c:pt>
                  <c:pt idx="2">
                    <c:v>淋病</c:v>
                  </c:pt>
                </c:lvl>
                <c:lvl>
                  <c:pt idx="0">
                    <c:v>25920</c:v>
                  </c:pt>
                  <c:pt idx="1">
                    <c:v>2017/7/1</c:v>
                  </c:pt>
                  <c:pt idx="2">
                    <c:v>流行性腮腺炎</c:v>
                  </c:pt>
                </c:lvl>
                <c:lvl>
                  <c:pt idx="0">
                    <c:v>59056</c:v>
                  </c:pt>
                  <c:pt idx="1">
                    <c:v>2017/7/1</c:v>
                  </c:pt>
                  <c:pt idx="2">
                    <c:v>流行性感冒</c:v>
                  </c:pt>
                </c:lvl>
                <c:lvl>
                  <c:pt idx="0">
                    <c:v>43166</c:v>
                  </c:pt>
                  <c:pt idx="1">
                    <c:v>2017/7/1</c:v>
                  </c:pt>
                  <c:pt idx="2">
                    <c:v>梅毒</c:v>
                  </c:pt>
                </c:lvl>
                <c:lvl>
                  <c:pt idx="0">
                    <c:v>8</c:v>
                  </c:pt>
                  <c:pt idx="1">
                    <c:v>2017/7/1</c:v>
                  </c:pt>
                  <c:pt idx="2">
                    <c:v>新生儿破伤风</c:v>
                  </c:pt>
                </c:lvl>
                <c:lvl>
                  <c:pt idx="0">
                    <c:v>101</c:v>
                  </c:pt>
                  <c:pt idx="1">
                    <c:v>2017/7/1</c:v>
                  </c:pt>
                  <c:pt idx="2">
                    <c:v>斑疹伤寒</c:v>
                  </c:pt>
                </c:lvl>
                <c:lvl>
                  <c:pt idx="0">
                    <c:v>270194</c:v>
                  </c:pt>
                  <c:pt idx="1">
                    <c:v>2017/7/1</c:v>
                  </c:pt>
                  <c:pt idx="2">
                    <c:v>手足口病</c:v>
                  </c:pt>
                </c:lvl>
                <c:lvl>
                  <c:pt idx="0">
                    <c:v>2390</c:v>
                  </c:pt>
                  <c:pt idx="1">
                    <c:v>2017/7/1</c:v>
                  </c:pt>
                  <c:pt idx="2">
                    <c:v>戊肝</c:v>
                  </c:pt>
                </c:lvl>
                <c:lvl>
                  <c:pt idx="0">
                    <c:v>3656</c:v>
                  </c:pt>
                  <c:pt idx="1">
                    <c:v>2017/7/1</c:v>
                  </c:pt>
                  <c:pt idx="2">
                    <c:v>急性出血性结膜炎</c:v>
                  </c:pt>
                </c:lvl>
                <c:lvl>
                  <c:pt idx="0">
                    <c:v>4172</c:v>
                  </c:pt>
                  <c:pt idx="1">
                    <c:v>2017/7/1</c:v>
                  </c:pt>
                  <c:pt idx="2">
                    <c:v>布病</c:v>
                  </c:pt>
                </c:lvl>
                <c:lvl>
                  <c:pt idx="0">
                    <c:v>676</c:v>
                  </c:pt>
                  <c:pt idx="1">
                    <c:v>2017/7/1</c:v>
                  </c:pt>
                  <c:pt idx="2">
                    <c:v>流行性出血热</c:v>
                  </c:pt>
                </c:lvl>
                <c:lvl>
                  <c:pt idx="0">
                    <c:v>119857</c:v>
                  </c:pt>
                  <c:pt idx="1">
                    <c:v>2017/7/1</c:v>
                  </c:pt>
                  <c:pt idx="2">
                    <c:v>其它感染性腹泻病</c:v>
                  </c:pt>
                </c:lvl>
                <c:lvl>
                  <c:pt idx="0">
                    <c:v>1270</c:v>
                  </c:pt>
                  <c:pt idx="1">
                    <c:v>2017/7/1</c:v>
                  </c:pt>
                  <c:pt idx="2">
                    <c:v>伤寒+副伤寒</c:v>
                  </c:pt>
                </c:lvl>
                <c:lvl>
                  <c:pt idx="0">
                    <c:v>244</c:v>
                  </c:pt>
                  <c:pt idx="1">
                    <c:v>2017/7/1</c:v>
                  </c:pt>
                  <c:pt idx="2">
                    <c:v>乙型脑炎</c:v>
                  </c:pt>
                </c:lvl>
                <c:lvl>
                  <c:pt idx="0">
                    <c:v>17931</c:v>
                  </c:pt>
                  <c:pt idx="1">
                    <c:v>2017/7/1</c:v>
                  </c:pt>
                  <c:pt idx="2">
                    <c:v>丙肝</c:v>
                  </c:pt>
                </c:lvl>
                <c:lvl>
                  <c:pt idx="0">
                    <c:v>34</c:v>
                  </c:pt>
                  <c:pt idx="1">
                    <c:v>2017/7/1</c:v>
                  </c:pt>
                  <c:pt idx="2">
                    <c:v>丁肝</c:v>
                  </c:pt>
                </c:lvl>
                <c:lvl>
                  <c:pt idx="0">
                    <c:v>4497</c:v>
                  </c:pt>
                  <c:pt idx="1">
                    <c:v>2017/7/1</c:v>
                  </c:pt>
                  <c:pt idx="2">
                    <c:v>梅毒_sub</c:v>
                  </c:pt>
                </c:lvl>
                <c:lvl>
                  <c:pt idx="0">
                    <c:v>5085</c:v>
                  </c:pt>
                  <c:pt idx="1">
                    <c:v>2017/7/1</c:v>
                  </c:pt>
                  <c:pt idx="2">
                    <c:v>梅毒_sub</c:v>
                  </c:pt>
                </c:lvl>
                <c:lvl>
                  <c:pt idx="0">
                    <c:v>293</c:v>
                  </c:pt>
                  <c:pt idx="1">
                    <c:v>2017/7/1</c:v>
                  </c:pt>
                  <c:pt idx="2">
                    <c:v>梅毒_sub</c:v>
                  </c:pt>
                </c:lvl>
                <c:lvl>
                  <c:pt idx="0">
                    <c:v>141</c:v>
                  </c:pt>
                  <c:pt idx="1">
                    <c:v>2017/6/1</c:v>
                  </c:pt>
                  <c:pt idx="2">
                    <c:v>痢疾_sub</c:v>
                  </c:pt>
                </c:lvl>
                <c:lvl>
                  <c:pt idx="0">
                    <c:v>94</c:v>
                  </c:pt>
                  <c:pt idx="1">
                    <c:v>2017/6/1</c:v>
                  </c:pt>
                  <c:pt idx="2">
                    <c:v>疟疾_sub</c:v>
                  </c:pt>
                </c:lvl>
                <c:lvl>
                  <c:pt idx="0">
                    <c:v>18</c:v>
                  </c:pt>
                  <c:pt idx="1">
                    <c:v>2017/6/1</c:v>
                  </c:pt>
                  <c:pt idx="2">
                    <c:v>血吸虫病</c:v>
                  </c:pt>
                </c:lvl>
                <c:lvl>
                  <c:pt idx="0">
                    <c:v>44179</c:v>
                  </c:pt>
                  <c:pt idx="1">
                    <c:v>2017/6/1</c:v>
                  </c:pt>
                  <c:pt idx="2">
                    <c:v>肺结核_sub</c:v>
                  </c:pt>
                </c:lvl>
                <c:lvl>
                  <c:pt idx="0">
                    <c:v>13974</c:v>
                  </c:pt>
                  <c:pt idx="1">
                    <c:v>2017/6/1</c:v>
                  </c:pt>
                  <c:pt idx="2">
                    <c:v>痢疾_sub</c:v>
                  </c:pt>
                </c:lvl>
                <c:lvl>
                  <c:pt idx="0">
                    <c:v>24</c:v>
                  </c:pt>
                  <c:pt idx="1">
                    <c:v>2017/6/1</c:v>
                  </c:pt>
                  <c:pt idx="2">
                    <c:v>炭疽_sub</c:v>
                  </c:pt>
                </c:lvl>
                <c:lvl>
                  <c:pt idx="0">
                    <c:v>1122</c:v>
                  </c:pt>
                  <c:pt idx="1">
                    <c:v>2017/6/1</c:v>
                  </c:pt>
                  <c:pt idx="2">
                    <c:v>百日咳</c:v>
                  </c:pt>
                </c:lvl>
                <c:lvl>
                  <c:pt idx="0">
                    <c:v>14115</c:v>
                  </c:pt>
                  <c:pt idx="1">
                    <c:v>2017/6/1</c:v>
                  </c:pt>
                  <c:pt idx="2">
                    <c:v>痢疾</c:v>
                  </c:pt>
                </c:lvl>
                <c:lvl>
                  <c:pt idx="0">
                    <c:v>39</c:v>
                  </c:pt>
                  <c:pt idx="1">
                    <c:v>2017/6/1</c:v>
                  </c:pt>
                  <c:pt idx="2">
                    <c:v>疟疾_sub</c:v>
                  </c:pt>
                </c:lvl>
                <c:lvl>
                  <c:pt idx="0">
                    <c:v>1541</c:v>
                  </c:pt>
                  <c:pt idx="1">
                    <c:v>2017/6/1</c:v>
                  </c:pt>
                  <c:pt idx="2">
                    <c:v>甲肝</c:v>
                  </c:pt>
                </c:lvl>
                <c:lvl>
                  <c:pt idx="0">
                    <c:v>20898</c:v>
                  </c:pt>
                  <c:pt idx="1">
                    <c:v>2017/6/1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2017/6/1</c:v>
                  </c:pt>
                  <c:pt idx="2">
                    <c:v>流行性脑脊髓膜炎</c:v>
                  </c:pt>
                </c:lvl>
                <c:lvl>
                  <c:pt idx="0">
                    <c:v>5822</c:v>
                  </c:pt>
                  <c:pt idx="1">
                    <c:v>2017/6/1</c:v>
                  </c:pt>
                  <c:pt idx="2">
                    <c:v>肺结核_sub</c:v>
                  </c:pt>
                </c:lvl>
                <c:lvl>
                  <c:pt idx="0">
                    <c:v>176</c:v>
                  </c:pt>
                  <c:pt idx="1">
                    <c:v>2017/6/1</c:v>
                  </c:pt>
                  <c:pt idx="2">
                    <c:v>疟疾_sub</c:v>
                  </c:pt>
                </c:lvl>
                <c:lvl>
                  <c:pt idx="0">
                    <c:v>436</c:v>
                  </c:pt>
                  <c:pt idx="1">
                    <c:v>2017/6/1</c:v>
                  </c:pt>
                  <c:pt idx="2">
                    <c:v>包虫病</c:v>
                  </c:pt>
                </c:lvl>
                <c:lvl>
                  <c:pt idx="0">
                    <c:v>284</c:v>
                  </c:pt>
                  <c:pt idx="1">
                    <c:v>2017/6/1</c:v>
                  </c:pt>
                  <c:pt idx="2">
                    <c:v>伤寒+副伤寒_sub</c:v>
                  </c:pt>
                </c:lvl>
                <c:lvl>
                  <c:pt idx="0">
                    <c:v>779</c:v>
                  </c:pt>
                  <c:pt idx="1">
                    <c:v>2017/6/1</c:v>
                  </c:pt>
                  <c:pt idx="2">
                    <c:v>肺结核_sub</c:v>
                  </c:pt>
                </c:lvl>
                <c:lvl>
                  <c:pt idx="0">
                    <c:v>957</c:v>
                  </c:pt>
                  <c:pt idx="1">
                    <c:v>2017/6/1</c:v>
                  </c:pt>
                  <c:pt idx="2">
                    <c:v>伤寒+副伤寒_sub</c:v>
                  </c:pt>
                </c:lvl>
                <c:lvl>
                  <c:pt idx="0">
                    <c:v>407</c:v>
                  </c:pt>
                  <c:pt idx="1">
                    <c:v>2017/6/1</c:v>
                  </c:pt>
                  <c:pt idx="2">
                    <c:v>肺结核_sub</c:v>
                  </c:pt>
                </c:lvl>
                <c:lvl>
                  <c:pt idx="0">
                    <c:v>85074</c:v>
                  </c:pt>
                  <c:pt idx="1">
                    <c:v>2017/6/1</c:v>
                  </c:pt>
                  <c:pt idx="2">
                    <c:v>乙肝</c:v>
                  </c:pt>
                </c:lvl>
                <c:lvl>
                  <c:pt idx="0">
                    <c:v>5727</c:v>
                  </c:pt>
                  <c:pt idx="1">
                    <c:v>2017/6/1</c:v>
                  </c:pt>
                  <c:pt idx="2">
                    <c:v>艾滋病</c:v>
                  </c:pt>
                </c:lvl>
                <c:lvl>
                  <c:pt idx="0">
                    <c:v>21</c:v>
                  </c:pt>
                  <c:pt idx="1">
                    <c:v>2017/6/1</c:v>
                  </c:pt>
                  <c:pt idx="2">
                    <c:v>黑热病</c:v>
                  </c:pt>
                </c:lvl>
                <c:lvl>
                  <c:pt idx="0">
                    <c:v>26</c:v>
                  </c:pt>
                  <c:pt idx="1">
                    <c:v>2017/6/1</c:v>
                  </c:pt>
                  <c:pt idx="2">
                    <c:v>麻风病</c:v>
                  </c:pt>
                </c:lvl>
                <c:lvl>
                  <c:pt idx="0">
                    <c:v>496</c:v>
                  </c:pt>
                  <c:pt idx="1">
                    <c:v>2017/6/1</c:v>
                  </c:pt>
                  <c:pt idx="2">
                    <c:v>麻疹</c:v>
                  </c:pt>
                </c:lvl>
                <c:lvl>
                  <c:pt idx="0">
                    <c:v>130</c:v>
                  </c:pt>
                  <c:pt idx="1">
                    <c:v>2017/6/1</c:v>
                  </c:pt>
                  <c:pt idx="2">
                    <c:v>风疹</c:v>
                  </c:pt>
                </c:lvl>
                <c:lvl>
                  <c:pt idx="0">
                    <c:v>32332</c:v>
                  </c:pt>
                  <c:pt idx="1">
                    <c:v>2017/6/1</c:v>
                  </c:pt>
                  <c:pt idx="2">
                    <c:v>梅毒_sub</c:v>
                  </c:pt>
                </c:lvl>
                <c:lvl>
                  <c:pt idx="0">
                    <c:v>17</c:v>
                  </c:pt>
                  <c:pt idx="1">
                    <c:v>2017/6/1</c:v>
                  </c:pt>
                  <c:pt idx="2">
                    <c:v>钩端螺旋体病</c:v>
                  </c:pt>
                </c:lvl>
                <c:lvl>
                  <c:pt idx="0">
                    <c:v>303</c:v>
                  </c:pt>
                  <c:pt idx="1">
                    <c:v>2017/6/1</c:v>
                  </c:pt>
                  <c:pt idx="2">
                    <c:v>梅毒_sub</c:v>
                  </c:pt>
                </c:lvl>
                <c:lvl>
                  <c:pt idx="0">
                    <c:v>72085</c:v>
                  </c:pt>
                  <c:pt idx="1">
                    <c:v>2017/6/1</c:v>
                  </c:pt>
                  <c:pt idx="2">
                    <c:v>肺结核</c:v>
                  </c:pt>
                </c:lvl>
                <c:lvl>
                  <c:pt idx="0">
                    <c:v>1689</c:v>
                  </c:pt>
                  <c:pt idx="1">
                    <c:v>2017/6/1</c:v>
                  </c:pt>
                  <c:pt idx="2">
                    <c:v>未分型肝炎</c:v>
                  </c:pt>
                </c:lvl>
                <c:lvl>
                  <c:pt idx="0">
                    <c:v>108881</c:v>
                  </c:pt>
                  <c:pt idx="1">
                    <c:v>2017/6/1</c:v>
                  </c:pt>
                  <c:pt idx="2">
                    <c:v>病毒性肝炎</c:v>
                  </c:pt>
                </c:lvl>
                <c:lvl>
                  <c:pt idx="0">
                    <c:v>92</c:v>
                  </c:pt>
                  <c:pt idx="1">
                    <c:v>2017/6/1</c:v>
                  </c:pt>
                  <c:pt idx="2">
                    <c:v>登革热</c:v>
                  </c:pt>
                </c:lvl>
                <c:lvl>
                  <c:pt idx="0">
                    <c:v>309</c:v>
                  </c:pt>
                  <c:pt idx="1">
                    <c:v>2017/6/1</c:v>
                  </c:pt>
                  <c:pt idx="2">
                    <c:v>疟疾</c:v>
                  </c:pt>
                </c:lvl>
                <c:lvl>
                  <c:pt idx="0">
                    <c:v>10819</c:v>
                  </c:pt>
                  <c:pt idx="1">
                    <c:v>2017/6/1</c:v>
                  </c:pt>
                  <c:pt idx="2">
                    <c:v>猩红热</c:v>
                  </c:pt>
                </c:lvl>
                <c:lvl>
                  <c:pt idx="0">
                    <c:v>48</c:v>
                  </c:pt>
                  <c:pt idx="1">
                    <c:v>2017/6/1</c:v>
                  </c:pt>
                  <c:pt idx="2">
                    <c:v>狂犬病</c:v>
                  </c:pt>
                </c:lvl>
                <c:lvl>
                  <c:pt idx="0">
                    <c:v>24</c:v>
                  </c:pt>
                  <c:pt idx="1">
                    <c:v>2017/6/1</c:v>
                  </c:pt>
                  <c:pt idx="2">
                    <c:v>炭疽</c:v>
                  </c:pt>
                </c:lvl>
                <c:lvl>
                  <c:pt idx="0">
                    <c:v>12376</c:v>
                  </c:pt>
                  <c:pt idx="1">
                    <c:v>2017/6/1</c:v>
                  </c:pt>
                  <c:pt idx="2">
                    <c:v>淋病</c:v>
                  </c:pt>
                </c:lvl>
                <c:lvl>
                  <c:pt idx="0">
                    <c:v>32764</c:v>
                  </c:pt>
                  <c:pt idx="1">
                    <c:v>2017/6/1</c:v>
                  </c:pt>
                  <c:pt idx="2">
                    <c:v>流行性腮腺炎</c:v>
                  </c:pt>
                </c:lvl>
                <c:lvl>
                  <c:pt idx="0">
                    <c:v>23477</c:v>
                  </c:pt>
                  <c:pt idx="1">
                    <c:v>2017/6/1</c:v>
                  </c:pt>
                  <c:pt idx="2">
                    <c:v>流行性感冒</c:v>
                  </c:pt>
                </c:lvl>
                <c:lvl>
                  <c:pt idx="0">
                    <c:v>42673</c:v>
                  </c:pt>
                  <c:pt idx="1">
                    <c:v>2017/6/1</c:v>
                  </c:pt>
                  <c:pt idx="2">
                    <c:v>梅毒</c:v>
                  </c:pt>
                </c:lvl>
                <c:lvl>
                  <c:pt idx="0">
                    <c:v>9</c:v>
                  </c:pt>
                  <c:pt idx="1">
                    <c:v>2017/6/1</c:v>
                  </c:pt>
                  <c:pt idx="2">
                    <c:v>新生儿破伤风</c:v>
                  </c:pt>
                </c:lvl>
                <c:lvl>
                  <c:pt idx="0">
                    <c:v>98</c:v>
                  </c:pt>
                  <c:pt idx="1">
                    <c:v>2017/6/1</c:v>
                  </c:pt>
                  <c:pt idx="2">
                    <c:v>斑疹伤寒</c:v>
                  </c:pt>
                </c:lvl>
                <c:lvl>
                  <c:pt idx="0">
                    <c:v>308273</c:v>
                  </c:pt>
                  <c:pt idx="1">
                    <c:v>2017/6/1</c:v>
                  </c:pt>
                  <c:pt idx="2">
                    <c:v>手足口病</c:v>
                  </c:pt>
                </c:lvl>
                <c:lvl>
                  <c:pt idx="0">
                    <c:v>2397</c:v>
                  </c:pt>
                  <c:pt idx="1">
                    <c:v>2017/6/1</c:v>
                  </c:pt>
                  <c:pt idx="2">
                    <c:v>戊肝</c:v>
                  </c:pt>
                </c:lvl>
                <c:lvl>
                  <c:pt idx="0">
                    <c:v>3594</c:v>
                  </c:pt>
                  <c:pt idx="1">
                    <c:v>2017/6/1</c:v>
                  </c:pt>
                  <c:pt idx="2">
                    <c:v>急性出血性结膜炎</c:v>
                  </c:pt>
                </c:lvl>
                <c:lvl>
                  <c:pt idx="0">
                    <c:v>4644</c:v>
                  </c:pt>
                  <c:pt idx="1">
                    <c:v>2017/6/1</c:v>
                  </c:pt>
                  <c:pt idx="2">
                    <c:v>布病</c:v>
                  </c:pt>
                </c:lvl>
                <c:lvl>
                  <c:pt idx="0">
                    <c:v>1044</c:v>
                  </c:pt>
                  <c:pt idx="1">
                    <c:v>2017/6/1</c:v>
                  </c:pt>
                  <c:pt idx="2">
                    <c:v>流行性出血热</c:v>
                  </c:pt>
                </c:lvl>
                <c:lvl>
                  <c:pt idx="0">
                    <c:v>107438</c:v>
                  </c:pt>
                  <c:pt idx="1">
                    <c:v>2017/6/1</c:v>
                  </c:pt>
                  <c:pt idx="2">
                    <c:v>其它感染性腹泻病</c:v>
                  </c:pt>
                </c:lvl>
                <c:lvl>
                  <c:pt idx="0">
                    <c:v>1241</c:v>
                  </c:pt>
                  <c:pt idx="1">
                    <c:v>2017/6/1</c:v>
                  </c:pt>
                  <c:pt idx="2">
                    <c:v>伤寒+副伤寒</c:v>
                  </c:pt>
                </c:lvl>
                <c:lvl>
                  <c:pt idx="0">
                    <c:v>25</c:v>
                  </c:pt>
                  <c:pt idx="1">
                    <c:v>2017/6/1</c:v>
                  </c:pt>
                  <c:pt idx="2">
                    <c:v>乙型脑炎</c:v>
                  </c:pt>
                </c:lvl>
                <c:lvl>
                  <c:pt idx="0">
                    <c:v>18141</c:v>
                  </c:pt>
                  <c:pt idx="1">
                    <c:v>2017/6/1</c:v>
                  </c:pt>
                  <c:pt idx="2">
                    <c:v>丙肝</c:v>
                  </c:pt>
                </c:lvl>
                <c:lvl>
                  <c:pt idx="0">
                    <c:v>39</c:v>
                  </c:pt>
                  <c:pt idx="1">
                    <c:v>2017/6/1</c:v>
                  </c:pt>
                  <c:pt idx="2">
                    <c:v>丁肝</c:v>
                  </c:pt>
                </c:lvl>
                <c:lvl>
                  <c:pt idx="0">
                    <c:v>4650</c:v>
                  </c:pt>
                  <c:pt idx="1">
                    <c:v>2017/6/1</c:v>
                  </c:pt>
                  <c:pt idx="2">
                    <c:v>梅毒_sub</c:v>
                  </c:pt>
                </c:lvl>
                <c:lvl>
                  <c:pt idx="0">
                    <c:v>5110</c:v>
                  </c:pt>
                  <c:pt idx="1">
                    <c:v>2017/6/1</c:v>
                  </c:pt>
                  <c:pt idx="2">
                    <c:v>梅毒_sub</c:v>
                  </c:pt>
                </c:lvl>
                <c:lvl>
                  <c:pt idx="0">
                    <c:v>278</c:v>
                  </c:pt>
                  <c:pt idx="1">
                    <c:v>2017/6/1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2017/5/1</c:v>
                  </c:pt>
                  <c:pt idx="2">
                    <c:v>霍乱</c:v>
                  </c:pt>
                </c:lvl>
                <c:lvl>
                  <c:pt idx="0">
                    <c:v>110</c:v>
                  </c:pt>
                  <c:pt idx="1">
                    <c:v>2017/5/1</c:v>
                  </c:pt>
                  <c:pt idx="2">
                    <c:v>痢疾_sub</c:v>
                  </c:pt>
                </c:lvl>
                <c:lvl>
                  <c:pt idx="0">
                    <c:v>63</c:v>
                  </c:pt>
                  <c:pt idx="1">
                    <c:v>2017/5/1</c:v>
                  </c:pt>
                  <c:pt idx="2">
                    <c:v>疟疾_sub</c:v>
                  </c:pt>
                </c:lvl>
                <c:lvl>
                  <c:pt idx="0">
                    <c:v>20</c:v>
                  </c:pt>
                  <c:pt idx="1">
                    <c:v>2017/5/1</c:v>
                  </c:pt>
                  <c:pt idx="2">
                    <c:v>血吸虫病</c:v>
                  </c:pt>
                </c:lvl>
                <c:lvl>
                  <c:pt idx="0">
                    <c:v>47239</c:v>
                  </c:pt>
                  <c:pt idx="1">
                    <c:v>2017/5/1</c:v>
                  </c:pt>
                  <c:pt idx="2">
                    <c:v>肺结核_sub</c:v>
                  </c:pt>
                </c:lvl>
                <c:lvl>
                  <c:pt idx="0">
                    <c:v>10928</c:v>
                  </c:pt>
                  <c:pt idx="1">
                    <c:v>2017/5/1</c:v>
                  </c:pt>
                  <c:pt idx="2">
                    <c:v>痢疾_sub</c:v>
                  </c:pt>
                </c:lvl>
                <c:lvl>
                  <c:pt idx="0">
                    <c:v>18</c:v>
                  </c:pt>
                  <c:pt idx="1">
                    <c:v>2017/5/1</c:v>
                  </c:pt>
                  <c:pt idx="2">
                    <c:v>炭疽_sub</c:v>
                  </c:pt>
                </c:lvl>
                <c:lvl>
                  <c:pt idx="0">
                    <c:v>912</c:v>
                  </c:pt>
                  <c:pt idx="1">
                    <c:v>2017/5/1</c:v>
                  </c:pt>
                  <c:pt idx="2">
                    <c:v>百日咳</c:v>
                  </c:pt>
                </c:lvl>
                <c:lvl>
                  <c:pt idx="0">
                    <c:v>11038</c:v>
                  </c:pt>
                  <c:pt idx="1">
                    <c:v>2017/5/1</c:v>
                  </c:pt>
                  <c:pt idx="2">
                    <c:v>痢疾</c:v>
                  </c:pt>
                </c:lvl>
                <c:lvl>
                  <c:pt idx="0">
                    <c:v>39</c:v>
                  </c:pt>
                  <c:pt idx="1">
                    <c:v>2017/5/1</c:v>
                  </c:pt>
                  <c:pt idx="2">
                    <c:v>疟疾_sub</c:v>
                  </c:pt>
                </c:lvl>
                <c:lvl>
                  <c:pt idx="0">
                    <c:v>1571</c:v>
                  </c:pt>
                  <c:pt idx="1">
                    <c:v>2017/5/1</c:v>
                  </c:pt>
                  <c:pt idx="2">
                    <c:v>甲肝</c:v>
                  </c:pt>
                </c:lvl>
                <c:lvl>
                  <c:pt idx="0">
                    <c:v>21616</c:v>
                  </c:pt>
                  <c:pt idx="1">
                    <c:v>2017/5/1</c:v>
                  </c:pt>
                  <c:pt idx="2">
                    <c:v>肺结核_sub</c:v>
                  </c:pt>
                </c:lvl>
                <c:lvl>
                  <c:pt idx="0">
                    <c:v>9</c:v>
                  </c:pt>
                  <c:pt idx="1">
                    <c:v>2017/5/1</c:v>
                  </c:pt>
                  <c:pt idx="2">
                    <c:v>流行性脑脊髓膜炎</c:v>
                  </c:pt>
                </c:lvl>
                <c:lvl>
                  <c:pt idx="0">
                    <c:v>6198</c:v>
                  </c:pt>
                  <c:pt idx="1">
                    <c:v>2017/5/1</c:v>
                  </c:pt>
                  <c:pt idx="2">
                    <c:v>肺结核_sub</c:v>
                  </c:pt>
                </c:lvl>
                <c:lvl>
                  <c:pt idx="0">
                    <c:v>185</c:v>
                  </c:pt>
                  <c:pt idx="1">
                    <c:v>2017/5/1</c:v>
                  </c:pt>
                  <c:pt idx="2">
                    <c:v>疟疾_sub</c:v>
                  </c:pt>
                </c:lvl>
                <c:lvl>
                  <c:pt idx="0">
                    <c:v>415</c:v>
                  </c:pt>
                  <c:pt idx="1">
                    <c:v>2017/5/1</c:v>
                  </c:pt>
                  <c:pt idx="2">
                    <c:v>包虫病</c:v>
                  </c:pt>
                </c:lvl>
                <c:lvl>
                  <c:pt idx="0">
                    <c:v>177</c:v>
                  </c:pt>
                  <c:pt idx="1">
                    <c:v>2017/5/1</c:v>
                  </c:pt>
                  <c:pt idx="2">
                    <c:v>伤寒+副伤寒_sub</c:v>
                  </c:pt>
                </c:lvl>
                <c:lvl>
                  <c:pt idx="0">
                    <c:v>746</c:v>
                  </c:pt>
                  <c:pt idx="1">
                    <c:v>2017/5/1</c:v>
                  </c:pt>
                  <c:pt idx="2">
                    <c:v>肺结核_sub</c:v>
                  </c:pt>
                </c:lvl>
                <c:lvl>
                  <c:pt idx="0">
                    <c:v>801</c:v>
                  </c:pt>
                  <c:pt idx="1">
                    <c:v>2017/5/1</c:v>
                  </c:pt>
                  <c:pt idx="2">
                    <c:v>伤寒+副伤寒_sub</c:v>
                  </c:pt>
                </c:lvl>
                <c:lvl>
                  <c:pt idx="0">
                    <c:v>442</c:v>
                  </c:pt>
                  <c:pt idx="1">
                    <c:v>2017/5/1</c:v>
                  </c:pt>
                  <c:pt idx="2">
                    <c:v>肺结核_sub</c:v>
                  </c:pt>
                </c:lvl>
                <c:lvl>
                  <c:pt idx="0">
                    <c:v>87915</c:v>
                  </c:pt>
                  <c:pt idx="1">
                    <c:v>2017/5/1</c:v>
                  </c:pt>
                  <c:pt idx="2">
                    <c:v>乙肝</c:v>
                  </c:pt>
                </c:lvl>
                <c:lvl>
                  <c:pt idx="0">
                    <c:v>4861</c:v>
                  </c:pt>
                  <c:pt idx="1">
                    <c:v>2017/5/1</c:v>
                  </c:pt>
                  <c:pt idx="2">
                    <c:v>艾滋病</c:v>
                  </c:pt>
                </c:lvl>
                <c:lvl>
                  <c:pt idx="0">
                    <c:v>20</c:v>
                  </c:pt>
                  <c:pt idx="1">
                    <c:v>2017/5/1</c:v>
                  </c:pt>
                  <c:pt idx="2">
                    <c:v>黑热病</c:v>
                  </c:pt>
                </c:lvl>
                <c:lvl>
                  <c:pt idx="0">
                    <c:v>22</c:v>
                  </c:pt>
                  <c:pt idx="1">
                    <c:v>2017/5/1</c:v>
                  </c:pt>
                  <c:pt idx="2">
                    <c:v>麻风病</c:v>
                  </c:pt>
                </c:lvl>
                <c:lvl>
                  <c:pt idx="0">
                    <c:v>759</c:v>
                  </c:pt>
                  <c:pt idx="1">
                    <c:v>2017/5/1</c:v>
                  </c:pt>
                  <c:pt idx="2">
                    <c:v>麻疹</c:v>
                  </c:pt>
                </c:lvl>
                <c:lvl>
                  <c:pt idx="0">
                    <c:v>243</c:v>
                  </c:pt>
                  <c:pt idx="1">
                    <c:v>2017/5/1</c:v>
                  </c:pt>
                  <c:pt idx="2">
                    <c:v>风疹</c:v>
                  </c:pt>
                </c:lvl>
                <c:lvl>
                  <c:pt idx="0">
                    <c:v>32574</c:v>
                  </c:pt>
                  <c:pt idx="1">
                    <c:v>2017/5/1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2017/5/1</c:v>
                  </c:pt>
                  <c:pt idx="2">
                    <c:v>钩端螺旋体病</c:v>
                  </c:pt>
                </c:lvl>
                <c:lvl>
                  <c:pt idx="0">
                    <c:v>317</c:v>
                  </c:pt>
                  <c:pt idx="1">
                    <c:v>2017/5/1</c:v>
                  </c:pt>
                  <c:pt idx="2">
                    <c:v>梅毒_sub</c:v>
                  </c:pt>
                </c:lvl>
                <c:lvl>
                  <c:pt idx="0">
                    <c:v>76241</c:v>
                  </c:pt>
                  <c:pt idx="1">
                    <c:v>2017/5/1</c:v>
                  </c:pt>
                  <c:pt idx="2">
                    <c:v>肺结核</c:v>
                  </c:pt>
                </c:lvl>
                <c:lvl>
                  <c:pt idx="0">
                    <c:v>1590</c:v>
                  </c:pt>
                  <c:pt idx="1">
                    <c:v>2017/5/1</c:v>
                  </c:pt>
                  <c:pt idx="2">
                    <c:v>未分型肝炎</c:v>
                  </c:pt>
                </c:lvl>
                <c:lvl>
                  <c:pt idx="0">
                    <c:v>112592</c:v>
                  </c:pt>
                  <c:pt idx="1">
                    <c:v>2017/5/1</c:v>
                  </c:pt>
                  <c:pt idx="2">
                    <c:v>病毒性肝炎</c:v>
                  </c:pt>
                </c:lvl>
                <c:lvl>
                  <c:pt idx="0">
                    <c:v>45</c:v>
                  </c:pt>
                  <c:pt idx="1">
                    <c:v>2017/5/1</c:v>
                  </c:pt>
                  <c:pt idx="2">
                    <c:v>登革热</c:v>
                  </c:pt>
                </c:lvl>
                <c:lvl>
                  <c:pt idx="0">
                    <c:v>287</c:v>
                  </c:pt>
                  <c:pt idx="1">
                    <c:v>2017/5/1</c:v>
                  </c:pt>
                  <c:pt idx="2">
                    <c:v>疟疾</c:v>
                  </c:pt>
                </c:lvl>
                <c:lvl>
                  <c:pt idx="0">
                    <c:v>11399</c:v>
                  </c:pt>
                  <c:pt idx="1">
                    <c:v>2017/5/1</c:v>
                  </c:pt>
                  <c:pt idx="2">
                    <c:v>猩红热</c:v>
                  </c:pt>
                </c:lvl>
                <c:lvl>
                  <c:pt idx="0">
                    <c:v>47</c:v>
                  </c:pt>
                  <c:pt idx="1">
                    <c:v>2017/5/1</c:v>
                  </c:pt>
                  <c:pt idx="2">
                    <c:v>狂犬病</c:v>
                  </c:pt>
                </c:lvl>
                <c:lvl>
                  <c:pt idx="0">
                    <c:v>18</c:v>
                  </c:pt>
                  <c:pt idx="1">
                    <c:v>2017/5/1</c:v>
                  </c:pt>
                  <c:pt idx="2">
                    <c:v>炭疽</c:v>
                  </c:pt>
                </c:lvl>
                <c:lvl>
                  <c:pt idx="0">
                    <c:v>11867</c:v>
                  </c:pt>
                  <c:pt idx="1">
                    <c:v>2017/5/1</c:v>
                  </c:pt>
                  <c:pt idx="2">
                    <c:v>淋病</c:v>
                  </c:pt>
                </c:lvl>
                <c:lvl>
                  <c:pt idx="0">
                    <c:v>31901</c:v>
                  </c:pt>
                  <c:pt idx="1">
                    <c:v>2017/5/1</c:v>
                  </c:pt>
                  <c:pt idx="2">
                    <c:v>流行性腮腺炎</c:v>
                  </c:pt>
                </c:lvl>
                <c:lvl>
                  <c:pt idx="0">
                    <c:v>18750</c:v>
                  </c:pt>
                  <c:pt idx="1">
                    <c:v>2017/5/1</c:v>
                  </c:pt>
                  <c:pt idx="2">
                    <c:v>流行性感冒</c:v>
                  </c:pt>
                </c:lvl>
                <c:lvl>
                  <c:pt idx="0">
                    <c:v>42728</c:v>
                  </c:pt>
                  <c:pt idx="1">
                    <c:v>2017/5/1</c:v>
                  </c:pt>
                  <c:pt idx="2">
                    <c:v>梅毒</c:v>
                  </c:pt>
                </c:lvl>
                <c:lvl>
                  <c:pt idx="0">
                    <c:v>4</c:v>
                  </c:pt>
                  <c:pt idx="1">
                    <c:v>2017/5/1</c:v>
                  </c:pt>
                  <c:pt idx="2">
                    <c:v>新生儿破伤风</c:v>
                  </c:pt>
                </c:lvl>
                <c:lvl>
                  <c:pt idx="0">
                    <c:v>80</c:v>
                  </c:pt>
                  <c:pt idx="1">
                    <c:v>2017/5/1</c:v>
                  </c:pt>
                  <c:pt idx="2">
                    <c:v>斑疹伤寒</c:v>
                  </c:pt>
                </c:lvl>
                <c:lvl>
                  <c:pt idx="0">
                    <c:v>213265</c:v>
                  </c:pt>
                  <c:pt idx="1">
                    <c:v>2017/5/1</c:v>
                  </c:pt>
                  <c:pt idx="2">
                    <c:v>手足口病</c:v>
                  </c:pt>
                </c:lvl>
                <c:lvl>
                  <c:pt idx="0">
                    <c:v>2559</c:v>
                  </c:pt>
                  <c:pt idx="1">
                    <c:v>2017/5/1</c:v>
                  </c:pt>
                  <c:pt idx="2">
                    <c:v>戊肝</c:v>
                  </c:pt>
                </c:lvl>
                <c:lvl>
                  <c:pt idx="0">
                    <c:v>3480</c:v>
                  </c:pt>
                  <c:pt idx="1">
                    <c:v>2017/5/1</c:v>
                  </c:pt>
                  <c:pt idx="2">
                    <c:v>急性出血性结膜炎</c:v>
                  </c:pt>
                </c:lvl>
                <c:lvl>
                  <c:pt idx="0">
                    <c:v>4710</c:v>
                  </c:pt>
                  <c:pt idx="1">
                    <c:v>2017/5/1</c:v>
                  </c:pt>
                  <c:pt idx="2">
                    <c:v>布病</c:v>
                  </c:pt>
                </c:lvl>
                <c:lvl>
                  <c:pt idx="0">
                    <c:v>1130</c:v>
                  </c:pt>
                  <c:pt idx="1">
                    <c:v>2017/5/1</c:v>
                  </c:pt>
                  <c:pt idx="2">
                    <c:v>流行性出血热</c:v>
                  </c:pt>
                </c:lvl>
                <c:lvl>
                  <c:pt idx="0">
                    <c:v>89057</c:v>
                  </c:pt>
                  <c:pt idx="1">
                    <c:v>2017/5/1</c:v>
                  </c:pt>
                  <c:pt idx="2">
                    <c:v>其它感染性腹泻病</c:v>
                  </c:pt>
                </c:lvl>
                <c:lvl>
                  <c:pt idx="0">
                    <c:v>978</c:v>
                  </c:pt>
                  <c:pt idx="1">
                    <c:v>2017/5/1</c:v>
                  </c:pt>
                  <c:pt idx="2">
                    <c:v>伤寒+副伤寒</c:v>
                  </c:pt>
                </c:lvl>
                <c:lvl>
                  <c:pt idx="0">
                    <c:v>5</c:v>
                  </c:pt>
                  <c:pt idx="1">
                    <c:v>2017/5/1</c:v>
                  </c:pt>
                  <c:pt idx="2">
                    <c:v>乙型脑炎</c:v>
                  </c:pt>
                </c:lvl>
                <c:lvl>
                  <c:pt idx="0">
                    <c:v>18918</c:v>
                  </c:pt>
                  <c:pt idx="1">
                    <c:v>2017/5/1</c:v>
                  </c:pt>
                  <c:pt idx="2">
                    <c:v>丙肝</c:v>
                  </c:pt>
                </c:lvl>
                <c:lvl>
                  <c:pt idx="0">
                    <c:v>39</c:v>
                  </c:pt>
                  <c:pt idx="1">
                    <c:v>2017/5/1</c:v>
                  </c:pt>
                  <c:pt idx="2">
                    <c:v>丁肝</c:v>
                  </c:pt>
                </c:lvl>
                <c:lvl>
                  <c:pt idx="0">
                    <c:v>4505</c:v>
                  </c:pt>
                  <c:pt idx="1">
                    <c:v>2017/5/1</c:v>
                  </c:pt>
                  <c:pt idx="2">
                    <c:v>梅毒_sub</c:v>
                  </c:pt>
                </c:lvl>
                <c:lvl>
                  <c:pt idx="0">
                    <c:v>5070</c:v>
                  </c:pt>
                  <c:pt idx="1">
                    <c:v>2017/5/1</c:v>
                  </c:pt>
                  <c:pt idx="2">
                    <c:v>梅毒_sub</c:v>
                  </c:pt>
                </c:lvl>
                <c:lvl>
                  <c:pt idx="0">
                    <c:v>262</c:v>
                  </c:pt>
                  <c:pt idx="1">
                    <c:v>2017/5/1</c:v>
                  </c:pt>
                  <c:pt idx="2">
                    <c:v>梅毒_sub</c:v>
                  </c:pt>
                </c:lvl>
                <c:lvl>
                  <c:pt idx="0">
                    <c:v>72</c:v>
                  </c:pt>
                  <c:pt idx="1">
                    <c:v>2017/4/1</c:v>
                  </c:pt>
                  <c:pt idx="2">
                    <c:v>痢疾_sub</c:v>
                  </c:pt>
                </c:lvl>
                <c:lvl>
                  <c:pt idx="0">
                    <c:v>42</c:v>
                  </c:pt>
                  <c:pt idx="1">
                    <c:v>2017/4/1</c:v>
                  </c:pt>
                  <c:pt idx="2">
                    <c:v>疟疾_sub</c:v>
                  </c:pt>
                </c:lvl>
                <c:lvl>
                  <c:pt idx="0">
                    <c:v>20</c:v>
                  </c:pt>
                  <c:pt idx="1">
                    <c:v>2017/4/1</c:v>
                  </c:pt>
                  <c:pt idx="2">
                    <c:v>血吸虫病</c:v>
                  </c:pt>
                </c:lvl>
                <c:lvl>
                  <c:pt idx="0">
                    <c:v>46727</c:v>
                  </c:pt>
                  <c:pt idx="1">
                    <c:v>2017/4/1</c:v>
                  </c:pt>
                  <c:pt idx="2">
                    <c:v>肺结核_sub</c:v>
                  </c:pt>
                </c:lvl>
                <c:lvl>
                  <c:pt idx="0">
                    <c:v>7338</c:v>
                  </c:pt>
                  <c:pt idx="1">
                    <c:v>2017/4/1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2017/4/1</c:v>
                  </c:pt>
                  <c:pt idx="2">
                    <c:v>炭疽_sub</c:v>
                  </c:pt>
                </c:lvl>
                <c:lvl>
                  <c:pt idx="0">
                    <c:v>704</c:v>
                  </c:pt>
                  <c:pt idx="1">
                    <c:v>2017/4/1</c:v>
                  </c:pt>
                  <c:pt idx="2">
                    <c:v>百日咳</c:v>
                  </c:pt>
                </c:lvl>
                <c:lvl>
                  <c:pt idx="0">
                    <c:v>7410</c:v>
                  </c:pt>
                  <c:pt idx="1">
                    <c:v>2017/4/1</c:v>
                  </c:pt>
                  <c:pt idx="2">
                    <c:v>痢疾</c:v>
                  </c:pt>
                </c:lvl>
                <c:lvl>
                  <c:pt idx="0">
                    <c:v>35</c:v>
                  </c:pt>
                  <c:pt idx="1">
                    <c:v>2017/4/1</c:v>
                  </c:pt>
                  <c:pt idx="2">
                    <c:v>疟疾_sub</c:v>
                  </c:pt>
                </c:lvl>
                <c:lvl>
                  <c:pt idx="0">
                    <c:v>1586</c:v>
                  </c:pt>
                  <c:pt idx="1">
                    <c:v>2017/4/1</c:v>
                  </c:pt>
                  <c:pt idx="2">
                    <c:v>甲肝</c:v>
                  </c:pt>
                </c:lvl>
                <c:lvl>
                  <c:pt idx="0">
                    <c:v>20078</c:v>
                  </c:pt>
                  <c:pt idx="1">
                    <c:v>2017/4/1</c:v>
                  </c:pt>
                  <c:pt idx="2">
                    <c:v>肺结核_sub</c:v>
                  </c:pt>
                </c:lvl>
                <c:lvl>
                  <c:pt idx="0">
                    <c:v>13</c:v>
                  </c:pt>
                  <c:pt idx="1">
                    <c:v>2017/4/1</c:v>
                  </c:pt>
                  <c:pt idx="2">
                    <c:v>流行性脑脊髓膜炎</c:v>
                  </c:pt>
                </c:lvl>
                <c:lvl>
                  <c:pt idx="0">
                    <c:v>5514</c:v>
                  </c:pt>
                  <c:pt idx="1">
                    <c:v>2017/4/1</c:v>
                  </c:pt>
                  <c:pt idx="2">
                    <c:v>肺结核_sub</c:v>
                  </c:pt>
                </c:lvl>
                <c:lvl>
                  <c:pt idx="0">
                    <c:v>146</c:v>
                  </c:pt>
                  <c:pt idx="1">
                    <c:v>2017/4/1</c:v>
                  </c:pt>
                  <c:pt idx="2">
                    <c:v>疟疾_sub</c:v>
                  </c:pt>
                </c:lvl>
                <c:lvl>
                  <c:pt idx="0">
                    <c:v>386</c:v>
                  </c:pt>
                  <c:pt idx="1">
                    <c:v>2017/4/1</c:v>
                  </c:pt>
                  <c:pt idx="2">
                    <c:v>包虫病</c:v>
                  </c:pt>
                </c:lvl>
                <c:lvl>
                  <c:pt idx="0">
                    <c:v>128</c:v>
                  </c:pt>
                  <c:pt idx="1">
                    <c:v>2017/4/1</c:v>
                  </c:pt>
                  <c:pt idx="2">
                    <c:v>伤寒+副伤寒_sub</c:v>
                  </c:pt>
                </c:lvl>
                <c:lvl>
                  <c:pt idx="0">
                    <c:v>564</c:v>
                  </c:pt>
                  <c:pt idx="1">
                    <c:v>2017/4/1</c:v>
                  </c:pt>
                  <c:pt idx="2">
                    <c:v>肺结核_sub</c:v>
                  </c:pt>
                </c:lvl>
                <c:lvl>
                  <c:pt idx="0">
                    <c:v>616</c:v>
                  </c:pt>
                  <c:pt idx="1">
                    <c:v>2017/4/1</c:v>
                  </c:pt>
                  <c:pt idx="2">
                    <c:v>伤寒+副伤寒_sub</c:v>
                  </c:pt>
                </c:lvl>
                <c:lvl>
                  <c:pt idx="0">
                    <c:v>388</c:v>
                  </c:pt>
                  <c:pt idx="1">
                    <c:v>2017/4/1</c:v>
                  </c:pt>
                  <c:pt idx="2">
                    <c:v>肺结核_sub</c:v>
                  </c:pt>
                </c:lvl>
                <c:lvl>
                  <c:pt idx="0">
                    <c:v>83305</c:v>
                  </c:pt>
                  <c:pt idx="1">
                    <c:v>2017/4/1</c:v>
                  </c:pt>
                  <c:pt idx="2">
                    <c:v>乙肝</c:v>
                  </c:pt>
                </c:lvl>
                <c:lvl>
                  <c:pt idx="0">
                    <c:v>3967</c:v>
                  </c:pt>
                  <c:pt idx="1">
                    <c:v>2017/4/1</c:v>
                  </c:pt>
                  <c:pt idx="2">
                    <c:v>艾滋病</c:v>
                  </c:pt>
                </c:lvl>
                <c:lvl>
                  <c:pt idx="0">
                    <c:v>10</c:v>
                  </c:pt>
                  <c:pt idx="1">
                    <c:v>2017/4/1</c:v>
                  </c:pt>
                  <c:pt idx="2">
                    <c:v>黑热病</c:v>
                  </c:pt>
                </c:lvl>
                <c:lvl>
                  <c:pt idx="0">
                    <c:v>37</c:v>
                  </c:pt>
                  <c:pt idx="1">
                    <c:v>2017/4/1</c:v>
                  </c:pt>
                  <c:pt idx="2">
                    <c:v>麻风病</c:v>
                  </c:pt>
                </c:lvl>
                <c:lvl>
                  <c:pt idx="0">
                    <c:v>867</c:v>
                  </c:pt>
                  <c:pt idx="1">
                    <c:v>2017/4/1</c:v>
                  </c:pt>
                  <c:pt idx="2">
                    <c:v>麻疹</c:v>
                  </c:pt>
                </c:lvl>
                <c:lvl>
                  <c:pt idx="0">
                    <c:v>240</c:v>
                  </c:pt>
                  <c:pt idx="1">
                    <c:v>2017/4/1</c:v>
                  </c:pt>
                  <c:pt idx="2">
                    <c:v>风疹</c:v>
                  </c:pt>
                </c:lvl>
                <c:lvl>
                  <c:pt idx="0">
                    <c:v>29123</c:v>
                  </c:pt>
                  <c:pt idx="1">
                    <c:v>2017/4/1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2017/4/1</c:v>
                  </c:pt>
                  <c:pt idx="2">
                    <c:v>钩端螺旋体病</c:v>
                  </c:pt>
                </c:lvl>
                <c:lvl>
                  <c:pt idx="0">
                    <c:v>301</c:v>
                  </c:pt>
                  <c:pt idx="1">
                    <c:v>2017/4/1</c:v>
                  </c:pt>
                  <c:pt idx="2">
                    <c:v>梅毒_sub</c:v>
                  </c:pt>
                </c:lvl>
                <c:lvl>
                  <c:pt idx="0">
                    <c:v>73271</c:v>
                  </c:pt>
                  <c:pt idx="1">
                    <c:v>2017/4/1</c:v>
                  </c:pt>
                  <c:pt idx="2">
                    <c:v>肺结核</c:v>
                  </c:pt>
                </c:lvl>
                <c:lvl>
                  <c:pt idx="0">
                    <c:v>1649</c:v>
                  </c:pt>
                  <c:pt idx="1">
                    <c:v>2017/4/1</c:v>
                  </c:pt>
                  <c:pt idx="2">
                    <c:v>未分型肝炎</c:v>
                  </c:pt>
                </c:lvl>
                <c:lvl>
                  <c:pt idx="0">
                    <c:v>107435</c:v>
                  </c:pt>
                  <c:pt idx="1">
                    <c:v>2017/4/1</c:v>
                  </c:pt>
                  <c:pt idx="2">
                    <c:v>病毒性肝炎</c:v>
                  </c:pt>
                </c:lvl>
                <c:lvl>
                  <c:pt idx="0">
                    <c:v>32</c:v>
                  </c:pt>
                  <c:pt idx="1">
                    <c:v>2017/4/1</c:v>
                  </c:pt>
                  <c:pt idx="2">
                    <c:v>登革热</c:v>
                  </c:pt>
                </c:lvl>
                <c:lvl>
                  <c:pt idx="0">
                    <c:v>223</c:v>
                  </c:pt>
                  <c:pt idx="1">
                    <c:v>2017/4/1</c:v>
                  </c:pt>
                  <c:pt idx="2">
                    <c:v>疟疾</c:v>
                  </c:pt>
                </c:lvl>
                <c:lvl>
                  <c:pt idx="0">
                    <c:v>7135</c:v>
                  </c:pt>
                  <c:pt idx="1">
                    <c:v>2017/4/1</c:v>
                  </c:pt>
                  <c:pt idx="2">
                    <c:v>猩红热</c:v>
                  </c:pt>
                </c:lvl>
                <c:lvl>
                  <c:pt idx="0">
                    <c:v>46</c:v>
                  </c:pt>
                  <c:pt idx="1">
                    <c:v>2017/4/1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2017/4/1</c:v>
                  </c:pt>
                  <c:pt idx="2">
                    <c:v>炭疽</c:v>
                  </c:pt>
                </c:lvl>
                <c:lvl>
                  <c:pt idx="0">
                    <c:v>10708</c:v>
                  </c:pt>
                  <c:pt idx="1">
                    <c:v>2017/4/1</c:v>
                  </c:pt>
                  <c:pt idx="2">
                    <c:v>淋病</c:v>
                  </c:pt>
                </c:lvl>
                <c:lvl>
                  <c:pt idx="0">
                    <c:v>23193</c:v>
                  </c:pt>
                  <c:pt idx="1">
                    <c:v>2017/4/1</c:v>
                  </c:pt>
                  <c:pt idx="2">
                    <c:v>流行性腮腺炎</c:v>
                  </c:pt>
                </c:lvl>
                <c:lvl>
                  <c:pt idx="0">
                    <c:v>22519</c:v>
                  </c:pt>
                  <c:pt idx="1">
                    <c:v>2017/4/1</c:v>
                  </c:pt>
                  <c:pt idx="2">
                    <c:v>流行性感冒</c:v>
                  </c:pt>
                </c:lvl>
                <c:lvl>
                  <c:pt idx="0">
                    <c:v>38090</c:v>
                  </c:pt>
                  <c:pt idx="1">
                    <c:v>2017/4/1</c:v>
                  </c:pt>
                  <c:pt idx="2">
                    <c:v>梅毒</c:v>
                  </c:pt>
                </c:lvl>
                <c:lvl>
                  <c:pt idx="0">
                    <c:v>4</c:v>
                  </c:pt>
                  <c:pt idx="1">
                    <c:v>2017/4/1</c:v>
                  </c:pt>
                  <c:pt idx="2">
                    <c:v>新生儿破伤风</c:v>
                  </c:pt>
                </c:lvl>
                <c:lvl>
                  <c:pt idx="0">
                    <c:v>45</c:v>
                  </c:pt>
                  <c:pt idx="1">
                    <c:v>2017/4/1</c:v>
                  </c:pt>
                  <c:pt idx="2">
                    <c:v>斑疹伤寒</c:v>
                  </c:pt>
                </c:lvl>
                <c:lvl>
                  <c:pt idx="0">
                    <c:v>116888</c:v>
                  </c:pt>
                  <c:pt idx="1">
                    <c:v>2017/4/1</c:v>
                  </c:pt>
                  <c:pt idx="2">
                    <c:v>手足口病</c:v>
                  </c:pt>
                </c:lvl>
                <c:lvl>
                  <c:pt idx="0">
                    <c:v>2568</c:v>
                  </c:pt>
                  <c:pt idx="1">
                    <c:v>2017/4/1</c:v>
                  </c:pt>
                  <c:pt idx="2">
                    <c:v>戊肝</c:v>
                  </c:pt>
                </c:lvl>
                <c:lvl>
                  <c:pt idx="0">
                    <c:v>2869</c:v>
                  </c:pt>
                  <c:pt idx="1">
                    <c:v>2017/4/1</c:v>
                  </c:pt>
                  <c:pt idx="2">
                    <c:v>急性出血性结膜炎</c:v>
                  </c:pt>
                </c:lvl>
                <c:lvl>
                  <c:pt idx="0">
                    <c:v>4171</c:v>
                  </c:pt>
                  <c:pt idx="1">
                    <c:v>2017/4/1</c:v>
                  </c:pt>
                  <c:pt idx="2">
                    <c:v>布病</c:v>
                  </c:pt>
                </c:lvl>
                <c:lvl>
                  <c:pt idx="0">
                    <c:v>742</c:v>
                  </c:pt>
                  <c:pt idx="1">
                    <c:v>2017/4/1</c:v>
                  </c:pt>
                  <c:pt idx="2">
                    <c:v>流行性出血热</c:v>
                  </c:pt>
                </c:lvl>
                <c:lvl>
                  <c:pt idx="0">
                    <c:v>69844</c:v>
                  </c:pt>
                  <c:pt idx="1">
                    <c:v>2017/4/1</c:v>
                  </c:pt>
                  <c:pt idx="2">
                    <c:v>其它感染性腹泻病</c:v>
                  </c:pt>
                </c:lvl>
                <c:lvl>
                  <c:pt idx="0">
                    <c:v>744</c:v>
                  </c:pt>
                  <c:pt idx="1">
                    <c:v>2017/4/1</c:v>
                  </c:pt>
                  <c:pt idx="2">
                    <c:v>伤寒+副伤寒</c:v>
                  </c:pt>
                </c:lvl>
                <c:lvl>
                  <c:pt idx="0">
                    <c:v>3</c:v>
                  </c:pt>
                  <c:pt idx="1">
                    <c:v>2017/4/1</c:v>
                  </c:pt>
                  <c:pt idx="2">
                    <c:v>乙型脑炎</c:v>
                  </c:pt>
                </c:lvl>
                <c:lvl>
                  <c:pt idx="0">
                    <c:v>18292</c:v>
                  </c:pt>
                  <c:pt idx="1">
                    <c:v>2017/4/1</c:v>
                  </c:pt>
                  <c:pt idx="2">
                    <c:v>丙肝</c:v>
                  </c:pt>
                </c:lvl>
                <c:lvl>
                  <c:pt idx="0">
                    <c:v>35</c:v>
                  </c:pt>
                  <c:pt idx="1">
                    <c:v>2017/4/1</c:v>
                  </c:pt>
                  <c:pt idx="2">
                    <c:v>丁肝</c:v>
                  </c:pt>
                </c:lvl>
                <c:lvl>
                  <c:pt idx="0">
                    <c:v>3670</c:v>
                  </c:pt>
                  <c:pt idx="1">
                    <c:v>2017/4/1</c:v>
                  </c:pt>
                  <c:pt idx="2">
                    <c:v>梅毒_sub</c:v>
                  </c:pt>
                </c:lvl>
                <c:lvl>
                  <c:pt idx="0">
                    <c:v>4728</c:v>
                  </c:pt>
                  <c:pt idx="1">
                    <c:v>2017/4/1</c:v>
                  </c:pt>
                  <c:pt idx="2">
                    <c:v>梅毒_sub</c:v>
                  </c:pt>
                </c:lvl>
                <c:lvl>
                  <c:pt idx="0">
                    <c:v>268</c:v>
                  </c:pt>
                  <c:pt idx="1">
                    <c:v>2017/4/1</c:v>
                  </c:pt>
                  <c:pt idx="2">
                    <c:v>梅毒_sub</c:v>
                  </c:pt>
                </c:lvl>
                <c:lvl>
                  <c:pt idx="0">
                    <c:v>65</c:v>
                  </c:pt>
                  <c:pt idx="1">
                    <c:v>2017/3/1</c:v>
                  </c:pt>
                  <c:pt idx="2">
                    <c:v>痢疾_sub</c:v>
                  </c:pt>
                </c:lvl>
                <c:lvl>
                  <c:pt idx="0">
                    <c:v>50</c:v>
                  </c:pt>
                  <c:pt idx="1">
                    <c:v>2017/3/1</c:v>
                  </c:pt>
                  <c:pt idx="2">
                    <c:v>疟疾_sub</c:v>
                  </c:pt>
                </c:lvl>
                <c:lvl>
                  <c:pt idx="0">
                    <c:v>22</c:v>
                  </c:pt>
                  <c:pt idx="1">
                    <c:v>2017/3/1</c:v>
                  </c:pt>
                  <c:pt idx="2">
                    <c:v>血吸虫病</c:v>
                  </c:pt>
                </c:lvl>
                <c:lvl>
                  <c:pt idx="0">
                    <c:v>49967</c:v>
                  </c:pt>
                  <c:pt idx="1">
                    <c:v>2017/3/1</c:v>
                  </c:pt>
                  <c:pt idx="2">
                    <c:v>肺结核_sub</c:v>
                  </c:pt>
                </c:lvl>
                <c:lvl>
                  <c:pt idx="0">
                    <c:v>5811</c:v>
                  </c:pt>
                  <c:pt idx="1">
                    <c:v>2017/3/1</c:v>
                  </c:pt>
                  <c:pt idx="2">
                    <c:v>痢疾_sub</c:v>
                  </c:pt>
                </c:lvl>
                <c:lvl>
                  <c:pt idx="0">
                    <c:v>6</c:v>
                  </c:pt>
                  <c:pt idx="1">
                    <c:v>2017/3/1</c:v>
                  </c:pt>
                  <c:pt idx="2">
                    <c:v>炭疽_sub</c:v>
                  </c:pt>
                </c:lvl>
                <c:lvl>
                  <c:pt idx="0">
                    <c:v>678</c:v>
                  </c:pt>
                  <c:pt idx="1">
                    <c:v>2017/3/1</c:v>
                  </c:pt>
                  <c:pt idx="2">
                    <c:v>百日咳</c:v>
                  </c:pt>
                </c:lvl>
                <c:lvl>
                  <c:pt idx="0">
                    <c:v>5876</c:v>
                  </c:pt>
                  <c:pt idx="1">
                    <c:v>2017/3/1</c:v>
                  </c:pt>
                  <c:pt idx="2">
                    <c:v>痢疾</c:v>
                  </c:pt>
                </c:lvl>
                <c:lvl>
                  <c:pt idx="0">
                    <c:v>38</c:v>
                  </c:pt>
                  <c:pt idx="1">
                    <c:v>2017/3/1</c:v>
                  </c:pt>
                  <c:pt idx="2">
                    <c:v>疟疾_sub</c:v>
                  </c:pt>
                </c:lvl>
                <c:lvl>
                  <c:pt idx="0">
                    <c:v>1869</c:v>
                  </c:pt>
                  <c:pt idx="1">
                    <c:v>2017/3/1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2017/3/1</c:v>
                  </c:pt>
                  <c:pt idx="2">
                    <c:v>炭疽_sub</c:v>
                  </c:pt>
                </c:lvl>
                <c:lvl>
                  <c:pt idx="0">
                    <c:v>20686</c:v>
                  </c:pt>
                  <c:pt idx="1">
                    <c:v>2017/3/1</c:v>
                  </c:pt>
                  <c:pt idx="2">
                    <c:v>肺结核_sub</c:v>
                  </c:pt>
                </c:lvl>
                <c:lvl>
                  <c:pt idx="0">
                    <c:v>12</c:v>
                  </c:pt>
                  <c:pt idx="1">
                    <c:v>2017/3/1</c:v>
                  </c:pt>
                  <c:pt idx="2">
                    <c:v>流行性脑脊髓膜炎</c:v>
                  </c:pt>
                </c:lvl>
                <c:lvl>
                  <c:pt idx="0">
                    <c:v>5798</c:v>
                  </c:pt>
                  <c:pt idx="1">
                    <c:v>2017/3/1</c:v>
                  </c:pt>
                  <c:pt idx="2">
                    <c:v>肺结核_sub</c:v>
                  </c:pt>
                </c:lvl>
                <c:lvl>
                  <c:pt idx="0">
                    <c:v>101</c:v>
                  </c:pt>
                  <c:pt idx="1">
                    <c:v>2017/3/1</c:v>
                  </c:pt>
                  <c:pt idx="2">
                    <c:v>疟疾_sub</c:v>
                  </c:pt>
                </c:lvl>
                <c:lvl>
                  <c:pt idx="0">
                    <c:v>538</c:v>
                  </c:pt>
                  <c:pt idx="1">
                    <c:v>2017/3/1</c:v>
                  </c:pt>
                  <c:pt idx="2">
                    <c:v>包虫病</c:v>
                  </c:pt>
                </c:lvl>
                <c:lvl>
                  <c:pt idx="0">
                    <c:v>88</c:v>
                  </c:pt>
                  <c:pt idx="1">
                    <c:v>2017/3/1</c:v>
                  </c:pt>
                  <c:pt idx="2">
                    <c:v>伤寒+副伤寒_sub</c:v>
                  </c:pt>
                </c:lvl>
                <c:lvl>
                  <c:pt idx="0">
                    <c:v>502</c:v>
                  </c:pt>
                  <c:pt idx="1">
                    <c:v>2017/3/1</c:v>
                  </c:pt>
                  <c:pt idx="2">
                    <c:v>肺结核_sub</c:v>
                  </c:pt>
                </c:lvl>
                <c:lvl>
                  <c:pt idx="0">
                    <c:v>616</c:v>
                  </c:pt>
                  <c:pt idx="1">
                    <c:v>2017/3/1</c:v>
                  </c:pt>
                  <c:pt idx="2">
                    <c:v>伤寒+副伤寒_sub</c:v>
                  </c:pt>
                </c:lvl>
                <c:lvl>
                  <c:pt idx="0">
                    <c:v>486</c:v>
                  </c:pt>
                  <c:pt idx="1">
                    <c:v>2017/3/1</c:v>
                  </c:pt>
                  <c:pt idx="2">
                    <c:v>肺结核_sub</c:v>
                  </c:pt>
                </c:lvl>
                <c:lvl>
                  <c:pt idx="0">
                    <c:v>92756</c:v>
                  </c:pt>
                  <c:pt idx="1">
                    <c:v>2017/3/1</c:v>
                  </c:pt>
                  <c:pt idx="2">
                    <c:v>乙肝</c:v>
                  </c:pt>
                </c:lvl>
                <c:lvl>
                  <c:pt idx="0">
                    <c:v>4988</c:v>
                  </c:pt>
                  <c:pt idx="1">
                    <c:v>2017/3/1</c:v>
                  </c:pt>
                  <c:pt idx="2">
                    <c:v>艾滋病</c:v>
                  </c:pt>
                </c:lvl>
                <c:lvl>
                  <c:pt idx="0">
                    <c:v>17</c:v>
                  </c:pt>
                  <c:pt idx="1">
                    <c:v>2017/3/1</c:v>
                  </c:pt>
                  <c:pt idx="2">
                    <c:v>黑热病</c:v>
                  </c:pt>
                </c:lvl>
                <c:lvl>
                  <c:pt idx="0">
                    <c:v>38</c:v>
                  </c:pt>
                  <c:pt idx="1">
                    <c:v>2017/3/1</c:v>
                  </c:pt>
                  <c:pt idx="2">
                    <c:v>麻风病</c:v>
                  </c:pt>
                </c:lvl>
                <c:lvl>
                  <c:pt idx="0">
                    <c:v>1091</c:v>
                  </c:pt>
                  <c:pt idx="1">
                    <c:v>2017/3/1</c:v>
                  </c:pt>
                  <c:pt idx="2">
                    <c:v>麻疹</c:v>
                  </c:pt>
                </c:lvl>
                <c:lvl>
                  <c:pt idx="0">
                    <c:v>262</c:v>
                  </c:pt>
                  <c:pt idx="1">
                    <c:v>2017/3/1</c:v>
                  </c:pt>
                  <c:pt idx="2">
                    <c:v>风疹</c:v>
                  </c:pt>
                </c:lvl>
                <c:lvl>
                  <c:pt idx="0">
                    <c:v>31302</c:v>
                  </c:pt>
                  <c:pt idx="1">
                    <c:v>2017/3/1</c:v>
                  </c:pt>
                  <c:pt idx="2">
                    <c:v>梅毒_sub</c:v>
                  </c:pt>
                </c:lvl>
                <c:lvl>
                  <c:pt idx="0">
                    <c:v>5</c:v>
                  </c:pt>
                  <c:pt idx="1">
                    <c:v>2017/3/1</c:v>
                  </c:pt>
                  <c:pt idx="2">
                    <c:v>钩端螺旋体病</c:v>
                  </c:pt>
                </c:lvl>
                <c:lvl>
                  <c:pt idx="0">
                    <c:v>336</c:v>
                  </c:pt>
                  <c:pt idx="1">
                    <c:v>2017/3/1</c:v>
                  </c:pt>
                  <c:pt idx="2">
                    <c:v>梅毒_sub</c:v>
                  </c:pt>
                </c:lvl>
                <c:lvl>
                  <c:pt idx="0">
                    <c:v>77439</c:v>
                  </c:pt>
                  <c:pt idx="1">
                    <c:v>2017/3/1</c:v>
                  </c:pt>
                  <c:pt idx="2">
                    <c:v>肺结核</c:v>
                  </c:pt>
                </c:lvl>
                <c:lvl>
                  <c:pt idx="0">
                    <c:v>1839</c:v>
                  </c:pt>
                  <c:pt idx="1">
                    <c:v>2017/3/1</c:v>
                  </c:pt>
                  <c:pt idx="2">
                    <c:v>未分型肝炎</c:v>
                  </c:pt>
                </c:lvl>
                <c:lvl>
                  <c:pt idx="0">
                    <c:v>120461</c:v>
                  </c:pt>
                  <c:pt idx="1">
                    <c:v>2017/3/1</c:v>
                  </c:pt>
                  <c:pt idx="2">
                    <c:v>病毒性肝炎</c:v>
                  </c:pt>
                </c:lvl>
                <c:lvl>
                  <c:pt idx="0">
                    <c:v>15</c:v>
                  </c:pt>
                  <c:pt idx="1">
                    <c:v>2017/3/1</c:v>
                  </c:pt>
                  <c:pt idx="2">
                    <c:v>登革热</c:v>
                  </c:pt>
                </c:lvl>
                <c:lvl>
                  <c:pt idx="0">
                    <c:v>189</c:v>
                  </c:pt>
                  <c:pt idx="1">
                    <c:v>2017/3/1</c:v>
                  </c:pt>
                  <c:pt idx="2">
                    <c:v>疟疾</c:v>
                  </c:pt>
                </c:lvl>
                <c:lvl>
                  <c:pt idx="0">
                    <c:v>4904</c:v>
                  </c:pt>
                  <c:pt idx="1">
                    <c:v>2017/3/1</c:v>
                  </c:pt>
                  <c:pt idx="2">
                    <c:v>猩红热</c:v>
                  </c:pt>
                </c:lvl>
                <c:lvl>
                  <c:pt idx="0">
                    <c:v>40</c:v>
                  </c:pt>
                  <c:pt idx="1">
                    <c:v>2017/3/1</c:v>
                  </c:pt>
                  <c:pt idx="2">
                    <c:v>狂犬病</c:v>
                  </c:pt>
                </c:lvl>
                <c:lvl>
                  <c:pt idx="0">
                    <c:v>7</c:v>
                  </c:pt>
                  <c:pt idx="1">
                    <c:v>2017/3/1</c:v>
                  </c:pt>
                  <c:pt idx="2">
                    <c:v>炭疽</c:v>
                  </c:pt>
                </c:lvl>
                <c:lvl>
                  <c:pt idx="0">
                    <c:v>10487</c:v>
                  </c:pt>
                  <c:pt idx="1">
                    <c:v>2017/3/1</c:v>
                  </c:pt>
                  <c:pt idx="2">
                    <c:v>淋病</c:v>
                  </c:pt>
                </c:lvl>
                <c:lvl>
                  <c:pt idx="0">
                    <c:v>16847</c:v>
                  </c:pt>
                  <c:pt idx="1">
                    <c:v>2017/3/1</c:v>
                  </c:pt>
                  <c:pt idx="2">
                    <c:v>流行性腮腺炎</c:v>
                  </c:pt>
                </c:lvl>
                <c:lvl>
                  <c:pt idx="0">
                    <c:v>30400</c:v>
                  </c:pt>
                  <c:pt idx="1">
                    <c:v>2017/3/1</c:v>
                  </c:pt>
                  <c:pt idx="2">
                    <c:v>流行性感冒</c:v>
                  </c:pt>
                </c:lvl>
                <c:lvl>
                  <c:pt idx="0">
                    <c:v>40981</c:v>
                  </c:pt>
                  <c:pt idx="1">
                    <c:v>2017/3/1</c:v>
                  </c:pt>
                  <c:pt idx="2">
                    <c:v>梅毒</c:v>
                  </c:pt>
                </c:lvl>
                <c:lvl>
                  <c:pt idx="0">
                    <c:v>12</c:v>
                  </c:pt>
                  <c:pt idx="1">
                    <c:v>2017/3/1</c:v>
                  </c:pt>
                  <c:pt idx="2">
                    <c:v>新生儿破伤风</c:v>
                  </c:pt>
                </c:lvl>
                <c:lvl>
                  <c:pt idx="0">
                    <c:v>50</c:v>
                  </c:pt>
                  <c:pt idx="1">
                    <c:v>2017/3/1</c:v>
                  </c:pt>
                  <c:pt idx="2">
                    <c:v>斑疹伤寒</c:v>
                  </c:pt>
                </c:lvl>
                <c:lvl>
                  <c:pt idx="0">
                    <c:v>61480</c:v>
                  </c:pt>
                  <c:pt idx="1">
                    <c:v>2017/3/1</c:v>
                  </c:pt>
                  <c:pt idx="2">
                    <c:v>手足口病</c:v>
                  </c:pt>
                </c:lvl>
                <c:lvl>
                  <c:pt idx="0">
                    <c:v>3141</c:v>
                  </c:pt>
                  <c:pt idx="1">
                    <c:v>2017/3/1</c:v>
                  </c:pt>
                  <c:pt idx="2">
                    <c:v>戊肝</c:v>
                  </c:pt>
                </c:lvl>
                <c:lvl>
                  <c:pt idx="0">
                    <c:v>2923</c:v>
                  </c:pt>
                  <c:pt idx="1">
                    <c:v>2017/3/1</c:v>
                  </c:pt>
                  <c:pt idx="2">
                    <c:v>急性出血性结膜炎</c:v>
                  </c:pt>
                </c:lvl>
                <c:lvl>
                  <c:pt idx="0">
                    <c:v>3901</c:v>
                  </c:pt>
                  <c:pt idx="1">
                    <c:v>2017/3/1</c:v>
                  </c:pt>
                  <c:pt idx="2">
                    <c:v>布病</c:v>
                  </c:pt>
                </c:lvl>
                <c:lvl>
                  <c:pt idx="0">
                    <c:v>734</c:v>
                  </c:pt>
                  <c:pt idx="1">
                    <c:v>2017/3/1</c:v>
                  </c:pt>
                  <c:pt idx="2">
                    <c:v>流行性出血热</c:v>
                  </c:pt>
                </c:lvl>
                <c:lvl>
                  <c:pt idx="0">
                    <c:v>102105</c:v>
                  </c:pt>
                  <c:pt idx="1">
                    <c:v>2017/3/1</c:v>
                  </c:pt>
                  <c:pt idx="2">
                    <c:v>其它感染性腹泻病</c:v>
                  </c:pt>
                </c:lvl>
                <c:lvl>
                  <c:pt idx="0">
                    <c:v>704</c:v>
                  </c:pt>
                  <c:pt idx="1">
                    <c:v>2017/3/1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2017/3/1</c:v>
                  </c:pt>
                  <c:pt idx="2">
                    <c:v>乙型脑炎</c:v>
                  </c:pt>
                </c:lvl>
                <c:lvl>
                  <c:pt idx="0">
                    <c:v>20829</c:v>
                  </c:pt>
                  <c:pt idx="1">
                    <c:v>2017/3/1</c:v>
                  </c:pt>
                  <c:pt idx="2">
                    <c:v>丙肝</c:v>
                  </c:pt>
                </c:lvl>
                <c:lvl>
                  <c:pt idx="0">
                    <c:v>27</c:v>
                  </c:pt>
                  <c:pt idx="1">
                    <c:v>2017/3/1</c:v>
                  </c:pt>
                  <c:pt idx="2">
                    <c:v>丁肝</c:v>
                  </c:pt>
                </c:lvl>
                <c:lvl>
                  <c:pt idx="0">
                    <c:v>3884</c:v>
                  </c:pt>
                  <c:pt idx="1">
                    <c:v>2017/3/1</c:v>
                  </c:pt>
                  <c:pt idx="2">
                    <c:v>梅毒_sub</c:v>
                  </c:pt>
                </c:lvl>
                <c:lvl>
                  <c:pt idx="0">
                    <c:v>5183</c:v>
                  </c:pt>
                  <c:pt idx="1">
                    <c:v>2017/3/1</c:v>
                  </c:pt>
                  <c:pt idx="2">
                    <c:v>梅毒_sub</c:v>
                  </c:pt>
                </c:lvl>
                <c:lvl>
                  <c:pt idx="0">
                    <c:v>276</c:v>
                  </c:pt>
                  <c:pt idx="1">
                    <c:v>2017/3/1</c:v>
                  </c:pt>
                  <c:pt idx="2">
                    <c:v>梅毒_sub</c:v>
                  </c:pt>
                </c:lvl>
                <c:lvl>
                  <c:pt idx="0">
                    <c:v>59</c:v>
                  </c:pt>
                  <c:pt idx="1">
                    <c:v>2017/2/1</c:v>
                  </c:pt>
                  <c:pt idx="2">
                    <c:v>痢疾_sub</c:v>
                  </c:pt>
                </c:lvl>
                <c:lvl>
                  <c:pt idx="0">
                    <c:v>39</c:v>
                  </c:pt>
                  <c:pt idx="1">
                    <c:v>2017/2/1</c:v>
                  </c:pt>
                  <c:pt idx="2">
                    <c:v>疟疾_sub</c:v>
                  </c:pt>
                </c:lvl>
                <c:lvl>
                  <c:pt idx="0">
                    <c:v>27</c:v>
                  </c:pt>
                  <c:pt idx="1">
                    <c:v>2017/2/1</c:v>
                  </c:pt>
                  <c:pt idx="2">
                    <c:v>血吸虫病</c:v>
                  </c:pt>
                </c:lvl>
                <c:lvl>
                  <c:pt idx="0">
                    <c:v>46851</c:v>
                  </c:pt>
                  <c:pt idx="1">
                    <c:v>2017/2/1</c:v>
                  </c:pt>
                  <c:pt idx="2">
                    <c:v>肺结核_sub</c:v>
                  </c:pt>
                </c:lvl>
                <c:lvl>
                  <c:pt idx="0">
                    <c:v>5085</c:v>
                  </c:pt>
                  <c:pt idx="1">
                    <c:v>2017/2/1</c:v>
                  </c:pt>
                  <c:pt idx="2">
                    <c:v>痢疾_sub</c:v>
                  </c:pt>
                </c:lvl>
                <c:lvl>
                  <c:pt idx="0">
                    <c:v>10</c:v>
                  </c:pt>
                  <c:pt idx="1">
                    <c:v>2017/2/1</c:v>
                  </c:pt>
                  <c:pt idx="2">
                    <c:v>炭疽_sub</c:v>
                  </c:pt>
                </c:lvl>
                <c:lvl>
                  <c:pt idx="0">
                    <c:v>591</c:v>
                  </c:pt>
                  <c:pt idx="1">
                    <c:v>2017/2/1</c:v>
                  </c:pt>
                  <c:pt idx="2">
                    <c:v>百日咳</c:v>
                  </c:pt>
                </c:lvl>
                <c:lvl>
                  <c:pt idx="0">
                    <c:v>5144</c:v>
                  </c:pt>
                  <c:pt idx="1">
                    <c:v>2017/2/1</c:v>
                  </c:pt>
                  <c:pt idx="2">
                    <c:v>痢疾</c:v>
                  </c:pt>
                </c:lvl>
                <c:lvl>
                  <c:pt idx="0">
                    <c:v>29</c:v>
                  </c:pt>
                  <c:pt idx="1">
                    <c:v>2017/2/1</c:v>
                  </c:pt>
                  <c:pt idx="2">
                    <c:v>疟疾_sub</c:v>
                  </c:pt>
                </c:lvl>
                <c:lvl>
                  <c:pt idx="0">
                    <c:v>1657</c:v>
                  </c:pt>
                  <c:pt idx="1">
                    <c:v>2017/2/1</c:v>
                  </c:pt>
                  <c:pt idx="2">
                    <c:v>甲肝</c:v>
                  </c:pt>
                </c:lvl>
                <c:lvl>
                  <c:pt idx="0">
                    <c:v>20290</c:v>
                  </c:pt>
                  <c:pt idx="1">
                    <c:v>2017/2/1</c:v>
                  </c:pt>
                  <c:pt idx="2">
                    <c:v>肺结核_sub</c:v>
                  </c:pt>
                </c:lvl>
                <c:lvl>
                  <c:pt idx="0">
                    <c:v>12</c:v>
                  </c:pt>
                  <c:pt idx="1">
                    <c:v>2017/2/1</c:v>
                  </c:pt>
                  <c:pt idx="2">
                    <c:v>流行性脑脊髓膜炎</c:v>
                  </c:pt>
                </c:lvl>
                <c:lvl>
                  <c:pt idx="0">
                    <c:v>4957</c:v>
                  </c:pt>
                  <c:pt idx="1">
                    <c:v>2017/2/1</c:v>
                  </c:pt>
                  <c:pt idx="2">
                    <c:v>肺结核_sub</c:v>
                  </c:pt>
                </c:lvl>
                <c:lvl>
                  <c:pt idx="0">
                    <c:v>99</c:v>
                  </c:pt>
                  <c:pt idx="1">
                    <c:v>2017/2/1</c:v>
                  </c:pt>
                  <c:pt idx="2">
                    <c:v>疟疾_sub</c:v>
                  </c:pt>
                </c:lvl>
                <c:lvl>
                  <c:pt idx="0">
                    <c:v>470</c:v>
                  </c:pt>
                  <c:pt idx="1">
                    <c:v>2017/2/1</c:v>
                  </c:pt>
                  <c:pt idx="2">
                    <c:v>包虫病</c:v>
                  </c:pt>
                </c:lvl>
                <c:lvl>
                  <c:pt idx="0">
                    <c:v>81</c:v>
                  </c:pt>
                  <c:pt idx="1">
                    <c:v>2017/2/1</c:v>
                  </c:pt>
                  <c:pt idx="2">
                    <c:v>伤寒+副伤寒_sub</c:v>
                  </c:pt>
                </c:lvl>
                <c:lvl>
                  <c:pt idx="0">
                    <c:v>413</c:v>
                  </c:pt>
                  <c:pt idx="1">
                    <c:v>2017/2/1</c:v>
                  </c:pt>
                  <c:pt idx="2">
                    <c:v>肺结核_sub</c:v>
                  </c:pt>
                </c:lvl>
                <c:lvl>
                  <c:pt idx="0">
                    <c:v>469</c:v>
                  </c:pt>
                  <c:pt idx="1">
                    <c:v>2017/2/1</c:v>
                  </c:pt>
                  <c:pt idx="2">
                    <c:v>伤寒+副伤寒_sub</c:v>
                  </c:pt>
                </c:lvl>
                <c:lvl>
                  <c:pt idx="0">
                    <c:v>309</c:v>
                  </c:pt>
                  <c:pt idx="1">
                    <c:v>2017/2/1</c:v>
                  </c:pt>
                  <c:pt idx="2">
                    <c:v>肺结核_sub</c:v>
                  </c:pt>
                </c:lvl>
                <c:lvl>
                  <c:pt idx="0">
                    <c:v>89034</c:v>
                  </c:pt>
                  <c:pt idx="1">
                    <c:v>2017/2/1</c:v>
                  </c:pt>
                  <c:pt idx="2">
                    <c:v>乙肝</c:v>
                  </c:pt>
                </c:lvl>
                <c:lvl>
                  <c:pt idx="0">
                    <c:v>3172</c:v>
                  </c:pt>
                  <c:pt idx="1">
                    <c:v>2017/2/1</c:v>
                  </c:pt>
                  <c:pt idx="2">
                    <c:v>艾滋病</c:v>
                  </c:pt>
                </c:lvl>
                <c:lvl>
                  <c:pt idx="0">
                    <c:v>15</c:v>
                  </c:pt>
                  <c:pt idx="1">
                    <c:v>2017/2/1</c:v>
                  </c:pt>
                  <c:pt idx="2">
                    <c:v>黑热病</c:v>
                  </c:pt>
                </c:lvl>
                <c:lvl>
                  <c:pt idx="0">
                    <c:v>45</c:v>
                  </c:pt>
                  <c:pt idx="1">
                    <c:v>2017/2/1</c:v>
                  </c:pt>
                  <c:pt idx="2">
                    <c:v>麻风病</c:v>
                  </c:pt>
                </c:lvl>
                <c:lvl>
                  <c:pt idx="0">
                    <c:v>647</c:v>
                  </c:pt>
                  <c:pt idx="1">
                    <c:v>2017/2/1</c:v>
                  </c:pt>
                  <c:pt idx="2">
                    <c:v>麻疹</c:v>
                  </c:pt>
                </c:lvl>
                <c:lvl>
                  <c:pt idx="0">
                    <c:v>104</c:v>
                  </c:pt>
                  <c:pt idx="1">
                    <c:v>2017/2/1</c:v>
                  </c:pt>
                  <c:pt idx="2">
                    <c:v>风疹</c:v>
                  </c:pt>
                </c:lvl>
                <c:lvl>
                  <c:pt idx="0">
                    <c:v>27419</c:v>
                  </c:pt>
                  <c:pt idx="1">
                    <c:v>2017/2/1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2017/2/1</c:v>
                  </c:pt>
                  <c:pt idx="2">
                    <c:v>钩端螺旋体病</c:v>
                  </c:pt>
                </c:lvl>
                <c:lvl>
                  <c:pt idx="0">
                    <c:v>325</c:v>
                  </c:pt>
                  <c:pt idx="1">
                    <c:v>2017/2/1</c:v>
                  </c:pt>
                  <c:pt idx="2">
                    <c:v>梅毒_sub</c:v>
                  </c:pt>
                </c:lvl>
                <c:lvl>
                  <c:pt idx="0">
                    <c:v>72820</c:v>
                  </c:pt>
                  <c:pt idx="1">
                    <c:v>2017/2/1</c:v>
                  </c:pt>
                  <c:pt idx="2">
                    <c:v>肺结核</c:v>
                  </c:pt>
                </c:lvl>
                <c:lvl>
                  <c:pt idx="0">
                    <c:v>1725</c:v>
                  </c:pt>
                  <c:pt idx="1">
                    <c:v>2017/2/1</c:v>
                  </c:pt>
                  <c:pt idx="2">
                    <c:v>未分型肝炎</c:v>
                  </c:pt>
                </c:lvl>
                <c:lvl>
                  <c:pt idx="0">
                    <c:v>113551</c:v>
                  </c:pt>
                  <c:pt idx="1">
                    <c:v>2017/2/1</c:v>
                  </c:pt>
                  <c:pt idx="2">
                    <c:v>病毒性肝炎</c:v>
                  </c:pt>
                </c:lvl>
                <c:lvl>
                  <c:pt idx="0">
                    <c:v>17</c:v>
                  </c:pt>
                  <c:pt idx="1">
                    <c:v>2017/2/1</c:v>
                  </c:pt>
                  <c:pt idx="2">
                    <c:v>登革热</c:v>
                  </c:pt>
                </c:lvl>
                <c:lvl>
                  <c:pt idx="0">
                    <c:v>167</c:v>
                  </c:pt>
                  <c:pt idx="1">
                    <c:v>2017/2/1</c:v>
                  </c:pt>
                  <c:pt idx="2">
                    <c:v>疟疾</c:v>
                  </c:pt>
                </c:lvl>
                <c:lvl>
                  <c:pt idx="0">
                    <c:v>2346</c:v>
                  </c:pt>
                  <c:pt idx="1">
                    <c:v>2017/2/1</c:v>
                  </c:pt>
                  <c:pt idx="2">
                    <c:v>猩红热</c:v>
                  </c:pt>
                </c:lvl>
                <c:lvl>
                  <c:pt idx="0">
                    <c:v>36</c:v>
                  </c:pt>
                  <c:pt idx="1">
                    <c:v>2017/2/1</c:v>
                  </c:pt>
                  <c:pt idx="2">
                    <c:v>狂犬病</c:v>
                  </c:pt>
                </c:lvl>
                <c:lvl>
                  <c:pt idx="0">
                    <c:v>10</c:v>
                  </c:pt>
                  <c:pt idx="1">
                    <c:v>2017/2/1</c:v>
                  </c:pt>
                  <c:pt idx="2">
                    <c:v>炭疽</c:v>
                  </c:pt>
                </c:lvl>
                <c:lvl>
                  <c:pt idx="0">
                    <c:v>9045</c:v>
                  </c:pt>
                  <c:pt idx="1">
                    <c:v>2017/2/1</c:v>
                  </c:pt>
                  <c:pt idx="2">
                    <c:v>淋病</c:v>
                  </c:pt>
                </c:lvl>
                <c:lvl>
                  <c:pt idx="0">
                    <c:v>9876</c:v>
                  </c:pt>
                  <c:pt idx="1">
                    <c:v>2017/2/1</c:v>
                  </c:pt>
                  <c:pt idx="2">
                    <c:v>流行性腮腺炎</c:v>
                  </c:pt>
                </c:lvl>
                <c:lvl>
                  <c:pt idx="0">
                    <c:v>23198</c:v>
                  </c:pt>
                  <c:pt idx="1">
                    <c:v>2017/2/1</c:v>
                  </c:pt>
                  <c:pt idx="2">
                    <c:v>流行性感冒</c:v>
                  </c:pt>
                </c:lvl>
                <c:lvl>
                  <c:pt idx="0">
                    <c:v>36069</c:v>
                  </c:pt>
                  <c:pt idx="1">
                    <c:v>2017/2/1</c:v>
                  </c:pt>
                  <c:pt idx="2">
                    <c:v>梅毒</c:v>
                  </c:pt>
                </c:lvl>
                <c:lvl>
                  <c:pt idx="0">
                    <c:v>5</c:v>
                  </c:pt>
                  <c:pt idx="1">
                    <c:v>2017/2/1</c:v>
                  </c:pt>
                  <c:pt idx="2">
                    <c:v>新生儿破伤风</c:v>
                  </c:pt>
                </c:lvl>
                <c:lvl>
                  <c:pt idx="0">
                    <c:v>37</c:v>
                  </c:pt>
                  <c:pt idx="1">
                    <c:v>2017/2/1</c:v>
                  </c:pt>
                  <c:pt idx="2">
                    <c:v>斑疹伤寒</c:v>
                  </c:pt>
                </c:lvl>
                <c:lvl>
                  <c:pt idx="0">
                    <c:v>38081</c:v>
                  </c:pt>
                  <c:pt idx="1">
                    <c:v>2017/2/1</c:v>
                  </c:pt>
                  <c:pt idx="2">
                    <c:v>手足口病</c:v>
                  </c:pt>
                </c:lvl>
                <c:lvl>
                  <c:pt idx="0">
                    <c:v>2752</c:v>
                  </c:pt>
                  <c:pt idx="1">
                    <c:v>2017/2/1</c:v>
                  </c:pt>
                  <c:pt idx="2">
                    <c:v>戊肝</c:v>
                  </c:pt>
                </c:lvl>
                <c:lvl>
                  <c:pt idx="0">
                    <c:v>2130</c:v>
                  </c:pt>
                  <c:pt idx="1">
                    <c:v>2017/2/1</c:v>
                  </c:pt>
                  <c:pt idx="2">
                    <c:v>急性出血性结膜炎</c:v>
                  </c:pt>
                </c:lvl>
                <c:lvl>
                  <c:pt idx="0">
                    <c:v>2978</c:v>
                  </c:pt>
                  <c:pt idx="1">
                    <c:v>2017/2/1</c:v>
                  </c:pt>
                  <c:pt idx="2">
                    <c:v>布病</c:v>
                  </c:pt>
                </c:lvl>
                <c:lvl>
                  <c:pt idx="0">
                    <c:v>642</c:v>
                  </c:pt>
                  <c:pt idx="1">
                    <c:v>2017/2/1</c:v>
                  </c:pt>
                  <c:pt idx="2">
                    <c:v>流行性出血热</c:v>
                  </c:pt>
                </c:lvl>
                <c:lvl>
                  <c:pt idx="0">
                    <c:v>131010</c:v>
                  </c:pt>
                  <c:pt idx="1">
                    <c:v>2017/2/1</c:v>
                  </c:pt>
                  <c:pt idx="2">
                    <c:v>其它感染性腹泻病</c:v>
                  </c:pt>
                </c:lvl>
                <c:lvl>
                  <c:pt idx="0">
                    <c:v>550</c:v>
                  </c:pt>
                  <c:pt idx="1">
                    <c:v>2017/2/1</c:v>
                  </c:pt>
                  <c:pt idx="2">
                    <c:v>伤寒+副伤寒</c:v>
                  </c:pt>
                </c:lvl>
                <c:lvl>
                  <c:pt idx="0">
                    <c:v>0</c:v>
                  </c:pt>
                  <c:pt idx="1">
                    <c:v>2017/2/1</c:v>
                  </c:pt>
                  <c:pt idx="2">
                    <c:v>乙型脑炎</c:v>
                  </c:pt>
                </c:lvl>
                <c:lvl>
                  <c:pt idx="0">
                    <c:v>18342</c:v>
                  </c:pt>
                  <c:pt idx="1">
                    <c:v>2017/2/1</c:v>
                  </c:pt>
                  <c:pt idx="2">
                    <c:v>丙肝</c:v>
                  </c:pt>
                </c:lvl>
                <c:lvl>
                  <c:pt idx="0">
                    <c:v>41</c:v>
                  </c:pt>
                  <c:pt idx="1">
                    <c:v>2017/2/1</c:v>
                  </c:pt>
                  <c:pt idx="2">
                    <c:v>丁肝</c:v>
                  </c:pt>
                </c:lvl>
                <c:lvl>
                  <c:pt idx="0">
                    <c:v>3394</c:v>
                  </c:pt>
                  <c:pt idx="1">
                    <c:v>2017/2/1</c:v>
                  </c:pt>
                  <c:pt idx="2">
                    <c:v>梅毒_sub</c:v>
                  </c:pt>
                </c:lvl>
                <c:lvl>
                  <c:pt idx="0">
                    <c:v>4643</c:v>
                  </c:pt>
                  <c:pt idx="1">
                    <c:v>2017/2/1</c:v>
                  </c:pt>
                  <c:pt idx="2">
                    <c:v>梅毒_sub</c:v>
                  </c:pt>
                </c:lvl>
                <c:lvl>
                  <c:pt idx="0">
                    <c:v>288</c:v>
                  </c:pt>
                  <c:pt idx="1">
                    <c:v>2017/2/1</c:v>
                  </c:pt>
                  <c:pt idx="2">
                    <c:v>梅毒_sub</c:v>
                  </c:pt>
                </c:lvl>
                <c:lvl>
                  <c:pt idx="0">
                    <c:v>21</c:v>
                  </c:pt>
                  <c:pt idx="1">
                    <c:v>2017/1/1</c:v>
                  </c:pt>
                  <c:pt idx="2">
                    <c:v>黑热病</c:v>
                  </c:pt>
                </c:lvl>
                <c:lvl>
                  <c:pt idx="0">
                    <c:v>46</c:v>
                  </c:pt>
                  <c:pt idx="1">
                    <c:v>2017/1/1</c:v>
                  </c:pt>
                  <c:pt idx="2">
                    <c:v>麻风病</c:v>
                  </c:pt>
                </c:lvl>
                <c:lvl>
                  <c:pt idx="0">
                    <c:v>547</c:v>
                  </c:pt>
                  <c:pt idx="1">
                    <c:v>2017/1/1</c:v>
                  </c:pt>
                  <c:pt idx="2">
                    <c:v>麻疹</c:v>
                  </c:pt>
                </c:lvl>
                <c:lvl>
                  <c:pt idx="0">
                    <c:v>99</c:v>
                  </c:pt>
                  <c:pt idx="1">
                    <c:v>2017/1/1</c:v>
                  </c:pt>
                  <c:pt idx="2">
                    <c:v>风疹</c:v>
                  </c:pt>
                </c:lvl>
                <c:lvl>
                  <c:pt idx="0">
                    <c:v>23239</c:v>
                  </c:pt>
                  <c:pt idx="1">
                    <c:v>2017/1/1</c:v>
                  </c:pt>
                  <c:pt idx="2">
                    <c:v>梅毒_sub</c:v>
                  </c:pt>
                </c:lvl>
                <c:lvl>
                  <c:pt idx="0">
                    <c:v>62</c:v>
                  </c:pt>
                  <c:pt idx="1">
                    <c:v>2017/1/1</c:v>
                  </c:pt>
                  <c:pt idx="2">
                    <c:v>痢疾_sub</c:v>
                  </c:pt>
                </c:lvl>
                <c:lvl>
                  <c:pt idx="0">
                    <c:v>38</c:v>
                  </c:pt>
                  <c:pt idx="1">
                    <c:v>2017/1/1</c:v>
                  </c:pt>
                  <c:pt idx="2">
                    <c:v>疟疾_sub</c:v>
                  </c:pt>
                </c:lvl>
                <c:lvl>
                  <c:pt idx="0">
                    <c:v>4</c:v>
                  </c:pt>
                  <c:pt idx="1">
                    <c:v>2017/1/1</c:v>
                  </c:pt>
                  <c:pt idx="2">
                    <c:v>钩端螺旋体病</c:v>
                  </c:pt>
                </c:lvl>
                <c:lvl>
                  <c:pt idx="0">
                    <c:v>39</c:v>
                  </c:pt>
                  <c:pt idx="1">
                    <c:v>2017/1/1</c:v>
                  </c:pt>
                  <c:pt idx="2">
                    <c:v>血吸虫病</c:v>
                  </c:pt>
                </c:lvl>
                <c:lvl>
                  <c:pt idx="0">
                    <c:v>49108</c:v>
                  </c:pt>
                  <c:pt idx="1">
                    <c:v>2017/1/1</c:v>
                  </c:pt>
                  <c:pt idx="2">
                    <c:v>肺结核_sub</c:v>
                  </c:pt>
                </c:lvl>
                <c:lvl>
                  <c:pt idx="0">
                    <c:v>2346</c:v>
                  </c:pt>
                  <c:pt idx="1">
                    <c:v>2017/1/1</c:v>
                  </c:pt>
                  <c:pt idx="2">
                    <c:v>艾滋病</c:v>
                  </c:pt>
                </c:lvl>
                <c:lvl>
                  <c:pt idx="0">
                    <c:v>327</c:v>
                  </c:pt>
                  <c:pt idx="1">
                    <c:v>2017/1/1</c:v>
                  </c:pt>
                  <c:pt idx="2">
                    <c:v>梅毒_sub</c:v>
                  </c:pt>
                </c:lvl>
                <c:lvl>
                  <c:pt idx="0">
                    <c:v>76650</c:v>
                  </c:pt>
                  <c:pt idx="1">
                    <c:v>2017/1/1</c:v>
                  </c:pt>
                  <c:pt idx="2">
                    <c:v>肺结核</c:v>
                  </c:pt>
                </c:lvl>
                <c:lvl>
                  <c:pt idx="0">
                    <c:v>1633</c:v>
                  </c:pt>
                  <c:pt idx="1">
                    <c:v>2017/1/1</c:v>
                  </c:pt>
                  <c:pt idx="2">
                    <c:v>未分型肝炎</c:v>
                  </c:pt>
                </c:lvl>
                <c:lvl>
                  <c:pt idx="0">
                    <c:v>106009</c:v>
                  </c:pt>
                  <c:pt idx="1">
                    <c:v>2017/1/1</c:v>
                  </c:pt>
                  <c:pt idx="2">
                    <c:v>病毒性肝炎</c:v>
                  </c:pt>
                </c:lvl>
                <c:lvl>
                  <c:pt idx="0">
                    <c:v>4935</c:v>
                  </c:pt>
                  <c:pt idx="1">
                    <c:v>2017/1/1</c:v>
                  </c:pt>
                  <c:pt idx="2">
                    <c:v>痢疾_sub</c:v>
                  </c:pt>
                </c:lvl>
                <c:lvl>
                  <c:pt idx="0">
                    <c:v>15</c:v>
                  </c:pt>
                  <c:pt idx="1">
                    <c:v>2017/1/1</c:v>
                  </c:pt>
                  <c:pt idx="2">
                    <c:v>炭疽_sub</c:v>
                  </c:pt>
                </c:lvl>
                <c:lvl>
                  <c:pt idx="0">
                    <c:v>488</c:v>
                  </c:pt>
                  <c:pt idx="1">
                    <c:v>2017/1/1</c:v>
                  </c:pt>
                  <c:pt idx="2">
                    <c:v>百日咳</c:v>
                  </c:pt>
                </c:lvl>
                <c:lvl>
                  <c:pt idx="0">
                    <c:v>30</c:v>
                  </c:pt>
                  <c:pt idx="1">
                    <c:v>2017/1/1</c:v>
                  </c:pt>
                  <c:pt idx="2">
                    <c:v>登革热</c:v>
                  </c:pt>
                </c:lvl>
                <c:lvl>
                  <c:pt idx="0">
                    <c:v>4997</c:v>
                  </c:pt>
                  <c:pt idx="1">
                    <c:v>2017/1/1</c:v>
                  </c:pt>
                  <c:pt idx="2">
                    <c:v>痢疾</c:v>
                  </c:pt>
                </c:lvl>
                <c:lvl>
                  <c:pt idx="0">
                    <c:v>29</c:v>
                  </c:pt>
                  <c:pt idx="1">
                    <c:v>2017/1/1</c:v>
                  </c:pt>
                  <c:pt idx="2">
                    <c:v>疟疾_sub</c:v>
                  </c:pt>
                </c:lvl>
                <c:lvl>
                  <c:pt idx="0">
                    <c:v>262</c:v>
                  </c:pt>
                  <c:pt idx="1">
                    <c:v>2017/1/1</c:v>
                  </c:pt>
                  <c:pt idx="2">
                    <c:v>疟疾</c:v>
                  </c:pt>
                </c:lvl>
                <c:lvl>
                  <c:pt idx="0">
                    <c:v>1424</c:v>
                  </c:pt>
                  <c:pt idx="1">
                    <c:v>2017/1/1</c:v>
                  </c:pt>
                  <c:pt idx="2">
                    <c:v>甲肝</c:v>
                  </c:pt>
                </c:lvl>
                <c:lvl>
                  <c:pt idx="0">
                    <c:v>4107</c:v>
                  </c:pt>
                  <c:pt idx="1">
                    <c:v>2017/1/1</c:v>
                  </c:pt>
                  <c:pt idx="2">
                    <c:v>猩红热</c:v>
                  </c:pt>
                </c:lvl>
                <c:lvl>
                  <c:pt idx="0">
                    <c:v>45</c:v>
                  </c:pt>
                  <c:pt idx="1">
                    <c:v>2017/1/1</c:v>
                  </c:pt>
                  <c:pt idx="2">
                    <c:v>狂犬病</c:v>
                  </c:pt>
                </c:lvl>
                <c:lvl>
                  <c:pt idx="0">
                    <c:v>1</c:v>
                  </c:pt>
                  <c:pt idx="1">
                    <c:v>2017/1/1</c:v>
                  </c:pt>
                  <c:pt idx="2">
                    <c:v>炭疽_sub</c:v>
                  </c:pt>
                </c:lvl>
                <c:lvl>
                  <c:pt idx="0">
                    <c:v>16</c:v>
                  </c:pt>
                  <c:pt idx="1">
                    <c:v>2017/1/1</c:v>
                  </c:pt>
                  <c:pt idx="2">
                    <c:v>炭疽</c:v>
                  </c:pt>
                </c:lvl>
                <c:lvl>
                  <c:pt idx="0">
                    <c:v>9307</c:v>
                  </c:pt>
                  <c:pt idx="1">
                    <c:v>2017/1/1</c:v>
                  </c:pt>
                  <c:pt idx="2">
                    <c:v>淋病</c:v>
                  </c:pt>
                </c:lvl>
                <c:lvl>
                  <c:pt idx="0">
                    <c:v>21709</c:v>
                  </c:pt>
                  <c:pt idx="1">
                    <c:v>2017/1/1</c:v>
                  </c:pt>
                  <c:pt idx="2">
                    <c:v>肺结核_sub</c:v>
                  </c:pt>
                </c:lvl>
                <c:lvl>
                  <c:pt idx="0">
                    <c:v>14303</c:v>
                  </c:pt>
                  <c:pt idx="1">
                    <c:v>2017/1/1</c:v>
                  </c:pt>
                  <c:pt idx="2">
                    <c:v>流行性腮腺炎</c:v>
                  </c:pt>
                </c:lvl>
                <c:lvl>
                  <c:pt idx="0">
                    <c:v>29230</c:v>
                  </c:pt>
                  <c:pt idx="1">
                    <c:v>2017/1/1</c:v>
                  </c:pt>
                  <c:pt idx="2">
                    <c:v>流行性感冒</c:v>
                  </c:pt>
                </c:lvl>
                <c:lvl>
                  <c:pt idx="0">
                    <c:v>16</c:v>
                  </c:pt>
                  <c:pt idx="1">
                    <c:v>2017/1/1</c:v>
                  </c:pt>
                  <c:pt idx="2">
                    <c:v>流行性脑脊髓膜炎</c:v>
                  </c:pt>
                </c:lvl>
                <c:lvl>
                  <c:pt idx="0">
                    <c:v>30916</c:v>
                  </c:pt>
                  <c:pt idx="1">
                    <c:v>2017/1/1</c:v>
                  </c:pt>
                  <c:pt idx="2">
                    <c:v>梅毒</c:v>
                  </c:pt>
                </c:lvl>
                <c:lvl>
                  <c:pt idx="0">
                    <c:v>5063</c:v>
                  </c:pt>
                  <c:pt idx="1">
                    <c:v>2017/1/1</c:v>
                  </c:pt>
                  <c:pt idx="2">
                    <c:v>肺结核_sub</c:v>
                  </c:pt>
                </c:lvl>
                <c:lvl>
                  <c:pt idx="0">
                    <c:v>14</c:v>
                  </c:pt>
                  <c:pt idx="1">
                    <c:v>2017/1/1</c:v>
                  </c:pt>
                  <c:pt idx="2">
                    <c:v>新生儿破伤风</c:v>
                  </c:pt>
                </c:lvl>
                <c:lvl>
                  <c:pt idx="0">
                    <c:v>40</c:v>
                  </c:pt>
                  <c:pt idx="1">
                    <c:v>2017/1/1</c:v>
                  </c:pt>
                  <c:pt idx="2">
                    <c:v>斑疹伤寒</c:v>
                  </c:pt>
                </c:lvl>
                <c:lvl>
                  <c:pt idx="0">
                    <c:v>71398</c:v>
                  </c:pt>
                  <c:pt idx="1">
                    <c:v>2017/1/1</c:v>
                  </c:pt>
                  <c:pt idx="2">
                    <c:v>手足口病</c:v>
                  </c:pt>
                </c:lvl>
                <c:lvl>
                  <c:pt idx="0">
                    <c:v>2306</c:v>
                  </c:pt>
                  <c:pt idx="1">
                    <c:v>2017/1/1</c:v>
                  </c:pt>
                  <c:pt idx="2">
                    <c:v>戊肝</c:v>
                  </c:pt>
                </c:lvl>
                <c:lvl>
                  <c:pt idx="0">
                    <c:v>195</c:v>
                  </c:pt>
                  <c:pt idx="1">
                    <c:v>2017/1/1</c:v>
                  </c:pt>
                  <c:pt idx="2">
                    <c:v>疟疾_sub</c:v>
                  </c:pt>
                </c:lvl>
                <c:lvl>
                  <c:pt idx="0">
                    <c:v>1880</c:v>
                  </c:pt>
                  <c:pt idx="1">
                    <c:v>2017/1/1</c:v>
                  </c:pt>
                  <c:pt idx="2">
                    <c:v>急性出血性结膜炎</c:v>
                  </c:pt>
                </c:lvl>
                <c:lvl>
                  <c:pt idx="0">
                    <c:v>2778</c:v>
                  </c:pt>
                  <c:pt idx="1">
                    <c:v>2017/1/1</c:v>
                  </c:pt>
                  <c:pt idx="2">
                    <c:v>布病</c:v>
                  </c:pt>
                </c:lvl>
                <c:lvl>
                  <c:pt idx="0">
                    <c:v>733</c:v>
                  </c:pt>
                  <c:pt idx="1">
                    <c:v>2017/1/1</c:v>
                  </c:pt>
                  <c:pt idx="2">
                    <c:v>包虫病</c:v>
                  </c:pt>
                </c:lvl>
                <c:lvl>
                  <c:pt idx="0">
                    <c:v>84</c:v>
                  </c:pt>
                  <c:pt idx="1">
                    <c:v>2017/1/1</c:v>
                  </c:pt>
                  <c:pt idx="2">
                    <c:v>伤寒+副伤寒_sub</c:v>
                  </c:pt>
                </c:lvl>
                <c:lvl>
                  <c:pt idx="0">
                    <c:v>426</c:v>
                  </c:pt>
                  <c:pt idx="1">
                    <c:v>2017/1/1</c:v>
                  </c:pt>
                  <c:pt idx="2">
                    <c:v>肺结核_sub</c:v>
                  </c:pt>
                </c:lvl>
                <c:lvl>
                  <c:pt idx="0">
                    <c:v>709</c:v>
                  </c:pt>
                  <c:pt idx="1">
                    <c:v>2017/1/1</c:v>
                  </c:pt>
                  <c:pt idx="2">
                    <c:v>流行性出血热</c:v>
                  </c:pt>
                </c:lvl>
                <c:lvl>
                  <c:pt idx="0">
                    <c:v>110881</c:v>
                  </c:pt>
                  <c:pt idx="1">
                    <c:v>2017/1/1</c:v>
                  </c:pt>
                  <c:pt idx="2">
                    <c:v>其它感染性腹泻病</c:v>
                  </c:pt>
                </c:lvl>
                <c:lvl>
                  <c:pt idx="0">
                    <c:v>556</c:v>
                  </c:pt>
                  <c:pt idx="1">
                    <c:v>2017/1/1</c:v>
                  </c:pt>
                  <c:pt idx="2">
                    <c:v>伤寒+副伤寒</c:v>
                  </c:pt>
                </c:lvl>
                <c:lvl>
                  <c:pt idx="0">
                    <c:v>472</c:v>
                  </c:pt>
                  <c:pt idx="1">
                    <c:v>2017/1/1</c:v>
                  </c:pt>
                  <c:pt idx="2">
                    <c:v>伤寒+副伤寒_sub</c:v>
                  </c:pt>
                </c:lvl>
                <c:lvl>
                  <c:pt idx="0">
                    <c:v>344</c:v>
                  </c:pt>
                  <c:pt idx="1">
                    <c:v>2017/1/1</c:v>
                  </c:pt>
                  <c:pt idx="2">
                    <c:v>肺结核_sub</c:v>
                  </c:pt>
                </c:lvl>
                <c:lvl>
                  <c:pt idx="0">
                    <c:v>1</c:v>
                  </c:pt>
                  <c:pt idx="1">
                    <c:v>2017/1/1</c:v>
                  </c:pt>
                  <c:pt idx="2">
                    <c:v>乙型脑炎</c:v>
                  </c:pt>
                </c:lvl>
                <c:lvl>
                  <c:pt idx="0">
                    <c:v>84430</c:v>
                  </c:pt>
                  <c:pt idx="1">
                    <c:v>2017/1/1</c:v>
                  </c:pt>
                  <c:pt idx="2">
                    <c:v>乙肝</c:v>
                  </c:pt>
                </c:lvl>
                <c:lvl>
                  <c:pt idx="0">
                    <c:v>16186</c:v>
                  </c:pt>
                  <c:pt idx="1">
                    <c:v>2017/1/1</c:v>
                  </c:pt>
                  <c:pt idx="2">
                    <c:v>丙肝</c:v>
                  </c:pt>
                </c:lvl>
                <c:lvl>
                  <c:pt idx="0">
                    <c:v>30</c:v>
                  </c:pt>
                  <c:pt idx="1">
                    <c:v>2017/1/1</c:v>
                  </c:pt>
                  <c:pt idx="2">
                    <c:v>丁肝</c:v>
                  </c:pt>
                </c:lvl>
                <c:lvl>
                  <c:pt idx="0">
                    <c:v>3164</c:v>
                  </c:pt>
                  <c:pt idx="1">
                    <c:v>2017/1/1</c:v>
                  </c:pt>
                  <c:pt idx="2">
                    <c:v>梅毒_sub</c:v>
                  </c:pt>
                </c:lvl>
                <c:lvl>
                  <c:pt idx="0">
                    <c:v>3930</c:v>
                  </c:pt>
                  <c:pt idx="1">
                    <c:v>2017/1/1</c:v>
                  </c:pt>
                  <c:pt idx="2">
                    <c:v>梅毒_sub</c:v>
                  </c:pt>
                </c:lvl>
                <c:lvl>
                  <c:pt idx="0">
                    <c:v>256</c:v>
                  </c:pt>
                  <c:pt idx="1">
                    <c:v>2017/1/1</c:v>
                  </c:pt>
                  <c:pt idx="2">
                    <c:v>梅毒_sub</c:v>
                  </c:pt>
                </c:lvl>
                <c:lvl>
                  <c:pt idx="0">
                    <c:v>15</c:v>
                  </c:pt>
                  <c:pt idx="1">
                    <c:v>2016/12/1</c:v>
                  </c:pt>
                  <c:pt idx="2">
                    <c:v>黑热病</c:v>
                  </c:pt>
                </c:lvl>
                <c:lvl>
                  <c:pt idx="0">
                    <c:v>11</c:v>
                  </c:pt>
                  <c:pt idx="1">
                    <c:v>2016/12/1</c:v>
                  </c:pt>
                  <c:pt idx="2">
                    <c:v>麻风病</c:v>
                  </c:pt>
                </c:lvl>
                <c:lvl>
                  <c:pt idx="0">
                    <c:v>467</c:v>
                  </c:pt>
                  <c:pt idx="1">
                    <c:v>2016/12/1</c:v>
                  </c:pt>
                  <c:pt idx="2">
                    <c:v>麻疹</c:v>
                  </c:pt>
                </c:lvl>
                <c:lvl>
                  <c:pt idx="0">
                    <c:v>198</c:v>
                  </c:pt>
                  <c:pt idx="1">
                    <c:v>2016/12/1</c:v>
                  </c:pt>
                  <c:pt idx="2">
                    <c:v>风疹</c:v>
                  </c:pt>
                </c:lvl>
                <c:lvl>
                  <c:pt idx="0">
                    <c:v>25274</c:v>
                  </c:pt>
                  <c:pt idx="1">
                    <c:v>2016/12/1</c:v>
                  </c:pt>
                  <c:pt idx="2">
                    <c:v>梅毒_sub</c:v>
                  </c:pt>
                </c:lvl>
                <c:lvl>
                  <c:pt idx="0">
                    <c:v>11</c:v>
                  </c:pt>
                  <c:pt idx="1">
                    <c:v>2016/12/1</c:v>
                  </c:pt>
                  <c:pt idx="2">
                    <c:v>钩端螺旋体病</c:v>
                  </c:pt>
                </c:lvl>
                <c:lvl>
                  <c:pt idx="0">
                    <c:v>6335</c:v>
                  </c:pt>
                  <c:pt idx="1">
                    <c:v>2016/12/1</c:v>
                  </c:pt>
                  <c:pt idx="2">
                    <c:v>艾滋病</c:v>
                  </c:pt>
                </c:lvl>
                <c:lvl>
                  <c:pt idx="0">
                    <c:v>362</c:v>
                  </c:pt>
                  <c:pt idx="1">
                    <c:v>2016/12/1</c:v>
                  </c:pt>
                  <c:pt idx="2">
                    <c:v>梅毒_sub</c:v>
                  </c:pt>
                </c:lvl>
                <c:lvl>
                  <c:pt idx="0">
                    <c:v>57476</c:v>
                  </c:pt>
                  <c:pt idx="1">
                    <c:v>2016/12/1</c:v>
                  </c:pt>
                  <c:pt idx="2">
                    <c:v>肺结核</c:v>
                  </c:pt>
                </c:lvl>
                <c:lvl>
                  <c:pt idx="0">
                    <c:v>1578</c:v>
                  </c:pt>
                  <c:pt idx="1">
                    <c:v>2016/12/1</c:v>
                  </c:pt>
                  <c:pt idx="2">
                    <c:v>未分型肝炎</c:v>
                  </c:pt>
                </c:lvl>
                <c:lvl>
                  <c:pt idx="0">
                    <c:v>94413</c:v>
                  </c:pt>
                  <c:pt idx="1">
                    <c:v>2016/12/1</c:v>
                  </c:pt>
                  <c:pt idx="2">
                    <c:v>病毒性肝炎</c:v>
                  </c:pt>
                </c:lvl>
                <c:lvl>
                  <c:pt idx="0">
                    <c:v>35</c:v>
                  </c:pt>
                  <c:pt idx="1">
                    <c:v>2016/12/1</c:v>
                  </c:pt>
                  <c:pt idx="2">
                    <c:v>登革热</c:v>
                  </c:pt>
                </c:lvl>
                <c:lvl>
                  <c:pt idx="0">
                    <c:v>228</c:v>
                  </c:pt>
                  <c:pt idx="1">
                    <c:v>2016/12/1</c:v>
                  </c:pt>
                  <c:pt idx="2">
                    <c:v>疟疾</c:v>
                  </c:pt>
                </c:lvl>
                <c:lvl>
                  <c:pt idx="0">
                    <c:v>7706</c:v>
                  </c:pt>
                  <c:pt idx="1">
                    <c:v>2016/12/1</c:v>
                  </c:pt>
                  <c:pt idx="2">
                    <c:v>猩红热</c:v>
                  </c:pt>
                </c:lvl>
                <c:lvl>
                  <c:pt idx="0">
                    <c:v>41</c:v>
                  </c:pt>
                  <c:pt idx="1">
                    <c:v>2016/12/1</c:v>
                  </c:pt>
                  <c:pt idx="2">
                    <c:v>狂犬病</c:v>
                  </c:pt>
                </c:lvl>
                <c:lvl>
                  <c:pt idx="0">
                    <c:v>14</c:v>
                  </c:pt>
                  <c:pt idx="1">
                    <c:v>2016/12/1</c:v>
                  </c:pt>
                  <c:pt idx="2">
                    <c:v>炭疽</c:v>
                  </c:pt>
                </c:lvl>
                <c:lvl>
                  <c:pt idx="0">
                    <c:v>10770</c:v>
                  </c:pt>
                  <c:pt idx="1">
                    <c:v>2016/12/1</c:v>
                  </c:pt>
                  <c:pt idx="2">
                    <c:v>淋病</c:v>
                  </c:pt>
                </c:lvl>
                <c:lvl>
                  <c:pt idx="0">
                    <c:v>18437</c:v>
                  </c:pt>
                  <c:pt idx="1">
                    <c:v>2016/12/1</c:v>
                  </c:pt>
                  <c:pt idx="2">
                    <c:v>流行性腮腺炎</c:v>
                  </c:pt>
                </c:lvl>
                <c:lvl>
                  <c:pt idx="0">
                    <c:v>38319</c:v>
                  </c:pt>
                  <c:pt idx="1">
                    <c:v>2016/12/1</c:v>
                  </c:pt>
                  <c:pt idx="2">
                    <c:v>流行性感冒</c:v>
                  </c:pt>
                </c:lvl>
                <c:lvl>
                  <c:pt idx="0">
                    <c:v>33243</c:v>
                  </c:pt>
                  <c:pt idx="1">
                    <c:v>2016/12/1</c:v>
                  </c:pt>
                  <c:pt idx="2">
                    <c:v>梅毒</c:v>
                  </c:pt>
                </c:lvl>
                <c:lvl>
                  <c:pt idx="0">
                    <c:v>15</c:v>
                  </c:pt>
                  <c:pt idx="1">
                    <c:v>2016/12/1</c:v>
                  </c:pt>
                  <c:pt idx="2">
                    <c:v>新生儿破伤风</c:v>
                  </c:pt>
                </c:lvl>
                <c:lvl>
                  <c:pt idx="0">
                    <c:v>77</c:v>
                  </c:pt>
                  <c:pt idx="1">
                    <c:v>2016/12/1</c:v>
                  </c:pt>
                  <c:pt idx="2">
                    <c:v>斑疹伤寒</c:v>
                  </c:pt>
                </c:lvl>
                <c:lvl>
                  <c:pt idx="0">
                    <c:v>141155</c:v>
                  </c:pt>
                  <c:pt idx="1">
                    <c:v>2016/12/1</c:v>
                  </c:pt>
                  <c:pt idx="2">
                    <c:v>手足口病</c:v>
                  </c:pt>
                </c:lvl>
                <c:lvl>
                  <c:pt idx="0">
                    <c:v>2295</c:v>
                  </c:pt>
                  <c:pt idx="1">
                    <c:v>2016/12/1</c:v>
                  </c:pt>
                  <c:pt idx="2">
                    <c:v>戊肝</c:v>
                  </c:pt>
                </c:lvl>
                <c:lvl>
                  <c:pt idx="0">
                    <c:v>2391</c:v>
                  </c:pt>
                  <c:pt idx="1">
                    <c:v>2016/12/1</c:v>
                  </c:pt>
                  <c:pt idx="2">
                    <c:v>急性出血性结膜炎</c:v>
                  </c:pt>
                </c:lvl>
                <c:lvl>
                  <c:pt idx="0">
                    <c:v>1842</c:v>
                  </c:pt>
                  <c:pt idx="1">
                    <c:v>2016/12/1</c:v>
                  </c:pt>
                  <c:pt idx="2">
                    <c:v>布病</c:v>
                  </c:pt>
                </c:lvl>
                <c:lvl>
                  <c:pt idx="0">
                    <c:v>1130</c:v>
                  </c:pt>
                  <c:pt idx="1">
                    <c:v>2016/12/1</c:v>
                  </c:pt>
                  <c:pt idx="2">
                    <c:v>流行性出血热</c:v>
                  </c:pt>
                </c:lvl>
                <c:lvl>
                  <c:pt idx="0">
                    <c:v>97148</c:v>
                  </c:pt>
                  <c:pt idx="1">
                    <c:v>2016/12/1</c:v>
                  </c:pt>
                  <c:pt idx="2">
                    <c:v>其它感染性腹泻病</c:v>
                  </c:pt>
                </c:lvl>
                <c:lvl>
                  <c:pt idx="0">
                    <c:v>676</c:v>
                  </c:pt>
                  <c:pt idx="1">
                    <c:v>2016/12/1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2016/12/1</c:v>
                  </c:pt>
                  <c:pt idx="2">
                    <c:v>乙型脑炎</c:v>
                  </c:pt>
                </c:lvl>
                <c:lvl>
                  <c:pt idx="0">
                    <c:v>16002</c:v>
                  </c:pt>
                  <c:pt idx="1">
                    <c:v>2016/12/1</c:v>
                  </c:pt>
                  <c:pt idx="2">
                    <c:v>丙肝</c:v>
                  </c:pt>
                </c:lvl>
                <c:lvl>
                  <c:pt idx="0">
                    <c:v>28</c:v>
                  </c:pt>
                  <c:pt idx="1">
                    <c:v>2016/12/1</c:v>
                  </c:pt>
                  <c:pt idx="2">
                    <c:v>丁肝</c:v>
                  </c:pt>
                </c:lvl>
                <c:lvl>
                  <c:pt idx="0">
                    <c:v>2968</c:v>
                  </c:pt>
                  <c:pt idx="1">
                    <c:v>2016/12/1</c:v>
                  </c:pt>
                  <c:pt idx="2">
                    <c:v>梅毒_sub</c:v>
                  </c:pt>
                </c:lvl>
                <c:lvl>
                  <c:pt idx="0">
                    <c:v>4359</c:v>
                  </c:pt>
                  <c:pt idx="1">
                    <c:v>2016/12/1</c:v>
                  </c:pt>
                  <c:pt idx="2">
                    <c:v>梅毒_sub</c:v>
                  </c:pt>
                </c:lvl>
                <c:lvl>
                  <c:pt idx="0">
                    <c:v>280</c:v>
                  </c:pt>
                  <c:pt idx="1">
                    <c:v>2016/12/1</c:v>
                  </c:pt>
                  <c:pt idx="2">
                    <c:v>梅毒_sub</c:v>
                  </c:pt>
                </c:lvl>
                <c:lvl>
                  <c:pt idx="0">
                    <c:v>63</c:v>
                  </c:pt>
                  <c:pt idx="1">
                    <c:v>2016/12/1</c:v>
                  </c:pt>
                  <c:pt idx="2">
                    <c:v>痢疾_sub</c:v>
                  </c:pt>
                </c:lvl>
                <c:lvl>
                  <c:pt idx="0">
                    <c:v>49</c:v>
                  </c:pt>
                  <c:pt idx="1">
                    <c:v>2016/12/1</c:v>
                  </c:pt>
                  <c:pt idx="2">
                    <c:v>疟疾_sub</c:v>
                  </c:pt>
                </c:lvl>
                <c:lvl>
                  <c:pt idx="0">
                    <c:v>73</c:v>
                  </c:pt>
                  <c:pt idx="1">
                    <c:v>2016/12/1</c:v>
                  </c:pt>
                  <c:pt idx="2">
                    <c:v>血吸虫病</c:v>
                  </c:pt>
                </c:lvl>
                <c:lvl>
                  <c:pt idx="0">
                    <c:v>33310</c:v>
                  </c:pt>
                  <c:pt idx="1">
                    <c:v>2016/12/1</c:v>
                  </c:pt>
                  <c:pt idx="2">
                    <c:v>肺结核_sub</c:v>
                  </c:pt>
                </c:lvl>
                <c:lvl>
                  <c:pt idx="0">
                    <c:v>5739</c:v>
                  </c:pt>
                  <c:pt idx="1">
                    <c:v>2016/12/1</c:v>
                  </c:pt>
                  <c:pt idx="2">
                    <c:v>痢疾_sub</c:v>
                  </c:pt>
                </c:lvl>
                <c:lvl>
                  <c:pt idx="0">
                    <c:v>14</c:v>
                  </c:pt>
                  <c:pt idx="1">
                    <c:v>2016/12/1</c:v>
                  </c:pt>
                  <c:pt idx="2">
                    <c:v>炭疽_sub</c:v>
                  </c:pt>
                </c:lvl>
                <c:lvl>
                  <c:pt idx="0">
                    <c:v>388</c:v>
                  </c:pt>
                  <c:pt idx="1">
                    <c:v>2016/12/1</c:v>
                  </c:pt>
                  <c:pt idx="2">
                    <c:v>百日咳</c:v>
                  </c:pt>
                </c:lvl>
                <c:lvl>
                  <c:pt idx="0">
                    <c:v>5802</c:v>
                  </c:pt>
                  <c:pt idx="1">
                    <c:v>2016/12/1</c:v>
                  </c:pt>
                  <c:pt idx="2">
                    <c:v>痢疾</c:v>
                  </c:pt>
                </c:lvl>
                <c:lvl>
                  <c:pt idx="0">
                    <c:v>33</c:v>
                  </c:pt>
                  <c:pt idx="1">
                    <c:v>2016/12/1</c:v>
                  </c:pt>
                  <c:pt idx="2">
                    <c:v>疟疾_sub</c:v>
                  </c:pt>
                </c:lvl>
                <c:lvl>
                  <c:pt idx="0">
                    <c:v>1777</c:v>
                  </c:pt>
                  <c:pt idx="1">
                    <c:v>2016/12/1</c:v>
                  </c:pt>
                  <c:pt idx="2">
                    <c:v>甲肝</c:v>
                  </c:pt>
                </c:lvl>
                <c:lvl>
                  <c:pt idx="0">
                    <c:v>12836</c:v>
                  </c:pt>
                  <c:pt idx="1">
                    <c:v>2016/12/1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2016/12/1</c:v>
                  </c:pt>
                  <c:pt idx="2">
                    <c:v>流行性脑脊髓膜炎</c:v>
                  </c:pt>
                </c:lvl>
                <c:lvl>
                  <c:pt idx="0">
                    <c:v>11067</c:v>
                  </c:pt>
                  <c:pt idx="1">
                    <c:v>2016/12/1</c:v>
                  </c:pt>
                  <c:pt idx="2">
                    <c:v>肺结核_sub</c:v>
                  </c:pt>
                </c:lvl>
                <c:lvl>
                  <c:pt idx="0">
                    <c:v>146</c:v>
                  </c:pt>
                  <c:pt idx="1">
                    <c:v>2016/12/1</c:v>
                  </c:pt>
                  <c:pt idx="2">
                    <c:v>疟疾_sub</c:v>
                  </c:pt>
                </c:lvl>
                <c:lvl>
                  <c:pt idx="0">
                    <c:v>679</c:v>
                  </c:pt>
                  <c:pt idx="1">
                    <c:v>2016/12/1</c:v>
                  </c:pt>
                  <c:pt idx="2">
                    <c:v>包虫病</c:v>
                  </c:pt>
                </c:lvl>
                <c:lvl>
                  <c:pt idx="0">
                    <c:v>134</c:v>
                  </c:pt>
                  <c:pt idx="1">
                    <c:v>2016/12/1</c:v>
                  </c:pt>
                  <c:pt idx="2">
                    <c:v>伤寒+副伤寒_sub</c:v>
                  </c:pt>
                </c:lvl>
                <c:lvl>
                  <c:pt idx="0">
                    <c:v>542</c:v>
                  </c:pt>
                  <c:pt idx="1">
                    <c:v>2016/12/1</c:v>
                  </c:pt>
                  <c:pt idx="2">
                    <c:v>伤寒+副伤寒_sub</c:v>
                  </c:pt>
                </c:lvl>
                <c:lvl>
                  <c:pt idx="0">
                    <c:v>263</c:v>
                  </c:pt>
                  <c:pt idx="1">
                    <c:v>2016/12/1</c:v>
                  </c:pt>
                  <c:pt idx="2">
                    <c:v>肺结核_sub</c:v>
                  </c:pt>
                </c:lvl>
                <c:lvl>
                  <c:pt idx="0">
                    <c:v>72733</c:v>
                  </c:pt>
                  <c:pt idx="1">
                    <c:v>2016/12/1</c:v>
                  </c:pt>
                  <c:pt idx="2">
                    <c:v>乙肝</c:v>
                  </c:pt>
                </c:lvl>
                <c:lvl>
                  <c:pt idx="0">
                    <c:v>28</c:v>
                  </c:pt>
                  <c:pt idx="1">
                    <c:v>2016/11/1</c:v>
                  </c:pt>
                  <c:pt idx="2">
                    <c:v>黑热病</c:v>
                  </c:pt>
                </c:lvl>
                <c:lvl>
                  <c:pt idx="0">
                    <c:v>11</c:v>
                  </c:pt>
                  <c:pt idx="1">
                    <c:v>2016/11/1</c:v>
                  </c:pt>
                  <c:pt idx="2">
                    <c:v>麻风病</c:v>
                  </c:pt>
                </c:lvl>
                <c:lvl>
                  <c:pt idx="0">
                    <c:v>271</c:v>
                  </c:pt>
                  <c:pt idx="1">
                    <c:v>2016/11/1</c:v>
                  </c:pt>
                  <c:pt idx="2">
                    <c:v>麻疹</c:v>
                  </c:pt>
                </c:lvl>
                <c:lvl>
                  <c:pt idx="0">
                    <c:v>128</c:v>
                  </c:pt>
                  <c:pt idx="1">
                    <c:v>2016/11/1</c:v>
                  </c:pt>
                  <c:pt idx="2">
                    <c:v>风疹</c:v>
                  </c:pt>
                </c:lvl>
                <c:lvl>
                  <c:pt idx="0">
                    <c:v>26930</c:v>
                  </c:pt>
                  <c:pt idx="1">
                    <c:v>2016/11/1</c:v>
                  </c:pt>
                  <c:pt idx="2">
                    <c:v>梅毒_sub</c:v>
                  </c:pt>
                </c:lvl>
                <c:lvl>
                  <c:pt idx="0">
                    <c:v>16</c:v>
                  </c:pt>
                  <c:pt idx="1">
                    <c:v>2016/11/1</c:v>
                  </c:pt>
                  <c:pt idx="2">
                    <c:v>钩端螺旋体病</c:v>
                  </c:pt>
                </c:lvl>
                <c:lvl>
                  <c:pt idx="0">
                    <c:v>5685</c:v>
                  </c:pt>
                  <c:pt idx="1">
                    <c:v>2016/11/1</c:v>
                  </c:pt>
                  <c:pt idx="2">
                    <c:v>艾滋病</c:v>
                  </c:pt>
                </c:lvl>
                <c:lvl>
                  <c:pt idx="0">
                    <c:v>388</c:v>
                  </c:pt>
                  <c:pt idx="1">
                    <c:v>2016/11/1</c:v>
                  </c:pt>
                  <c:pt idx="2">
                    <c:v>梅毒_sub</c:v>
                  </c:pt>
                </c:lvl>
                <c:lvl>
                  <c:pt idx="0">
                    <c:v>60541</c:v>
                  </c:pt>
                  <c:pt idx="1">
                    <c:v>2016/11/1</c:v>
                  </c:pt>
                  <c:pt idx="2">
                    <c:v>肺结核</c:v>
                  </c:pt>
                </c:lvl>
                <c:lvl>
                  <c:pt idx="0">
                    <c:v>1625</c:v>
                  </c:pt>
                  <c:pt idx="1">
                    <c:v>2016/11/1</c:v>
                  </c:pt>
                  <c:pt idx="2">
                    <c:v>未分型肝炎</c:v>
                  </c:pt>
                </c:lvl>
                <c:lvl>
                  <c:pt idx="0">
                    <c:v>95838</c:v>
                  </c:pt>
                  <c:pt idx="1">
                    <c:v>2016/11/1</c:v>
                  </c:pt>
                  <c:pt idx="2">
                    <c:v>病毒性肝炎</c:v>
                  </c:pt>
                </c:lvl>
                <c:lvl>
                  <c:pt idx="0">
                    <c:v>138</c:v>
                  </c:pt>
                  <c:pt idx="1">
                    <c:v>2016/11/1</c:v>
                  </c:pt>
                  <c:pt idx="2">
                    <c:v>登革热</c:v>
                  </c:pt>
                </c:lvl>
                <c:lvl>
                  <c:pt idx="0">
                    <c:v>187</c:v>
                  </c:pt>
                  <c:pt idx="1">
                    <c:v>2016/11/1</c:v>
                  </c:pt>
                  <c:pt idx="2">
                    <c:v>疟疾</c:v>
                  </c:pt>
                </c:lvl>
                <c:lvl>
                  <c:pt idx="0">
                    <c:v>6120</c:v>
                  </c:pt>
                  <c:pt idx="1">
                    <c:v>2016/11/1</c:v>
                  </c:pt>
                  <c:pt idx="2">
                    <c:v>猩红热</c:v>
                  </c:pt>
                </c:lvl>
                <c:lvl>
                  <c:pt idx="0">
                    <c:v>53</c:v>
                  </c:pt>
                  <c:pt idx="1">
                    <c:v>2016/11/1</c:v>
                  </c:pt>
                  <c:pt idx="2">
                    <c:v>狂犬病</c:v>
                  </c:pt>
                </c:lvl>
                <c:lvl>
                  <c:pt idx="0">
                    <c:v>21</c:v>
                  </c:pt>
                  <c:pt idx="1">
                    <c:v>2016/11/1</c:v>
                  </c:pt>
                  <c:pt idx="2">
                    <c:v>炭疽</c:v>
                  </c:pt>
                </c:lvl>
                <c:lvl>
                  <c:pt idx="0">
                    <c:v>10766</c:v>
                  </c:pt>
                  <c:pt idx="1">
                    <c:v>2016/11/1</c:v>
                  </c:pt>
                  <c:pt idx="2">
                    <c:v>淋病</c:v>
                  </c:pt>
                </c:lvl>
                <c:lvl>
                  <c:pt idx="0">
                    <c:v>15958</c:v>
                  </c:pt>
                  <c:pt idx="1">
                    <c:v>2016/11/1</c:v>
                  </c:pt>
                  <c:pt idx="2">
                    <c:v>流行性腮腺炎</c:v>
                  </c:pt>
                </c:lvl>
                <c:lvl>
                  <c:pt idx="0">
                    <c:v>21953</c:v>
                  </c:pt>
                  <c:pt idx="1">
                    <c:v>2016/11/1</c:v>
                  </c:pt>
                  <c:pt idx="2">
                    <c:v>流行性感冒</c:v>
                  </c:pt>
                </c:lvl>
                <c:lvl>
                  <c:pt idx="0">
                    <c:v>35627</c:v>
                  </c:pt>
                  <c:pt idx="1">
                    <c:v>2016/11/1</c:v>
                  </c:pt>
                  <c:pt idx="2">
                    <c:v>梅毒</c:v>
                  </c:pt>
                </c:lvl>
                <c:lvl>
                  <c:pt idx="0">
                    <c:v>7</c:v>
                  </c:pt>
                  <c:pt idx="1">
                    <c:v>2016/11/1</c:v>
                  </c:pt>
                  <c:pt idx="2">
                    <c:v>新生儿破伤风</c:v>
                  </c:pt>
                </c:lvl>
                <c:lvl>
                  <c:pt idx="0">
                    <c:v>130</c:v>
                  </c:pt>
                  <c:pt idx="1">
                    <c:v>2016/11/1</c:v>
                  </c:pt>
                  <c:pt idx="2">
                    <c:v>斑疹伤寒</c:v>
                  </c:pt>
                </c:lvl>
                <c:lvl>
                  <c:pt idx="0">
                    <c:v>212157</c:v>
                  </c:pt>
                  <c:pt idx="1">
                    <c:v>2016/11/1</c:v>
                  </c:pt>
                  <c:pt idx="2">
                    <c:v>手足口病</c:v>
                  </c:pt>
                </c:lvl>
                <c:lvl>
                  <c:pt idx="0">
                    <c:v>2065</c:v>
                  </c:pt>
                  <c:pt idx="1">
                    <c:v>2016/11/1</c:v>
                  </c:pt>
                  <c:pt idx="2">
                    <c:v>戊肝</c:v>
                  </c:pt>
                </c:lvl>
                <c:lvl>
                  <c:pt idx="0">
                    <c:v>2517</c:v>
                  </c:pt>
                  <c:pt idx="1">
                    <c:v>2016/11/1</c:v>
                  </c:pt>
                  <c:pt idx="2">
                    <c:v>急性出血性结膜炎</c:v>
                  </c:pt>
                </c:lvl>
                <c:lvl>
                  <c:pt idx="0">
                    <c:v>2048</c:v>
                  </c:pt>
                  <c:pt idx="1">
                    <c:v>2016/11/1</c:v>
                  </c:pt>
                  <c:pt idx="2">
                    <c:v>布病</c:v>
                  </c:pt>
                </c:lvl>
                <c:lvl>
                  <c:pt idx="0">
                    <c:v>1272</c:v>
                  </c:pt>
                  <c:pt idx="1">
                    <c:v>2016/11/1</c:v>
                  </c:pt>
                  <c:pt idx="2">
                    <c:v>流行性出血热</c:v>
                  </c:pt>
                </c:lvl>
                <c:lvl>
                  <c:pt idx="0">
                    <c:v>60391</c:v>
                  </c:pt>
                  <c:pt idx="1">
                    <c:v>2016/11/1</c:v>
                  </c:pt>
                  <c:pt idx="2">
                    <c:v>其它感染性腹泻病</c:v>
                  </c:pt>
                </c:lvl>
                <c:lvl>
                  <c:pt idx="0">
                    <c:v>744</c:v>
                  </c:pt>
                  <c:pt idx="1">
                    <c:v>2016/11/1</c:v>
                  </c:pt>
                  <c:pt idx="2">
                    <c:v>伤寒+副伤寒</c:v>
                  </c:pt>
                </c:lvl>
                <c:lvl>
                  <c:pt idx="0">
                    <c:v>7</c:v>
                  </c:pt>
                  <c:pt idx="1">
                    <c:v>2016/11/1</c:v>
                  </c:pt>
                  <c:pt idx="2">
                    <c:v>乙型脑炎</c:v>
                  </c:pt>
                </c:lvl>
                <c:lvl>
                  <c:pt idx="0">
                    <c:v>16367</c:v>
                  </c:pt>
                  <c:pt idx="1">
                    <c:v>2016/11/1</c:v>
                  </c:pt>
                  <c:pt idx="2">
                    <c:v>丙肝</c:v>
                  </c:pt>
                </c:lvl>
                <c:lvl>
                  <c:pt idx="0">
                    <c:v>37</c:v>
                  </c:pt>
                  <c:pt idx="1">
                    <c:v>2016/11/1</c:v>
                  </c:pt>
                  <c:pt idx="2">
                    <c:v>丁肝</c:v>
                  </c:pt>
                </c:lvl>
                <c:lvl>
                  <c:pt idx="0">
                    <c:v>3427</c:v>
                  </c:pt>
                  <c:pt idx="1">
                    <c:v>2016/11/1</c:v>
                  </c:pt>
                  <c:pt idx="2">
                    <c:v>梅毒_sub</c:v>
                  </c:pt>
                </c:lvl>
                <c:lvl>
                  <c:pt idx="0">
                    <c:v>4611</c:v>
                  </c:pt>
                  <c:pt idx="1">
                    <c:v>2016/11/1</c:v>
                  </c:pt>
                  <c:pt idx="2">
                    <c:v>梅毒_sub</c:v>
                  </c:pt>
                </c:lvl>
                <c:lvl>
                  <c:pt idx="0">
                    <c:v>271</c:v>
                  </c:pt>
                  <c:pt idx="1">
                    <c:v>2016/11/1</c:v>
                  </c:pt>
                  <c:pt idx="2">
                    <c:v>梅毒_sub</c:v>
                  </c:pt>
                </c:lvl>
                <c:lvl>
                  <c:pt idx="0">
                    <c:v>75</c:v>
                  </c:pt>
                  <c:pt idx="1">
                    <c:v>2016/11/1</c:v>
                  </c:pt>
                  <c:pt idx="2">
                    <c:v>痢疾_sub</c:v>
                  </c:pt>
                </c:lvl>
                <c:lvl>
                  <c:pt idx="0">
                    <c:v>38</c:v>
                  </c:pt>
                  <c:pt idx="1">
                    <c:v>2016/11/1</c:v>
                  </c:pt>
                  <c:pt idx="2">
                    <c:v>疟疾_sub</c:v>
                  </c:pt>
                </c:lvl>
                <c:lvl>
                  <c:pt idx="0">
                    <c:v>274</c:v>
                  </c:pt>
                  <c:pt idx="1">
                    <c:v>2016/11/1</c:v>
                  </c:pt>
                  <c:pt idx="2">
                    <c:v>血吸虫病</c:v>
                  </c:pt>
                </c:lvl>
                <c:lvl>
                  <c:pt idx="0">
                    <c:v>37538</c:v>
                  </c:pt>
                  <c:pt idx="1">
                    <c:v>2016/11/1</c:v>
                  </c:pt>
                  <c:pt idx="2">
                    <c:v>肺结核_sub</c:v>
                  </c:pt>
                </c:lvl>
                <c:lvl>
                  <c:pt idx="0">
                    <c:v>6362</c:v>
                  </c:pt>
                  <c:pt idx="1">
                    <c:v>2016/11/1</c:v>
                  </c:pt>
                  <c:pt idx="2">
                    <c:v>痢疾_sub</c:v>
                  </c:pt>
                </c:lvl>
                <c:lvl>
                  <c:pt idx="0">
                    <c:v>21</c:v>
                  </c:pt>
                  <c:pt idx="1">
                    <c:v>2016/11/1</c:v>
                  </c:pt>
                  <c:pt idx="2">
                    <c:v>炭疽_sub</c:v>
                  </c:pt>
                </c:lvl>
                <c:lvl>
                  <c:pt idx="0">
                    <c:v>418</c:v>
                  </c:pt>
                  <c:pt idx="1">
                    <c:v>2016/11/1</c:v>
                  </c:pt>
                  <c:pt idx="2">
                    <c:v>百日咳</c:v>
                  </c:pt>
                </c:lvl>
                <c:lvl>
                  <c:pt idx="0">
                    <c:v>6437</c:v>
                  </c:pt>
                  <c:pt idx="1">
                    <c:v>2016/11/1</c:v>
                  </c:pt>
                  <c:pt idx="2">
                    <c:v>痢疾</c:v>
                  </c:pt>
                </c:lvl>
                <c:lvl>
                  <c:pt idx="0">
                    <c:v>32</c:v>
                  </c:pt>
                  <c:pt idx="1">
                    <c:v>2016/11/1</c:v>
                  </c:pt>
                  <c:pt idx="2">
                    <c:v>疟疾_sub</c:v>
                  </c:pt>
                </c:lvl>
                <c:lvl>
                  <c:pt idx="0">
                    <c:v>1785</c:v>
                  </c:pt>
                  <c:pt idx="1">
                    <c:v>2016/11/1</c:v>
                  </c:pt>
                  <c:pt idx="2">
                    <c:v>甲肝</c:v>
                  </c:pt>
                </c:lvl>
                <c:lvl>
                  <c:pt idx="0">
                    <c:v>15885</c:v>
                  </c:pt>
                  <c:pt idx="1">
                    <c:v>2016/11/1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2016/11/1</c:v>
                  </c:pt>
                  <c:pt idx="2">
                    <c:v>流行性脑脊髓膜炎</c:v>
                  </c:pt>
                </c:lvl>
                <c:lvl>
                  <c:pt idx="0">
                    <c:v>6840</c:v>
                  </c:pt>
                  <c:pt idx="1">
                    <c:v>2016/11/1</c:v>
                  </c:pt>
                  <c:pt idx="2">
                    <c:v>肺结核_sub</c:v>
                  </c:pt>
                </c:lvl>
                <c:lvl>
                  <c:pt idx="0">
                    <c:v>117</c:v>
                  </c:pt>
                  <c:pt idx="1">
                    <c:v>2016/11/1</c:v>
                  </c:pt>
                  <c:pt idx="2">
                    <c:v>疟疾_sub</c:v>
                  </c:pt>
                </c:lvl>
                <c:lvl>
                  <c:pt idx="0">
                    <c:v>542</c:v>
                  </c:pt>
                  <c:pt idx="1">
                    <c:v>2016/11/1</c:v>
                  </c:pt>
                  <c:pt idx="2">
                    <c:v>包虫病</c:v>
                  </c:pt>
                </c:lvl>
                <c:lvl>
                  <c:pt idx="0">
                    <c:v>139</c:v>
                  </c:pt>
                  <c:pt idx="1">
                    <c:v>2016/11/1</c:v>
                  </c:pt>
                  <c:pt idx="2">
                    <c:v>伤寒+副伤寒_sub</c:v>
                  </c:pt>
                </c:lvl>
                <c:lvl>
                  <c:pt idx="0">
                    <c:v>605</c:v>
                  </c:pt>
                  <c:pt idx="1">
                    <c:v>2016/11/1</c:v>
                  </c:pt>
                  <c:pt idx="2">
                    <c:v>伤寒+副伤寒_sub</c:v>
                  </c:pt>
                </c:lvl>
                <c:lvl>
                  <c:pt idx="0">
                    <c:v>278</c:v>
                  </c:pt>
                  <c:pt idx="1">
                    <c:v>2016/11/1</c:v>
                  </c:pt>
                  <c:pt idx="2">
                    <c:v>肺结核_sub</c:v>
                  </c:pt>
                </c:lvl>
                <c:lvl>
                  <c:pt idx="0">
                    <c:v>73959</c:v>
                  </c:pt>
                  <c:pt idx="1">
                    <c:v>2016/11/1</c:v>
                  </c:pt>
                  <c:pt idx="2">
                    <c:v>乙肝</c:v>
                  </c:pt>
                </c:lvl>
                <c:lvl>
                  <c:pt idx="0">
                    <c:v>11</c:v>
                  </c:pt>
                  <c:pt idx="1">
                    <c:v>2016/10/1</c:v>
                  </c:pt>
                  <c:pt idx="2">
                    <c:v>霍乱</c:v>
                  </c:pt>
                </c:lvl>
                <c:lvl>
                  <c:pt idx="0">
                    <c:v>30</c:v>
                  </c:pt>
                  <c:pt idx="1">
                    <c:v>2016/10/1</c:v>
                  </c:pt>
                  <c:pt idx="2">
                    <c:v>黑热病</c:v>
                  </c:pt>
                </c:lvl>
                <c:lvl>
                  <c:pt idx="0">
                    <c:v>18</c:v>
                  </c:pt>
                  <c:pt idx="1">
                    <c:v>2016/10/1</c:v>
                  </c:pt>
                  <c:pt idx="2">
                    <c:v>麻风病</c:v>
                  </c:pt>
                </c:lvl>
                <c:lvl>
                  <c:pt idx="0">
                    <c:v>247</c:v>
                  </c:pt>
                  <c:pt idx="1">
                    <c:v>2016/10/1</c:v>
                  </c:pt>
                  <c:pt idx="2">
                    <c:v>麻疹</c:v>
                  </c:pt>
                </c:lvl>
                <c:lvl>
                  <c:pt idx="0">
                    <c:v>103</c:v>
                  </c:pt>
                  <c:pt idx="1">
                    <c:v>2016/10/1</c:v>
                  </c:pt>
                  <c:pt idx="2">
                    <c:v>风疹</c:v>
                  </c:pt>
                </c:lvl>
                <c:lvl>
                  <c:pt idx="0">
                    <c:v>27265</c:v>
                  </c:pt>
                  <c:pt idx="1">
                    <c:v>2016/10/1</c:v>
                  </c:pt>
                  <c:pt idx="2">
                    <c:v>梅毒_sub</c:v>
                  </c:pt>
                </c:lvl>
                <c:lvl>
                  <c:pt idx="0">
                    <c:v>35</c:v>
                  </c:pt>
                  <c:pt idx="1">
                    <c:v>2016/10/1</c:v>
                  </c:pt>
                  <c:pt idx="2">
                    <c:v>钩端螺旋体病</c:v>
                  </c:pt>
                </c:lvl>
                <c:lvl>
                  <c:pt idx="0">
                    <c:v>4154</c:v>
                  </c:pt>
                  <c:pt idx="1">
                    <c:v>2016/10/1</c:v>
                  </c:pt>
                  <c:pt idx="2">
                    <c:v>艾滋病</c:v>
                  </c:pt>
                </c:lvl>
                <c:lvl>
                  <c:pt idx="0">
                    <c:v>430</c:v>
                  </c:pt>
                  <c:pt idx="1">
                    <c:v>2016/10/1</c:v>
                  </c:pt>
                  <c:pt idx="2">
                    <c:v>梅毒_sub</c:v>
                  </c:pt>
                </c:lvl>
                <c:lvl>
                  <c:pt idx="0">
                    <c:v>64549</c:v>
                  </c:pt>
                  <c:pt idx="1">
                    <c:v>2016/10/1</c:v>
                  </c:pt>
                  <c:pt idx="2">
                    <c:v>肺结核</c:v>
                  </c:pt>
                </c:lvl>
                <c:lvl>
                  <c:pt idx="0">
                    <c:v>1707</c:v>
                  </c:pt>
                  <c:pt idx="1">
                    <c:v>2016/10/1</c:v>
                  </c:pt>
                  <c:pt idx="2">
                    <c:v>未分型肝炎</c:v>
                  </c:pt>
                </c:lvl>
                <c:lvl>
                  <c:pt idx="0">
                    <c:v>94547</c:v>
                  </c:pt>
                  <c:pt idx="1">
                    <c:v>2016/10/1</c:v>
                  </c:pt>
                  <c:pt idx="2">
                    <c:v>病毒性肝炎</c:v>
                  </c:pt>
                </c:lvl>
                <c:lvl>
                  <c:pt idx="0">
                    <c:v>369</c:v>
                  </c:pt>
                  <c:pt idx="1">
                    <c:v>2016/10/1</c:v>
                  </c:pt>
                  <c:pt idx="2">
                    <c:v>登革热</c:v>
                  </c:pt>
                </c:lvl>
                <c:lvl>
                  <c:pt idx="0">
                    <c:v>197</c:v>
                  </c:pt>
                  <c:pt idx="1">
                    <c:v>2016/10/1</c:v>
                  </c:pt>
                  <c:pt idx="2">
                    <c:v>疟疾</c:v>
                  </c:pt>
                </c:lvl>
                <c:lvl>
                  <c:pt idx="0">
                    <c:v>3977</c:v>
                  </c:pt>
                  <c:pt idx="1">
                    <c:v>2016/10/1</c:v>
                  </c:pt>
                  <c:pt idx="2">
                    <c:v>猩红热</c:v>
                  </c:pt>
                </c:lvl>
                <c:lvl>
                  <c:pt idx="0">
                    <c:v>77</c:v>
                  </c:pt>
                  <c:pt idx="1">
                    <c:v>2016/10/1</c:v>
                  </c:pt>
                  <c:pt idx="2">
                    <c:v>狂犬病</c:v>
                  </c:pt>
                </c:lvl>
                <c:lvl>
                  <c:pt idx="0">
                    <c:v>23</c:v>
                  </c:pt>
                  <c:pt idx="1">
                    <c:v>2016/10/1</c:v>
                  </c:pt>
                  <c:pt idx="2">
                    <c:v>炭疽</c:v>
                  </c:pt>
                </c:lvl>
                <c:lvl>
                  <c:pt idx="0">
                    <c:v>11038</c:v>
                  </c:pt>
                  <c:pt idx="1">
                    <c:v>2016/10/1</c:v>
                  </c:pt>
                  <c:pt idx="2">
                    <c:v>淋病</c:v>
                  </c:pt>
                </c:lvl>
                <c:lvl>
                  <c:pt idx="0">
                    <c:v>13702</c:v>
                  </c:pt>
                  <c:pt idx="1">
                    <c:v>2016/10/1</c:v>
                  </c:pt>
                  <c:pt idx="2">
                    <c:v>流行性腮腺炎</c:v>
                  </c:pt>
                </c:lvl>
                <c:lvl>
                  <c:pt idx="0">
                    <c:v>14254</c:v>
                  </c:pt>
                  <c:pt idx="1">
                    <c:v>2016/10/1</c:v>
                  </c:pt>
                  <c:pt idx="2">
                    <c:v>流行性感冒</c:v>
                  </c:pt>
                </c:lvl>
                <c:lvl>
                  <c:pt idx="0">
                    <c:v>36491</c:v>
                  </c:pt>
                  <c:pt idx="1">
                    <c:v>2016/10/1</c:v>
                  </c:pt>
                  <c:pt idx="2">
                    <c:v>梅毒</c:v>
                  </c:pt>
                </c:lvl>
                <c:lvl>
                  <c:pt idx="0">
                    <c:v>14</c:v>
                  </c:pt>
                  <c:pt idx="1">
                    <c:v>2016/10/1</c:v>
                  </c:pt>
                  <c:pt idx="2">
                    <c:v>新生儿破伤风</c:v>
                  </c:pt>
                </c:lvl>
                <c:lvl>
                  <c:pt idx="0">
                    <c:v>161</c:v>
                  </c:pt>
                  <c:pt idx="1">
                    <c:v>2016/10/1</c:v>
                  </c:pt>
                  <c:pt idx="2">
                    <c:v>斑疹伤寒</c:v>
                  </c:pt>
                </c:lvl>
                <c:lvl>
                  <c:pt idx="0">
                    <c:v>183167</c:v>
                  </c:pt>
                  <c:pt idx="1">
                    <c:v>2016/10/1</c:v>
                  </c:pt>
                  <c:pt idx="2">
                    <c:v>手足口病</c:v>
                  </c:pt>
                </c:lvl>
                <c:lvl>
                  <c:pt idx="0">
                    <c:v>1885</c:v>
                  </c:pt>
                  <c:pt idx="1">
                    <c:v>2016/10/1</c:v>
                  </c:pt>
                  <c:pt idx="2">
                    <c:v>戊肝</c:v>
                  </c:pt>
                </c:lvl>
                <c:lvl>
                  <c:pt idx="0">
                    <c:v>2645</c:v>
                  </c:pt>
                  <c:pt idx="1">
                    <c:v>2016/10/1</c:v>
                  </c:pt>
                  <c:pt idx="2">
                    <c:v>急性出血性结膜炎</c:v>
                  </c:pt>
                </c:lvl>
                <c:lvl>
                  <c:pt idx="0">
                    <c:v>2178</c:v>
                  </c:pt>
                  <c:pt idx="1">
                    <c:v>2016/10/1</c:v>
                  </c:pt>
                  <c:pt idx="2">
                    <c:v>布病</c:v>
                  </c:pt>
                </c:lvl>
                <c:lvl>
                  <c:pt idx="0">
                    <c:v>700</c:v>
                  </c:pt>
                  <c:pt idx="1">
                    <c:v>2016/10/1</c:v>
                  </c:pt>
                  <c:pt idx="2">
                    <c:v>流行性出血热</c:v>
                  </c:pt>
                </c:lvl>
                <c:lvl>
                  <c:pt idx="0">
                    <c:v>75290</c:v>
                  </c:pt>
                  <c:pt idx="1">
                    <c:v>2016/10/1</c:v>
                  </c:pt>
                  <c:pt idx="2">
                    <c:v>其它感染性腹泻病</c:v>
                  </c:pt>
                </c:lvl>
                <c:lvl>
                  <c:pt idx="0">
                    <c:v>929</c:v>
                  </c:pt>
                  <c:pt idx="1">
                    <c:v>2016/10/1</c:v>
                  </c:pt>
                  <c:pt idx="2">
                    <c:v>伤寒+副伤寒</c:v>
                  </c:pt>
                </c:lvl>
                <c:lvl>
                  <c:pt idx="0">
                    <c:v>116</c:v>
                  </c:pt>
                  <c:pt idx="1">
                    <c:v>2016/10/1</c:v>
                  </c:pt>
                  <c:pt idx="2">
                    <c:v>乙型脑炎</c:v>
                  </c:pt>
                </c:lvl>
                <c:lvl>
                  <c:pt idx="0">
                    <c:v>15648</c:v>
                  </c:pt>
                  <c:pt idx="1">
                    <c:v>2016/10/1</c:v>
                  </c:pt>
                  <c:pt idx="2">
                    <c:v>丙肝</c:v>
                  </c:pt>
                </c:lvl>
                <c:lvl>
                  <c:pt idx="0">
                    <c:v>38</c:v>
                  </c:pt>
                  <c:pt idx="1">
                    <c:v>2016/10/1</c:v>
                  </c:pt>
                  <c:pt idx="2">
                    <c:v>丁肝</c:v>
                  </c:pt>
                </c:lvl>
                <c:lvl>
                  <c:pt idx="0">
                    <c:v>3796</c:v>
                  </c:pt>
                  <c:pt idx="1">
                    <c:v>2016/10/1</c:v>
                  </c:pt>
                  <c:pt idx="2">
                    <c:v>梅毒_sub</c:v>
                  </c:pt>
                </c:lvl>
                <c:lvl>
                  <c:pt idx="0">
                    <c:v>4734</c:v>
                  </c:pt>
                  <c:pt idx="1">
                    <c:v>2016/10/1</c:v>
                  </c:pt>
                  <c:pt idx="2">
                    <c:v>梅毒_sub</c:v>
                  </c:pt>
                </c:lvl>
                <c:lvl>
                  <c:pt idx="0">
                    <c:v>266</c:v>
                  </c:pt>
                  <c:pt idx="1">
                    <c:v>2016/10/1</c:v>
                  </c:pt>
                  <c:pt idx="2">
                    <c:v>梅毒_sub</c:v>
                  </c:pt>
                </c:lvl>
                <c:lvl>
                  <c:pt idx="0">
                    <c:v>135</c:v>
                  </c:pt>
                  <c:pt idx="1">
                    <c:v>2016/10/1</c:v>
                  </c:pt>
                  <c:pt idx="2">
                    <c:v>痢疾_sub</c:v>
                  </c:pt>
                </c:lvl>
                <c:lvl>
                  <c:pt idx="0">
                    <c:v>40</c:v>
                  </c:pt>
                  <c:pt idx="1">
                    <c:v>2016/10/1</c:v>
                  </c:pt>
                  <c:pt idx="2">
                    <c:v>疟疾_sub</c:v>
                  </c:pt>
                </c:lvl>
                <c:lvl>
                  <c:pt idx="0">
                    <c:v>1020</c:v>
                  </c:pt>
                  <c:pt idx="1">
                    <c:v>2016/10/1</c:v>
                  </c:pt>
                  <c:pt idx="2">
                    <c:v>血吸虫病</c:v>
                  </c:pt>
                </c:lvl>
                <c:lvl>
                  <c:pt idx="0">
                    <c:v>40055</c:v>
                  </c:pt>
                  <c:pt idx="1">
                    <c:v>2016/10/1</c:v>
                  </c:pt>
                  <c:pt idx="2">
                    <c:v>肺结核_sub</c:v>
                  </c:pt>
                </c:lvl>
                <c:lvl>
                  <c:pt idx="0">
                    <c:v>10680</c:v>
                  </c:pt>
                  <c:pt idx="1">
                    <c:v>2016/10/1</c:v>
                  </c:pt>
                  <c:pt idx="2">
                    <c:v>痢疾_sub</c:v>
                  </c:pt>
                </c:lvl>
                <c:lvl>
                  <c:pt idx="0">
                    <c:v>23</c:v>
                  </c:pt>
                  <c:pt idx="1">
                    <c:v>2016/10/1</c:v>
                  </c:pt>
                  <c:pt idx="2">
                    <c:v>炭疽_sub</c:v>
                  </c:pt>
                </c:lvl>
                <c:lvl>
                  <c:pt idx="0">
                    <c:v>356</c:v>
                  </c:pt>
                  <c:pt idx="1">
                    <c:v>2016/10/1</c:v>
                  </c:pt>
                  <c:pt idx="2">
                    <c:v>百日咳</c:v>
                  </c:pt>
                </c:lvl>
                <c:lvl>
                  <c:pt idx="0">
                    <c:v>10815</c:v>
                  </c:pt>
                  <c:pt idx="1">
                    <c:v>2016/10/1</c:v>
                  </c:pt>
                  <c:pt idx="2">
                    <c:v>痢疾</c:v>
                  </c:pt>
                </c:lvl>
                <c:lvl>
                  <c:pt idx="0">
                    <c:v>26</c:v>
                  </c:pt>
                  <c:pt idx="1">
                    <c:v>2016/10/1</c:v>
                  </c:pt>
                  <c:pt idx="2">
                    <c:v>疟疾_sub</c:v>
                  </c:pt>
                </c:lvl>
                <c:lvl>
                  <c:pt idx="0">
                    <c:v>1697</c:v>
                  </c:pt>
                  <c:pt idx="1">
                    <c:v>2016/10/1</c:v>
                  </c:pt>
                  <c:pt idx="2">
                    <c:v>甲肝</c:v>
                  </c:pt>
                </c:lvl>
                <c:lvl>
                  <c:pt idx="0">
                    <c:v>18327</c:v>
                  </c:pt>
                  <c:pt idx="1">
                    <c:v>2016/10/1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2016/10/1</c:v>
                  </c:pt>
                  <c:pt idx="2">
                    <c:v>流行性脑脊髓膜炎</c:v>
                  </c:pt>
                </c:lvl>
                <c:lvl>
                  <c:pt idx="0">
                    <c:v>5870</c:v>
                  </c:pt>
                  <c:pt idx="1">
                    <c:v>2016/10/1</c:v>
                  </c:pt>
                  <c:pt idx="2">
                    <c:v>肺结核_sub</c:v>
                  </c:pt>
                </c:lvl>
                <c:lvl>
                  <c:pt idx="0">
                    <c:v>131</c:v>
                  </c:pt>
                  <c:pt idx="1">
                    <c:v>2016/10/1</c:v>
                  </c:pt>
                  <c:pt idx="2">
                    <c:v>疟疾_sub</c:v>
                  </c:pt>
                </c:lvl>
                <c:lvl>
                  <c:pt idx="0">
                    <c:v>407</c:v>
                  </c:pt>
                  <c:pt idx="1">
                    <c:v>2016/10/1</c:v>
                  </c:pt>
                  <c:pt idx="2">
                    <c:v>包虫病</c:v>
                  </c:pt>
                </c:lvl>
                <c:lvl>
                  <c:pt idx="0">
                    <c:v>173</c:v>
                  </c:pt>
                  <c:pt idx="1">
                    <c:v>2016/10/1</c:v>
                  </c:pt>
                  <c:pt idx="2">
                    <c:v>伤寒+副伤寒_sub</c:v>
                  </c:pt>
                </c:lvl>
                <c:lvl>
                  <c:pt idx="0">
                    <c:v>756</c:v>
                  </c:pt>
                  <c:pt idx="1">
                    <c:v>2016/10/1</c:v>
                  </c:pt>
                  <c:pt idx="2">
                    <c:v>伤寒+副伤寒_sub</c:v>
                  </c:pt>
                </c:lvl>
                <c:lvl>
                  <c:pt idx="0">
                    <c:v>297</c:v>
                  </c:pt>
                  <c:pt idx="1">
                    <c:v>2016/10/1</c:v>
                  </c:pt>
                  <c:pt idx="2">
                    <c:v>肺结核_sub</c:v>
                  </c:pt>
                </c:lvl>
                <c:lvl>
                  <c:pt idx="0">
                    <c:v>73572</c:v>
                  </c:pt>
                  <c:pt idx="1">
                    <c:v>2016/10/1</c:v>
                  </c:pt>
                  <c:pt idx="2">
                    <c:v>乙肝</c:v>
                  </c:pt>
                </c:lvl>
                <c:lvl>
                  <c:pt idx="0">
                    <c:v>124</c:v>
                  </c:pt>
                  <c:pt idx="1">
                    <c:v>2016/9/1</c:v>
                  </c:pt>
                  <c:pt idx="2">
                    <c:v>痢疾_sub</c:v>
                  </c:pt>
                </c:lvl>
                <c:lvl>
                  <c:pt idx="0">
                    <c:v>39</c:v>
                  </c:pt>
                  <c:pt idx="1">
                    <c:v>2016/9/1</c:v>
                  </c:pt>
                  <c:pt idx="2">
                    <c:v>疟疾_sub</c:v>
                  </c:pt>
                </c:lvl>
                <c:lvl>
                  <c:pt idx="0">
                    <c:v>721</c:v>
                  </c:pt>
                  <c:pt idx="1">
                    <c:v>2016/9/1</c:v>
                  </c:pt>
                  <c:pt idx="2">
                    <c:v>血吸虫病</c:v>
                  </c:pt>
                </c:lvl>
                <c:lvl>
                  <c:pt idx="0">
                    <c:v>39224</c:v>
                  </c:pt>
                  <c:pt idx="1">
                    <c:v>2016/9/1</c:v>
                  </c:pt>
                  <c:pt idx="2">
                    <c:v>肺结核_sub</c:v>
                  </c:pt>
                </c:lvl>
                <c:lvl>
                  <c:pt idx="0">
                    <c:v>14068</c:v>
                  </c:pt>
                  <c:pt idx="1">
                    <c:v>2016/9/1</c:v>
                  </c:pt>
                  <c:pt idx="2">
                    <c:v>痢疾_sub</c:v>
                  </c:pt>
                </c:lvl>
                <c:lvl>
                  <c:pt idx="0">
                    <c:v>35</c:v>
                  </c:pt>
                  <c:pt idx="1">
                    <c:v>2016/9/1</c:v>
                  </c:pt>
                  <c:pt idx="2">
                    <c:v>炭疽_sub</c:v>
                  </c:pt>
                </c:lvl>
                <c:lvl>
                  <c:pt idx="0">
                    <c:v>427</c:v>
                  </c:pt>
                  <c:pt idx="1">
                    <c:v>2016/9/1</c:v>
                  </c:pt>
                  <c:pt idx="2">
                    <c:v>百日咳</c:v>
                  </c:pt>
                </c:lvl>
                <c:lvl>
                  <c:pt idx="0">
                    <c:v>14192</c:v>
                  </c:pt>
                  <c:pt idx="1">
                    <c:v>2016/9/1</c:v>
                  </c:pt>
                  <c:pt idx="2">
                    <c:v>痢疾</c:v>
                  </c:pt>
                </c:lvl>
                <c:lvl>
                  <c:pt idx="0">
                    <c:v>20</c:v>
                  </c:pt>
                  <c:pt idx="1">
                    <c:v>2016/9/1</c:v>
                  </c:pt>
                  <c:pt idx="2">
                    <c:v>疟疾_sub</c:v>
                  </c:pt>
                </c:lvl>
                <c:lvl>
                  <c:pt idx="0">
                    <c:v>1587</c:v>
                  </c:pt>
                  <c:pt idx="1">
                    <c:v>2016/9/1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2016/9/1</c:v>
                  </c:pt>
                  <c:pt idx="2">
                    <c:v>炭疽_sub</c:v>
                  </c:pt>
                </c:lvl>
                <c:lvl>
                  <c:pt idx="0">
                    <c:v>18657</c:v>
                  </c:pt>
                  <c:pt idx="1">
                    <c:v>2016/9/1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2016/9/1</c:v>
                  </c:pt>
                  <c:pt idx="2">
                    <c:v>流行性脑脊髓膜炎</c:v>
                  </c:pt>
                </c:lvl>
                <c:lvl>
                  <c:pt idx="0">
                    <c:v>5526</c:v>
                  </c:pt>
                  <c:pt idx="1">
                    <c:v>2016/9/1</c:v>
                  </c:pt>
                  <c:pt idx="2">
                    <c:v>肺结核_sub</c:v>
                  </c:pt>
                </c:lvl>
                <c:lvl>
                  <c:pt idx="0">
                    <c:v>153</c:v>
                  </c:pt>
                  <c:pt idx="1">
                    <c:v>2016/9/1</c:v>
                  </c:pt>
                  <c:pt idx="2">
                    <c:v>疟疾_sub</c:v>
                  </c:pt>
                </c:lvl>
                <c:lvl>
                  <c:pt idx="0">
                    <c:v>370</c:v>
                  </c:pt>
                  <c:pt idx="1">
                    <c:v>2016/9/1</c:v>
                  </c:pt>
                  <c:pt idx="2">
                    <c:v>包虫病</c:v>
                  </c:pt>
                </c:lvl>
                <c:lvl>
                  <c:pt idx="0">
                    <c:v>230</c:v>
                  </c:pt>
                  <c:pt idx="1">
                    <c:v>2016/9/1</c:v>
                  </c:pt>
                  <c:pt idx="2">
                    <c:v>伤寒+副伤寒_sub</c:v>
                  </c:pt>
                </c:lvl>
                <c:lvl>
                  <c:pt idx="0">
                    <c:v>765</c:v>
                  </c:pt>
                  <c:pt idx="1">
                    <c:v>2016/9/1</c:v>
                  </c:pt>
                  <c:pt idx="2">
                    <c:v>伤寒+副伤寒_sub</c:v>
                  </c:pt>
                </c:lvl>
                <c:lvl>
                  <c:pt idx="0">
                    <c:v>315</c:v>
                  </c:pt>
                  <c:pt idx="1">
                    <c:v>2016/9/1</c:v>
                  </c:pt>
                  <c:pt idx="2">
                    <c:v>肺结核_sub</c:v>
                  </c:pt>
                </c:lvl>
                <c:lvl>
                  <c:pt idx="0">
                    <c:v>70468</c:v>
                  </c:pt>
                  <c:pt idx="1">
                    <c:v>2016/9/1</c:v>
                  </c:pt>
                  <c:pt idx="2">
                    <c:v>乙肝</c:v>
                  </c:pt>
                </c:lvl>
                <c:lvl>
                  <c:pt idx="0">
                    <c:v>5</c:v>
                  </c:pt>
                  <c:pt idx="1">
                    <c:v>2016/9/1</c:v>
                  </c:pt>
                  <c:pt idx="2">
                    <c:v>霍乱</c:v>
                  </c:pt>
                </c:lvl>
                <c:lvl>
                  <c:pt idx="0">
                    <c:v>4785</c:v>
                  </c:pt>
                  <c:pt idx="1">
                    <c:v>2016/9/1</c:v>
                  </c:pt>
                  <c:pt idx="2">
                    <c:v>艾滋病</c:v>
                  </c:pt>
                </c:lvl>
                <c:lvl>
                  <c:pt idx="0">
                    <c:v>15</c:v>
                  </c:pt>
                  <c:pt idx="1">
                    <c:v>2016/9/1</c:v>
                  </c:pt>
                  <c:pt idx="2">
                    <c:v>黑热病</c:v>
                  </c:pt>
                </c:lvl>
                <c:lvl>
                  <c:pt idx="0">
                    <c:v>12</c:v>
                  </c:pt>
                  <c:pt idx="1">
                    <c:v>2016/9/1</c:v>
                  </c:pt>
                  <c:pt idx="2">
                    <c:v>麻风病</c:v>
                  </c:pt>
                </c:lvl>
                <c:lvl>
                  <c:pt idx="0">
                    <c:v>272</c:v>
                  </c:pt>
                  <c:pt idx="1">
                    <c:v>2016/9/1</c:v>
                  </c:pt>
                  <c:pt idx="2">
                    <c:v>麻疹</c:v>
                  </c:pt>
                </c:lvl>
                <c:lvl>
                  <c:pt idx="0">
                    <c:v>63</c:v>
                  </c:pt>
                  <c:pt idx="1">
                    <c:v>2016/9/1</c:v>
                  </c:pt>
                  <c:pt idx="2">
                    <c:v>风疹</c:v>
                  </c:pt>
                </c:lvl>
                <c:lvl>
                  <c:pt idx="0">
                    <c:v>27227</c:v>
                  </c:pt>
                  <c:pt idx="1">
                    <c:v>2016/9/1</c:v>
                  </c:pt>
                  <c:pt idx="2">
                    <c:v>梅毒_sub</c:v>
                  </c:pt>
                </c:lvl>
                <c:lvl>
                  <c:pt idx="0">
                    <c:v>83</c:v>
                  </c:pt>
                  <c:pt idx="1">
                    <c:v>2016/9/1</c:v>
                  </c:pt>
                  <c:pt idx="2">
                    <c:v>钩端螺旋体病</c:v>
                  </c:pt>
                </c:lvl>
                <c:lvl>
                  <c:pt idx="0">
                    <c:v>372</c:v>
                  </c:pt>
                  <c:pt idx="1">
                    <c:v>2016/9/1</c:v>
                  </c:pt>
                  <c:pt idx="2">
                    <c:v>梅毒_sub</c:v>
                  </c:pt>
                </c:lvl>
                <c:lvl>
                  <c:pt idx="0">
                    <c:v>63722</c:v>
                  </c:pt>
                  <c:pt idx="1">
                    <c:v>2016/9/1</c:v>
                  </c:pt>
                  <c:pt idx="2">
                    <c:v>肺结核</c:v>
                  </c:pt>
                </c:lvl>
                <c:lvl>
                  <c:pt idx="0">
                    <c:v>1850</c:v>
                  </c:pt>
                  <c:pt idx="1">
                    <c:v>2016/9/1</c:v>
                  </c:pt>
                  <c:pt idx="2">
                    <c:v>未分型肝炎</c:v>
                  </c:pt>
                </c:lvl>
                <c:lvl>
                  <c:pt idx="0">
                    <c:v>91214</c:v>
                  </c:pt>
                  <c:pt idx="1">
                    <c:v>2016/9/1</c:v>
                  </c:pt>
                  <c:pt idx="2">
                    <c:v>病毒性肝炎</c:v>
                  </c:pt>
                </c:lvl>
                <c:lvl>
                  <c:pt idx="0">
                    <c:v>591</c:v>
                  </c:pt>
                  <c:pt idx="1">
                    <c:v>2016/9/1</c:v>
                  </c:pt>
                  <c:pt idx="2">
                    <c:v>登革热</c:v>
                  </c:pt>
                </c:lvl>
                <c:lvl>
                  <c:pt idx="0">
                    <c:v>212</c:v>
                  </c:pt>
                  <c:pt idx="1">
                    <c:v>2016/9/1</c:v>
                  </c:pt>
                  <c:pt idx="2">
                    <c:v>疟疾</c:v>
                  </c:pt>
                </c:lvl>
                <c:lvl>
                  <c:pt idx="0">
                    <c:v>2654</c:v>
                  </c:pt>
                  <c:pt idx="1">
                    <c:v>2016/9/1</c:v>
                  </c:pt>
                  <c:pt idx="2">
                    <c:v>猩红热</c:v>
                  </c:pt>
                </c:lvl>
                <c:lvl>
                  <c:pt idx="0">
                    <c:v>74</c:v>
                  </c:pt>
                  <c:pt idx="1">
                    <c:v>2016/9/1</c:v>
                  </c:pt>
                  <c:pt idx="2">
                    <c:v>狂犬病</c:v>
                  </c:pt>
                </c:lvl>
                <c:lvl>
                  <c:pt idx="0">
                    <c:v>36</c:v>
                  </c:pt>
                  <c:pt idx="1">
                    <c:v>2016/9/1</c:v>
                  </c:pt>
                  <c:pt idx="2">
                    <c:v>炭疽</c:v>
                  </c:pt>
                </c:lvl>
                <c:lvl>
                  <c:pt idx="0">
                    <c:v>10133</c:v>
                  </c:pt>
                  <c:pt idx="1">
                    <c:v>2016/9/1</c:v>
                  </c:pt>
                  <c:pt idx="2">
                    <c:v>淋病</c:v>
                  </c:pt>
                </c:lvl>
                <c:lvl>
                  <c:pt idx="0">
                    <c:v>12567</c:v>
                  </c:pt>
                  <c:pt idx="1">
                    <c:v>2016/9/1</c:v>
                  </c:pt>
                  <c:pt idx="2">
                    <c:v>流行性腮腺炎</c:v>
                  </c:pt>
                </c:lvl>
                <c:lvl>
                  <c:pt idx="0">
                    <c:v>11309</c:v>
                  </c:pt>
                  <c:pt idx="1">
                    <c:v>2016/9/1</c:v>
                  </c:pt>
                  <c:pt idx="2">
                    <c:v>流行性感冒</c:v>
                  </c:pt>
                </c:lvl>
                <c:lvl>
                  <c:pt idx="0">
                    <c:v>36687</c:v>
                  </c:pt>
                  <c:pt idx="1">
                    <c:v>2016/9/1</c:v>
                  </c:pt>
                  <c:pt idx="2">
                    <c:v>梅毒</c:v>
                  </c:pt>
                </c:lvl>
                <c:lvl>
                  <c:pt idx="0">
                    <c:v>20</c:v>
                  </c:pt>
                  <c:pt idx="1">
                    <c:v>2016/9/1</c:v>
                  </c:pt>
                  <c:pt idx="2">
                    <c:v>新生儿破伤风</c:v>
                  </c:pt>
                </c:lvl>
                <c:lvl>
                  <c:pt idx="0">
                    <c:v>114</c:v>
                  </c:pt>
                  <c:pt idx="1">
                    <c:v>2016/9/1</c:v>
                  </c:pt>
                  <c:pt idx="2">
                    <c:v>斑疹伤寒</c:v>
                  </c:pt>
                </c:lvl>
                <c:lvl>
                  <c:pt idx="0">
                    <c:v>134049</c:v>
                  </c:pt>
                  <c:pt idx="1">
                    <c:v>2016/9/1</c:v>
                  </c:pt>
                  <c:pt idx="2">
                    <c:v>手足口病</c:v>
                  </c:pt>
                </c:lvl>
                <c:lvl>
                  <c:pt idx="0">
                    <c:v>1966</c:v>
                  </c:pt>
                  <c:pt idx="1">
                    <c:v>2016/9/1</c:v>
                  </c:pt>
                  <c:pt idx="2">
                    <c:v>戊肝</c:v>
                  </c:pt>
                </c:lvl>
                <c:lvl>
                  <c:pt idx="0">
                    <c:v>2924</c:v>
                  </c:pt>
                  <c:pt idx="1">
                    <c:v>2016/9/1</c:v>
                  </c:pt>
                  <c:pt idx="2">
                    <c:v>急性出血性结膜炎</c:v>
                  </c:pt>
                </c:lvl>
                <c:lvl>
                  <c:pt idx="0">
                    <c:v>2549</c:v>
                  </c:pt>
                  <c:pt idx="1">
                    <c:v>2016/9/1</c:v>
                  </c:pt>
                  <c:pt idx="2">
                    <c:v>布病</c:v>
                  </c:pt>
                </c:lvl>
                <c:lvl>
                  <c:pt idx="0">
                    <c:v>390</c:v>
                  </c:pt>
                  <c:pt idx="1">
                    <c:v>2016/9/1</c:v>
                  </c:pt>
                  <c:pt idx="2">
                    <c:v>流行性出血热</c:v>
                  </c:pt>
                </c:lvl>
                <c:lvl>
                  <c:pt idx="0">
                    <c:v>88434</c:v>
                  </c:pt>
                  <c:pt idx="1">
                    <c:v>2016/9/1</c:v>
                  </c:pt>
                  <c:pt idx="2">
                    <c:v>其它感染性腹泻病</c:v>
                  </c:pt>
                </c:lvl>
                <c:lvl>
                  <c:pt idx="0">
                    <c:v>995</c:v>
                  </c:pt>
                  <c:pt idx="1">
                    <c:v>2016/9/1</c:v>
                  </c:pt>
                  <c:pt idx="2">
                    <c:v>伤寒+副伤寒</c:v>
                  </c:pt>
                </c:lvl>
                <c:lvl>
                  <c:pt idx="0">
                    <c:v>421</c:v>
                  </c:pt>
                  <c:pt idx="1">
                    <c:v>2016/9/1</c:v>
                  </c:pt>
                  <c:pt idx="2">
                    <c:v>乙型脑炎</c:v>
                  </c:pt>
                </c:lvl>
                <c:lvl>
                  <c:pt idx="0">
                    <c:v>15319</c:v>
                  </c:pt>
                  <c:pt idx="1">
                    <c:v>2016/9/1</c:v>
                  </c:pt>
                  <c:pt idx="2">
                    <c:v>丙肝</c:v>
                  </c:pt>
                </c:lvl>
                <c:lvl>
                  <c:pt idx="0">
                    <c:v>24</c:v>
                  </c:pt>
                  <c:pt idx="1">
                    <c:v>2016/9/1</c:v>
                  </c:pt>
                  <c:pt idx="2">
                    <c:v>丁肝</c:v>
                  </c:pt>
                </c:lvl>
                <c:lvl>
                  <c:pt idx="0">
                    <c:v>4110</c:v>
                  </c:pt>
                  <c:pt idx="1">
                    <c:v>2016/9/1</c:v>
                  </c:pt>
                  <c:pt idx="2">
                    <c:v>梅毒_sub</c:v>
                  </c:pt>
                </c:lvl>
                <c:lvl>
                  <c:pt idx="0">
                    <c:v>4722</c:v>
                  </c:pt>
                  <c:pt idx="1">
                    <c:v>2016/9/1</c:v>
                  </c:pt>
                  <c:pt idx="2">
                    <c:v>梅毒_sub</c:v>
                  </c:pt>
                </c:lvl>
                <c:lvl>
                  <c:pt idx="0">
                    <c:v>256</c:v>
                  </c:pt>
                  <c:pt idx="1">
                    <c:v>2016/9/1</c:v>
                  </c:pt>
                  <c:pt idx="2">
                    <c:v>梅毒_sub</c:v>
                  </c:pt>
                </c:lvl>
                <c:lvl>
                  <c:pt idx="0">
                    <c:v>119</c:v>
                  </c:pt>
                  <c:pt idx="1">
                    <c:v>2016/8/1</c:v>
                  </c:pt>
                  <c:pt idx="2">
                    <c:v>痢疾_sub</c:v>
                  </c:pt>
                </c:lvl>
                <c:lvl>
                  <c:pt idx="0">
                    <c:v>42</c:v>
                  </c:pt>
                  <c:pt idx="1">
                    <c:v>2016/8/1</c:v>
                  </c:pt>
                  <c:pt idx="2">
                    <c:v>疟疾_sub</c:v>
                  </c:pt>
                </c:lvl>
                <c:lvl>
                  <c:pt idx="0">
                    <c:v>64</c:v>
                  </c:pt>
                  <c:pt idx="1">
                    <c:v>2016/8/1</c:v>
                  </c:pt>
                  <c:pt idx="2">
                    <c:v>血吸虫病</c:v>
                  </c:pt>
                </c:lvl>
                <c:lvl>
                  <c:pt idx="0">
                    <c:v>42821</c:v>
                  </c:pt>
                  <c:pt idx="1">
                    <c:v>2016/8/1</c:v>
                  </c:pt>
                  <c:pt idx="2">
                    <c:v>肺结核_sub</c:v>
                  </c:pt>
                </c:lvl>
                <c:lvl>
                  <c:pt idx="0">
                    <c:v>17830</c:v>
                  </c:pt>
                  <c:pt idx="1">
                    <c:v>2016/8/1</c:v>
                  </c:pt>
                  <c:pt idx="2">
                    <c:v>痢疾_sub</c:v>
                  </c:pt>
                </c:lvl>
                <c:lvl>
                  <c:pt idx="0">
                    <c:v>100</c:v>
                  </c:pt>
                  <c:pt idx="1">
                    <c:v>2016/8/1</c:v>
                  </c:pt>
                  <c:pt idx="2">
                    <c:v>炭疽_sub</c:v>
                  </c:pt>
                </c:lvl>
                <c:lvl>
                  <c:pt idx="0">
                    <c:v>669</c:v>
                  </c:pt>
                  <c:pt idx="1">
                    <c:v>2016/8/1</c:v>
                  </c:pt>
                  <c:pt idx="2">
                    <c:v>百日咳</c:v>
                  </c:pt>
                </c:lvl>
                <c:lvl>
                  <c:pt idx="0">
                    <c:v>17949</c:v>
                  </c:pt>
                  <c:pt idx="1">
                    <c:v>2016/8/1</c:v>
                  </c:pt>
                  <c:pt idx="2">
                    <c:v>痢疾</c:v>
                  </c:pt>
                </c:lvl>
                <c:lvl>
                  <c:pt idx="0">
                    <c:v>25</c:v>
                  </c:pt>
                  <c:pt idx="1">
                    <c:v>2016/8/1</c:v>
                  </c:pt>
                  <c:pt idx="2">
                    <c:v>疟疾_sub</c:v>
                  </c:pt>
                </c:lvl>
                <c:lvl>
                  <c:pt idx="0">
                    <c:v>1768</c:v>
                  </c:pt>
                  <c:pt idx="1">
                    <c:v>2016/8/1</c:v>
                  </c:pt>
                  <c:pt idx="2">
                    <c:v>甲肝</c:v>
                  </c:pt>
                </c:lvl>
                <c:lvl>
                  <c:pt idx="0">
                    <c:v>20854</c:v>
                  </c:pt>
                  <c:pt idx="1">
                    <c:v>2016/8/1</c:v>
                  </c:pt>
                  <c:pt idx="2">
                    <c:v>肺结核_sub</c:v>
                  </c:pt>
                </c:lvl>
                <c:lvl>
                  <c:pt idx="0">
                    <c:v>6</c:v>
                  </c:pt>
                  <c:pt idx="1">
                    <c:v>2016/8/1</c:v>
                  </c:pt>
                  <c:pt idx="2">
                    <c:v>流行性脑脊髓膜炎</c:v>
                  </c:pt>
                </c:lvl>
                <c:lvl>
                  <c:pt idx="0">
                    <c:v>5695</c:v>
                  </c:pt>
                  <c:pt idx="1">
                    <c:v>2016/8/1</c:v>
                  </c:pt>
                  <c:pt idx="2">
                    <c:v>肺结核_sub</c:v>
                  </c:pt>
                </c:lvl>
                <c:lvl>
                  <c:pt idx="0">
                    <c:v>131</c:v>
                  </c:pt>
                  <c:pt idx="1">
                    <c:v>2016/8/1</c:v>
                  </c:pt>
                  <c:pt idx="2">
                    <c:v>疟疾_sub</c:v>
                  </c:pt>
                </c:lvl>
                <c:lvl>
                  <c:pt idx="0">
                    <c:v>392</c:v>
                  </c:pt>
                  <c:pt idx="1">
                    <c:v>2016/8/1</c:v>
                  </c:pt>
                  <c:pt idx="2">
                    <c:v>包虫病</c:v>
                  </c:pt>
                </c:lvl>
                <c:lvl>
                  <c:pt idx="0">
                    <c:v>287</c:v>
                  </c:pt>
                  <c:pt idx="1">
                    <c:v>2016/8/1</c:v>
                  </c:pt>
                  <c:pt idx="2">
                    <c:v>伤寒+副伤寒_sub</c:v>
                  </c:pt>
                </c:lvl>
                <c:lvl>
                  <c:pt idx="0">
                    <c:v>995</c:v>
                  </c:pt>
                  <c:pt idx="1">
                    <c:v>2016/8/1</c:v>
                  </c:pt>
                  <c:pt idx="2">
                    <c:v>伤寒+副伤寒_sub</c:v>
                  </c:pt>
                </c:lvl>
                <c:lvl>
                  <c:pt idx="0">
                    <c:v>284</c:v>
                  </c:pt>
                  <c:pt idx="1">
                    <c:v>2016/8/1</c:v>
                  </c:pt>
                  <c:pt idx="2">
                    <c:v>肺结核_sub</c:v>
                  </c:pt>
                </c:lvl>
                <c:lvl>
                  <c:pt idx="0">
                    <c:v>80581</c:v>
                  </c:pt>
                  <c:pt idx="1">
                    <c:v>2016/8/1</c:v>
                  </c:pt>
                  <c:pt idx="2">
                    <c:v>乙肝</c:v>
                  </c:pt>
                </c:lvl>
                <c:lvl>
                  <c:pt idx="0">
                    <c:v>5</c:v>
                  </c:pt>
                  <c:pt idx="1">
                    <c:v>2016/8/1</c:v>
                  </c:pt>
                  <c:pt idx="2">
                    <c:v>霍乱</c:v>
                  </c:pt>
                </c:lvl>
                <c:lvl>
                  <c:pt idx="0">
                    <c:v>4335</c:v>
                  </c:pt>
                  <c:pt idx="1">
                    <c:v>2016/8/1</c:v>
                  </c:pt>
                  <c:pt idx="2">
                    <c:v>艾滋病</c:v>
                  </c:pt>
                </c:lvl>
                <c:lvl>
                  <c:pt idx="0">
                    <c:v>21</c:v>
                  </c:pt>
                  <c:pt idx="1">
                    <c:v>2016/8/1</c:v>
                  </c:pt>
                  <c:pt idx="2">
                    <c:v>黑热病</c:v>
                  </c:pt>
                </c:lvl>
                <c:lvl>
                  <c:pt idx="0">
                    <c:v>17</c:v>
                  </c:pt>
                  <c:pt idx="1">
                    <c:v>2016/8/1</c:v>
                  </c:pt>
                  <c:pt idx="2">
                    <c:v>麻风病</c:v>
                  </c:pt>
                </c:lvl>
                <c:lvl>
                  <c:pt idx="0">
                    <c:v>640</c:v>
                  </c:pt>
                  <c:pt idx="1">
                    <c:v>2016/8/1</c:v>
                  </c:pt>
                  <c:pt idx="2">
                    <c:v>麻疹</c:v>
                  </c:pt>
                </c:lvl>
                <c:lvl>
                  <c:pt idx="0">
                    <c:v>102</c:v>
                  </c:pt>
                  <c:pt idx="1">
                    <c:v>2016/8/1</c:v>
                  </c:pt>
                  <c:pt idx="2">
                    <c:v>风疹</c:v>
                  </c:pt>
                </c:lvl>
                <c:lvl>
                  <c:pt idx="0">
                    <c:v>29392</c:v>
                  </c:pt>
                  <c:pt idx="1">
                    <c:v>2016/8/1</c:v>
                  </c:pt>
                  <c:pt idx="2">
                    <c:v>梅毒_sub</c:v>
                  </c:pt>
                </c:lvl>
                <c:lvl>
                  <c:pt idx="0">
                    <c:v>114</c:v>
                  </c:pt>
                  <c:pt idx="1">
                    <c:v>2016/8/1</c:v>
                  </c:pt>
                  <c:pt idx="2">
                    <c:v>钩端螺旋体病</c:v>
                  </c:pt>
                </c:lvl>
                <c:lvl>
                  <c:pt idx="0">
                    <c:v>396</c:v>
                  </c:pt>
                  <c:pt idx="1">
                    <c:v>2016/8/1</c:v>
                  </c:pt>
                  <c:pt idx="2">
                    <c:v>梅毒_sub</c:v>
                  </c:pt>
                </c:lvl>
                <c:lvl>
                  <c:pt idx="0">
                    <c:v>69654</c:v>
                  </c:pt>
                  <c:pt idx="1">
                    <c:v>2016/8/1</c:v>
                  </c:pt>
                  <c:pt idx="2">
                    <c:v>肺结核</c:v>
                  </c:pt>
                </c:lvl>
                <c:lvl>
                  <c:pt idx="0">
                    <c:v>2038</c:v>
                  </c:pt>
                  <c:pt idx="1">
                    <c:v>2016/8/1</c:v>
                  </c:pt>
                  <c:pt idx="2">
                    <c:v>未分型肝炎</c:v>
                  </c:pt>
                </c:lvl>
                <c:lvl>
                  <c:pt idx="0">
                    <c:v>103365</c:v>
                  </c:pt>
                  <c:pt idx="1">
                    <c:v>2016/8/1</c:v>
                  </c:pt>
                  <c:pt idx="2">
                    <c:v>病毒性肝炎</c:v>
                  </c:pt>
                </c:lvl>
                <c:lvl>
                  <c:pt idx="0">
                    <c:v>648</c:v>
                  </c:pt>
                  <c:pt idx="1">
                    <c:v>2016/8/1</c:v>
                  </c:pt>
                  <c:pt idx="2">
                    <c:v>登革热</c:v>
                  </c:pt>
                </c:lvl>
                <c:lvl>
                  <c:pt idx="0">
                    <c:v>198</c:v>
                  </c:pt>
                  <c:pt idx="1">
                    <c:v>2016/8/1</c:v>
                  </c:pt>
                  <c:pt idx="2">
                    <c:v>疟疾</c:v>
                  </c:pt>
                </c:lvl>
                <c:lvl>
                  <c:pt idx="0">
                    <c:v>1797</c:v>
                  </c:pt>
                  <c:pt idx="1">
                    <c:v>2016/8/1</c:v>
                  </c:pt>
                  <c:pt idx="2">
                    <c:v>猩红热</c:v>
                  </c:pt>
                </c:lvl>
                <c:lvl>
                  <c:pt idx="0">
                    <c:v>56</c:v>
                  </c:pt>
                  <c:pt idx="1">
                    <c:v>2016/8/1</c:v>
                  </c:pt>
                  <c:pt idx="2">
                    <c:v>狂犬病</c:v>
                  </c:pt>
                </c:lvl>
                <c:lvl>
                  <c:pt idx="0">
                    <c:v>100</c:v>
                  </c:pt>
                  <c:pt idx="1">
                    <c:v>2016/8/1</c:v>
                  </c:pt>
                  <c:pt idx="2">
                    <c:v>炭疽</c:v>
                  </c:pt>
                </c:lvl>
                <c:lvl>
                  <c:pt idx="0">
                    <c:v>11043</c:v>
                  </c:pt>
                  <c:pt idx="1">
                    <c:v>2016/8/1</c:v>
                  </c:pt>
                  <c:pt idx="2">
                    <c:v>淋病</c:v>
                  </c:pt>
                </c:lvl>
                <c:lvl>
                  <c:pt idx="0">
                    <c:v>12983</c:v>
                  </c:pt>
                  <c:pt idx="1">
                    <c:v>2016/8/1</c:v>
                  </c:pt>
                  <c:pt idx="2">
                    <c:v>流行性腮腺炎</c:v>
                  </c:pt>
                </c:lvl>
                <c:lvl>
                  <c:pt idx="0">
                    <c:v>7893</c:v>
                  </c:pt>
                  <c:pt idx="1">
                    <c:v>2016/8/1</c:v>
                  </c:pt>
                  <c:pt idx="2">
                    <c:v>流行性感冒</c:v>
                  </c:pt>
                </c:lvl>
                <c:lvl>
                  <c:pt idx="0">
                    <c:v>40104</c:v>
                  </c:pt>
                  <c:pt idx="1">
                    <c:v>2016/8/1</c:v>
                  </c:pt>
                  <c:pt idx="2">
                    <c:v>梅毒</c:v>
                  </c:pt>
                </c:lvl>
                <c:lvl>
                  <c:pt idx="0">
                    <c:v>21</c:v>
                  </c:pt>
                  <c:pt idx="1">
                    <c:v>2016/8/1</c:v>
                  </c:pt>
                  <c:pt idx="2">
                    <c:v>新生儿破伤风</c:v>
                  </c:pt>
                </c:lvl>
                <c:lvl>
                  <c:pt idx="0">
                    <c:v>122</c:v>
                  </c:pt>
                  <c:pt idx="1">
                    <c:v>2016/8/1</c:v>
                  </c:pt>
                  <c:pt idx="2">
                    <c:v>斑疹伤寒</c:v>
                  </c:pt>
                </c:lvl>
                <c:lvl>
                  <c:pt idx="0">
                    <c:v>162540</c:v>
                  </c:pt>
                  <c:pt idx="1">
                    <c:v>2016/8/1</c:v>
                  </c:pt>
                  <c:pt idx="2">
                    <c:v>手足口病</c:v>
                  </c:pt>
                </c:lvl>
                <c:lvl>
                  <c:pt idx="0">
                    <c:v>2105</c:v>
                  </c:pt>
                  <c:pt idx="1">
                    <c:v>2016/8/1</c:v>
                  </c:pt>
                  <c:pt idx="2">
                    <c:v>戊肝</c:v>
                  </c:pt>
                </c:lvl>
                <c:lvl>
                  <c:pt idx="0">
                    <c:v>3569</c:v>
                  </c:pt>
                  <c:pt idx="1">
                    <c:v>2016/8/1</c:v>
                  </c:pt>
                  <c:pt idx="2">
                    <c:v>急性出血性结膜炎</c:v>
                  </c:pt>
                </c:lvl>
                <c:lvl>
                  <c:pt idx="0">
                    <c:v>4032</c:v>
                  </c:pt>
                  <c:pt idx="1">
                    <c:v>2016/8/1</c:v>
                  </c:pt>
                  <c:pt idx="2">
                    <c:v>布病</c:v>
                  </c:pt>
                </c:lvl>
                <c:lvl>
                  <c:pt idx="0">
                    <c:v>365</c:v>
                  </c:pt>
                  <c:pt idx="1">
                    <c:v>2016/8/1</c:v>
                  </c:pt>
                  <c:pt idx="2">
                    <c:v>流行性出血热</c:v>
                  </c:pt>
                </c:lvl>
                <c:lvl>
                  <c:pt idx="0">
                    <c:v>116259</c:v>
                  </c:pt>
                  <c:pt idx="1">
                    <c:v>2016/8/1</c:v>
                  </c:pt>
                  <c:pt idx="2">
                    <c:v>其它感染性腹泻病</c:v>
                  </c:pt>
                </c:lvl>
                <c:lvl>
                  <c:pt idx="0">
                    <c:v>1282</c:v>
                  </c:pt>
                  <c:pt idx="1">
                    <c:v>2016/8/1</c:v>
                  </c:pt>
                  <c:pt idx="2">
                    <c:v>伤寒+副伤寒</c:v>
                  </c:pt>
                </c:lvl>
                <c:lvl>
                  <c:pt idx="0">
                    <c:v>430</c:v>
                  </c:pt>
                  <c:pt idx="1">
                    <c:v>2016/8/1</c:v>
                  </c:pt>
                  <c:pt idx="2">
                    <c:v>乙型脑炎</c:v>
                  </c:pt>
                </c:lvl>
                <c:lvl>
                  <c:pt idx="0">
                    <c:v>16833</c:v>
                  </c:pt>
                  <c:pt idx="1">
                    <c:v>2016/8/1</c:v>
                  </c:pt>
                  <c:pt idx="2">
                    <c:v>丙肝</c:v>
                  </c:pt>
                </c:lvl>
                <c:lvl>
                  <c:pt idx="0">
                    <c:v>40</c:v>
                  </c:pt>
                  <c:pt idx="1">
                    <c:v>2016/8/1</c:v>
                  </c:pt>
                  <c:pt idx="2">
                    <c:v>丁肝</c:v>
                  </c:pt>
                </c:lvl>
                <c:lvl>
                  <c:pt idx="0">
                    <c:v>4599</c:v>
                  </c:pt>
                  <c:pt idx="1">
                    <c:v>2016/8/1</c:v>
                  </c:pt>
                  <c:pt idx="2">
                    <c:v>梅毒_sub</c:v>
                  </c:pt>
                </c:lvl>
                <c:lvl>
                  <c:pt idx="0">
                    <c:v>5462</c:v>
                  </c:pt>
                  <c:pt idx="1">
                    <c:v>2016/8/1</c:v>
                  </c:pt>
                  <c:pt idx="2">
                    <c:v>梅毒_sub</c:v>
                  </c:pt>
                </c:lvl>
                <c:lvl>
                  <c:pt idx="0">
                    <c:v>255</c:v>
                  </c:pt>
                  <c:pt idx="1">
                    <c:v>2016/8/1</c:v>
                  </c:pt>
                  <c:pt idx="2">
                    <c:v>梅毒_sub</c:v>
                  </c:pt>
                </c:lvl>
                <c:lvl>
                  <c:pt idx="0">
                    <c:v>117</c:v>
                  </c:pt>
                  <c:pt idx="1">
                    <c:v>2016/7/1</c:v>
                  </c:pt>
                  <c:pt idx="2">
                    <c:v>痢疾_sub</c:v>
                  </c:pt>
                </c:lvl>
                <c:lvl>
                  <c:pt idx="0">
                    <c:v>62</c:v>
                  </c:pt>
                  <c:pt idx="1">
                    <c:v>2016/7/1</c:v>
                  </c:pt>
                  <c:pt idx="2">
                    <c:v>疟疾_sub</c:v>
                  </c:pt>
                </c:lvl>
                <c:lvl>
                  <c:pt idx="0">
                    <c:v>91</c:v>
                  </c:pt>
                  <c:pt idx="1">
                    <c:v>2016/7/1</c:v>
                  </c:pt>
                  <c:pt idx="2">
                    <c:v>血吸虫病</c:v>
                  </c:pt>
                </c:lvl>
                <c:lvl>
                  <c:pt idx="0">
                    <c:v>41301</c:v>
                  </c:pt>
                  <c:pt idx="1">
                    <c:v>2016/7/1</c:v>
                  </c:pt>
                  <c:pt idx="2">
                    <c:v>肺结核_sub</c:v>
                  </c:pt>
                </c:lvl>
                <c:lvl>
                  <c:pt idx="0">
                    <c:v>16660</c:v>
                  </c:pt>
                  <c:pt idx="1">
                    <c:v>2016/7/1</c:v>
                  </c:pt>
                  <c:pt idx="2">
                    <c:v>痢疾_sub</c:v>
                  </c:pt>
                </c:lvl>
                <c:lvl>
                  <c:pt idx="0">
                    <c:v>74</c:v>
                  </c:pt>
                  <c:pt idx="1">
                    <c:v>2016/7/1</c:v>
                  </c:pt>
                  <c:pt idx="2">
                    <c:v>炭疽_sub</c:v>
                  </c:pt>
                </c:lvl>
                <c:lvl>
                  <c:pt idx="0">
                    <c:v>622</c:v>
                  </c:pt>
                  <c:pt idx="1">
                    <c:v>2016/7/1</c:v>
                  </c:pt>
                  <c:pt idx="2">
                    <c:v>百日咳</c:v>
                  </c:pt>
                </c:lvl>
                <c:lvl>
                  <c:pt idx="0">
                    <c:v>16777</c:v>
                  </c:pt>
                  <c:pt idx="1">
                    <c:v>2016/7/1</c:v>
                  </c:pt>
                  <c:pt idx="2">
                    <c:v>痢疾</c:v>
                  </c:pt>
                </c:lvl>
                <c:lvl>
                  <c:pt idx="0">
                    <c:v>36</c:v>
                  </c:pt>
                  <c:pt idx="1">
                    <c:v>2016/7/1</c:v>
                  </c:pt>
                  <c:pt idx="2">
                    <c:v>疟疾_sub</c:v>
                  </c:pt>
                </c:lvl>
                <c:lvl>
                  <c:pt idx="0">
                    <c:v>1641</c:v>
                  </c:pt>
                  <c:pt idx="1">
                    <c:v>2016/7/1</c:v>
                  </c:pt>
                  <c:pt idx="2">
                    <c:v>甲肝</c:v>
                  </c:pt>
                </c:lvl>
                <c:lvl>
                  <c:pt idx="0">
                    <c:v>20199</c:v>
                  </c:pt>
                  <c:pt idx="1">
                    <c:v>2016/7/1</c:v>
                  </c:pt>
                  <c:pt idx="2">
                    <c:v>肺结核_sub</c:v>
                  </c:pt>
                </c:lvl>
                <c:lvl>
                  <c:pt idx="0">
                    <c:v>4</c:v>
                  </c:pt>
                  <c:pt idx="1">
                    <c:v>2016/7/1</c:v>
                  </c:pt>
                  <c:pt idx="2">
                    <c:v>流行性脑脊髓膜炎</c:v>
                  </c:pt>
                </c:lvl>
                <c:lvl>
                  <c:pt idx="0">
                    <c:v>5302</c:v>
                  </c:pt>
                  <c:pt idx="1">
                    <c:v>2016/7/1</c:v>
                  </c:pt>
                  <c:pt idx="2">
                    <c:v>肺结核_sub</c:v>
                  </c:pt>
                </c:lvl>
                <c:lvl>
                  <c:pt idx="0">
                    <c:v>169</c:v>
                  </c:pt>
                  <c:pt idx="1">
                    <c:v>2016/7/1</c:v>
                  </c:pt>
                  <c:pt idx="2">
                    <c:v>疟疾_sub</c:v>
                  </c:pt>
                </c:lvl>
                <c:lvl>
                  <c:pt idx="0">
                    <c:v>335</c:v>
                  </c:pt>
                  <c:pt idx="1">
                    <c:v>2016/7/1</c:v>
                  </c:pt>
                  <c:pt idx="2">
                    <c:v>包虫病</c:v>
                  </c:pt>
                </c:lvl>
                <c:lvl>
                  <c:pt idx="0">
                    <c:v>254</c:v>
                  </c:pt>
                  <c:pt idx="1">
                    <c:v>2016/7/1</c:v>
                  </c:pt>
                  <c:pt idx="2">
                    <c:v>伤寒+副伤寒_sub</c:v>
                  </c:pt>
                </c:lvl>
                <c:lvl>
                  <c:pt idx="0">
                    <c:v>935</c:v>
                  </c:pt>
                  <c:pt idx="1">
                    <c:v>2016/7/1</c:v>
                  </c:pt>
                  <c:pt idx="2">
                    <c:v>伤寒+副伤寒_sub</c:v>
                  </c:pt>
                </c:lvl>
                <c:lvl>
                  <c:pt idx="0">
                    <c:v>289</c:v>
                  </c:pt>
                  <c:pt idx="1">
                    <c:v>2016/7/1</c:v>
                  </c:pt>
                  <c:pt idx="2">
                    <c:v>肺结核_sub</c:v>
                  </c:pt>
                </c:lvl>
                <c:lvl>
                  <c:pt idx="0">
                    <c:v>77194</c:v>
                  </c:pt>
                  <c:pt idx="1">
                    <c:v>2016/7/1</c:v>
                  </c:pt>
                  <c:pt idx="2">
                    <c:v>乙肝</c:v>
                  </c:pt>
                </c:lvl>
                <c:lvl>
                  <c:pt idx="0">
                    <c:v>3</c:v>
                  </c:pt>
                  <c:pt idx="1">
                    <c:v>2016/7/1</c:v>
                  </c:pt>
                  <c:pt idx="2">
                    <c:v>霍乱</c:v>
                  </c:pt>
                </c:lvl>
                <c:lvl>
                  <c:pt idx="0">
                    <c:v>4309</c:v>
                  </c:pt>
                  <c:pt idx="1">
                    <c:v>2016/7/1</c:v>
                  </c:pt>
                  <c:pt idx="2">
                    <c:v>艾滋病</c:v>
                  </c:pt>
                </c:lvl>
                <c:lvl>
                  <c:pt idx="0">
                    <c:v>7</c:v>
                  </c:pt>
                  <c:pt idx="1">
                    <c:v>2016/7/1</c:v>
                  </c:pt>
                  <c:pt idx="2">
                    <c:v>黑热病</c:v>
                  </c:pt>
                </c:lvl>
                <c:lvl>
                  <c:pt idx="0">
                    <c:v>17</c:v>
                  </c:pt>
                  <c:pt idx="1">
                    <c:v>2016/7/1</c:v>
                  </c:pt>
                  <c:pt idx="2">
                    <c:v>麻风病</c:v>
                  </c:pt>
                </c:lvl>
                <c:lvl>
                  <c:pt idx="0">
                    <c:v>1377</c:v>
                  </c:pt>
                  <c:pt idx="1">
                    <c:v>2016/7/1</c:v>
                  </c:pt>
                  <c:pt idx="2">
                    <c:v>麻疹</c:v>
                  </c:pt>
                </c:lvl>
                <c:lvl>
                  <c:pt idx="0">
                    <c:v>190</c:v>
                  </c:pt>
                  <c:pt idx="1">
                    <c:v>2016/7/1</c:v>
                  </c:pt>
                  <c:pt idx="2">
                    <c:v>风疹</c:v>
                  </c:pt>
                </c:lvl>
                <c:lvl>
                  <c:pt idx="0">
                    <c:v>28268</c:v>
                  </c:pt>
                  <c:pt idx="1">
                    <c:v>2016/7/1</c:v>
                  </c:pt>
                  <c:pt idx="2">
                    <c:v>梅毒_sub</c:v>
                  </c:pt>
                </c:lvl>
                <c:lvl>
                  <c:pt idx="0">
                    <c:v>31</c:v>
                  </c:pt>
                  <c:pt idx="1">
                    <c:v>2016/7/1</c:v>
                  </c:pt>
                  <c:pt idx="2">
                    <c:v>钩端螺旋体病</c:v>
                  </c:pt>
                </c:lvl>
                <c:lvl>
                  <c:pt idx="0">
                    <c:v>384</c:v>
                  </c:pt>
                  <c:pt idx="1">
                    <c:v>2016/7/1</c:v>
                  </c:pt>
                  <c:pt idx="2">
                    <c:v>梅毒_sub</c:v>
                  </c:pt>
                </c:lvl>
                <c:lvl>
                  <c:pt idx="0">
                    <c:v>67091</c:v>
                  </c:pt>
                  <c:pt idx="1">
                    <c:v>2016/7/1</c:v>
                  </c:pt>
                  <c:pt idx="2">
                    <c:v>肺结核</c:v>
                  </c:pt>
                </c:lvl>
                <c:lvl>
                  <c:pt idx="0">
                    <c:v>1856</c:v>
                  </c:pt>
                  <c:pt idx="1">
                    <c:v>2016/7/1</c:v>
                  </c:pt>
                  <c:pt idx="2">
                    <c:v>未分型肝炎</c:v>
                  </c:pt>
                </c:lvl>
                <c:lvl>
                  <c:pt idx="0">
                    <c:v>99405</c:v>
                  </c:pt>
                  <c:pt idx="1">
                    <c:v>2016/7/1</c:v>
                  </c:pt>
                  <c:pt idx="2">
                    <c:v>病毒性肝炎</c:v>
                  </c:pt>
                </c:lvl>
                <c:lvl>
                  <c:pt idx="0">
                    <c:v>95</c:v>
                  </c:pt>
                  <c:pt idx="1">
                    <c:v>2016/7/1</c:v>
                  </c:pt>
                  <c:pt idx="2">
                    <c:v>登革热</c:v>
                  </c:pt>
                </c:lvl>
                <c:lvl>
                  <c:pt idx="0">
                    <c:v>267</c:v>
                  </c:pt>
                  <c:pt idx="1">
                    <c:v>2016/7/1</c:v>
                  </c:pt>
                  <c:pt idx="2">
                    <c:v>疟疾</c:v>
                  </c:pt>
                </c:lvl>
                <c:lvl>
                  <c:pt idx="0">
                    <c:v>3978</c:v>
                  </c:pt>
                  <c:pt idx="1">
                    <c:v>2016/7/1</c:v>
                  </c:pt>
                  <c:pt idx="2">
                    <c:v>猩红热</c:v>
                  </c:pt>
                </c:lvl>
                <c:lvl>
                  <c:pt idx="0">
                    <c:v>65</c:v>
                  </c:pt>
                  <c:pt idx="1">
                    <c:v>2016/7/1</c:v>
                  </c:pt>
                  <c:pt idx="2">
                    <c:v>狂犬病</c:v>
                  </c:pt>
                </c:lvl>
                <c:lvl>
                  <c:pt idx="0">
                    <c:v>74</c:v>
                  </c:pt>
                  <c:pt idx="1">
                    <c:v>2016/7/1</c:v>
                  </c:pt>
                  <c:pt idx="2">
                    <c:v>炭疽</c:v>
                  </c:pt>
                </c:lvl>
                <c:lvl>
                  <c:pt idx="0">
                    <c:v>10581</c:v>
                  </c:pt>
                  <c:pt idx="1">
                    <c:v>2016/7/1</c:v>
                  </c:pt>
                  <c:pt idx="2">
                    <c:v>淋病</c:v>
                  </c:pt>
                </c:lvl>
                <c:lvl>
                  <c:pt idx="0">
                    <c:v>18117</c:v>
                  </c:pt>
                  <c:pt idx="1">
                    <c:v>2016/7/1</c:v>
                  </c:pt>
                  <c:pt idx="2">
                    <c:v>流行性腮腺炎</c:v>
                  </c:pt>
                </c:lvl>
                <c:lvl>
                  <c:pt idx="0">
                    <c:v>7185</c:v>
                  </c:pt>
                  <c:pt idx="1">
                    <c:v>2016/7/1</c:v>
                  </c:pt>
                  <c:pt idx="2">
                    <c:v>流行性感冒</c:v>
                  </c:pt>
                </c:lvl>
                <c:lvl>
                  <c:pt idx="0">
                    <c:v>38555</c:v>
                  </c:pt>
                  <c:pt idx="1">
                    <c:v>2016/7/1</c:v>
                  </c:pt>
                  <c:pt idx="2">
                    <c:v>梅毒</c:v>
                  </c:pt>
                </c:lvl>
                <c:lvl>
                  <c:pt idx="0">
                    <c:v>14</c:v>
                  </c:pt>
                  <c:pt idx="1">
                    <c:v>2016/7/1</c:v>
                  </c:pt>
                  <c:pt idx="2">
                    <c:v>新生儿破伤风</c:v>
                  </c:pt>
                </c:lvl>
                <c:lvl>
                  <c:pt idx="0">
                    <c:v>127</c:v>
                  </c:pt>
                  <c:pt idx="1">
                    <c:v>2016/7/1</c:v>
                  </c:pt>
                  <c:pt idx="2">
                    <c:v>斑疹伤寒</c:v>
                  </c:pt>
                </c:lvl>
                <c:lvl>
                  <c:pt idx="0">
                    <c:v>306041</c:v>
                  </c:pt>
                  <c:pt idx="1">
                    <c:v>2016/7/1</c:v>
                  </c:pt>
                  <c:pt idx="2">
                    <c:v>手足口病</c:v>
                  </c:pt>
                </c:lvl>
                <c:lvl>
                  <c:pt idx="0">
                    <c:v>2094</c:v>
                  </c:pt>
                  <c:pt idx="1">
                    <c:v>2016/7/1</c:v>
                  </c:pt>
                  <c:pt idx="2">
                    <c:v>戊肝</c:v>
                  </c:pt>
                </c:lvl>
                <c:lvl>
                  <c:pt idx="0">
                    <c:v>3910</c:v>
                  </c:pt>
                  <c:pt idx="1">
                    <c:v>2016/7/1</c:v>
                  </c:pt>
                  <c:pt idx="2">
                    <c:v>急性出血性结膜炎</c:v>
                  </c:pt>
                </c:lvl>
                <c:lvl>
                  <c:pt idx="0">
                    <c:v>4983</c:v>
                  </c:pt>
                  <c:pt idx="1">
                    <c:v>2016/7/1</c:v>
                  </c:pt>
                  <c:pt idx="2">
                    <c:v>布病</c:v>
                  </c:pt>
                </c:lvl>
                <c:lvl>
                  <c:pt idx="0">
                    <c:v>515</c:v>
                  </c:pt>
                  <c:pt idx="1">
                    <c:v>2016/7/1</c:v>
                  </c:pt>
                  <c:pt idx="2">
                    <c:v>流行性出血热</c:v>
                  </c:pt>
                </c:lvl>
                <c:lvl>
                  <c:pt idx="0">
                    <c:v>102596</c:v>
                  </c:pt>
                  <c:pt idx="1">
                    <c:v>2016/7/1</c:v>
                  </c:pt>
                  <c:pt idx="2">
                    <c:v>其它感染性腹泻病</c:v>
                  </c:pt>
                </c:lvl>
                <c:lvl>
                  <c:pt idx="0">
                    <c:v>1189</c:v>
                  </c:pt>
                  <c:pt idx="1">
                    <c:v>2016/7/1</c:v>
                  </c:pt>
                  <c:pt idx="2">
                    <c:v>伤寒+副伤寒</c:v>
                  </c:pt>
                </c:lvl>
                <c:lvl>
                  <c:pt idx="0">
                    <c:v>16588</c:v>
                  </c:pt>
                  <c:pt idx="1">
                    <c:v>2016/7/1</c:v>
                  </c:pt>
                  <c:pt idx="2">
                    <c:v>丙肝</c:v>
                  </c:pt>
                </c:lvl>
                <c:lvl>
                  <c:pt idx="0">
                    <c:v>32</c:v>
                  </c:pt>
                  <c:pt idx="1">
                    <c:v>2016/7/1</c:v>
                  </c:pt>
                  <c:pt idx="2">
                    <c:v>丁肝</c:v>
                  </c:pt>
                </c:lvl>
                <c:lvl>
                  <c:pt idx="0">
                    <c:v>4669</c:v>
                  </c:pt>
                  <c:pt idx="1">
                    <c:v>2016/7/1</c:v>
                  </c:pt>
                  <c:pt idx="2">
                    <c:v>梅毒_sub</c:v>
                  </c:pt>
                </c:lvl>
                <c:lvl>
                  <c:pt idx="0">
                    <c:v>4978</c:v>
                  </c:pt>
                  <c:pt idx="1">
                    <c:v>2016/7/1</c:v>
                  </c:pt>
                  <c:pt idx="2">
                    <c:v>梅毒_sub</c:v>
                  </c:pt>
                </c:lvl>
                <c:lvl>
                  <c:pt idx="0">
                    <c:v>256</c:v>
                  </c:pt>
                  <c:pt idx="1">
                    <c:v>2016/7/1</c:v>
                  </c:pt>
                  <c:pt idx="2">
                    <c:v>梅毒_sub</c:v>
                  </c:pt>
                </c:lvl>
                <c:lvl>
                  <c:pt idx="0">
                    <c:v>217</c:v>
                  </c:pt>
                  <c:pt idx="1">
                    <c:v>2016/7/1</c:v>
                  </c:pt>
                  <c:pt idx="2">
                    <c:v>乙型脑炎</c:v>
                  </c:pt>
                </c:lvl>
                <c:lvl>
                  <c:pt idx="0">
                    <c:v>139</c:v>
                  </c:pt>
                  <c:pt idx="1">
                    <c:v>2016/6/1</c:v>
                  </c:pt>
                  <c:pt idx="2">
                    <c:v>痢疾_sub</c:v>
                  </c:pt>
                </c:lvl>
                <c:lvl>
                  <c:pt idx="0">
                    <c:v>90</c:v>
                  </c:pt>
                  <c:pt idx="1">
                    <c:v>2016/6/1</c:v>
                  </c:pt>
                  <c:pt idx="2">
                    <c:v>疟疾_sub</c:v>
                  </c:pt>
                </c:lvl>
                <c:lvl>
                  <c:pt idx="0">
                    <c:v>101</c:v>
                  </c:pt>
                  <c:pt idx="1">
                    <c:v>2016/6/1</c:v>
                  </c:pt>
                  <c:pt idx="2">
                    <c:v>血吸虫病</c:v>
                  </c:pt>
                </c:lvl>
                <c:lvl>
                  <c:pt idx="0">
                    <c:v>43213</c:v>
                  </c:pt>
                  <c:pt idx="1">
                    <c:v>2016/6/1</c:v>
                  </c:pt>
                  <c:pt idx="2">
                    <c:v>肺结核_sub</c:v>
                  </c:pt>
                </c:lvl>
                <c:lvl>
                  <c:pt idx="0">
                    <c:v>14541</c:v>
                  </c:pt>
                  <c:pt idx="1">
                    <c:v>2016/6/1</c:v>
                  </c:pt>
                  <c:pt idx="2">
                    <c:v>痢疾_sub</c:v>
                  </c:pt>
                </c:lvl>
                <c:lvl>
                  <c:pt idx="0">
                    <c:v>39</c:v>
                  </c:pt>
                  <c:pt idx="1">
                    <c:v>2016/6/1</c:v>
                  </c:pt>
                  <c:pt idx="2">
                    <c:v>炭疽_sub</c:v>
                  </c:pt>
                </c:lvl>
                <c:lvl>
                  <c:pt idx="0">
                    <c:v>499</c:v>
                  </c:pt>
                  <c:pt idx="1">
                    <c:v>2016/6/1</c:v>
                  </c:pt>
                  <c:pt idx="2">
                    <c:v>百日咳</c:v>
                  </c:pt>
                </c:lvl>
                <c:lvl>
                  <c:pt idx="0">
                    <c:v>14680</c:v>
                  </c:pt>
                  <c:pt idx="1">
                    <c:v>2016/6/1</c:v>
                  </c:pt>
                  <c:pt idx="2">
                    <c:v>痢疾</c:v>
                  </c:pt>
                </c:lvl>
                <c:lvl>
                  <c:pt idx="0">
                    <c:v>33</c:v>
                  </c:pt>
                  <c:pt idx="1">
                    <c:v>2016/6/1</c:v>
                  </c:pt>
                  <c:pt idx="2">
                    <c:v>疟疾_sub</c:v>
                  </c:pt>
                </c:lvl>
                <c:lvl>
                  <c:pt idx="0">
                    <c:v>1595</c:v>
                  </c:pt>
                  <c:pt idx="1">
                    <c:v>2016/6/1</c:v>
                  </c:pt>
                  <c:pt idx="2">
                    <c:v>甲肝</c:v>
                  </c:pt>
                </c:lvl>
                <c:lvl>
                  <c:pt idx="0">
                    <c:v>20331</c:v>
                  </c:pt>
                  <c:pt idx="1">
                    <c:v>2016/6/1</c:v>
                  </c:pt>
                  <c:pt idx="2">
                    <c:v>肺结核_sub</c:v>
                  </c:pt>
                </c:lvl>
                <c:lvl>
                  <c:pt idx="0">
                    <c:v>6</c:v>
                  </c:pt>
                  <c:pt idx="1">
                    <c:v>2016/6/1</c:v>
                  </c:pt>
                  <c:pt idx="2">
                    <c:v>流行性脑脊髓膜炎</c:v>
                  </c:pt>
                </c:lvl>
                <c:lvl>
                  <c:pt idx="0">
                    <c:v>5521</c:v>
                  </c:pt>
                  <c:pt idx="1">
                    <c:v>2016/6/1</c:v>
                  </c:pt>
                  <c:pt idx="2">
                    <c:v>肺结核_sub</c:v>
                  </c:pt>
                </c:lvl>
                <c:lvl>
                  <c:pt idx="0">
                    <c:v>201</c:v>
                  </c:pt>
                  <c:pt idx="1">
                    <c:v>2016/6/1</c:v>
                  </c:pt>
                  <c:pt idx="2">
                    <c:v>疟疾_sub</c:v>
                  </c:pt>
                </c:lvl>
                <c:lvl>
                  <c:pt idx="0">
                    <c:v>300</c:v>
                  </c:pt>
                  <c:pt idx="1">
                    <c:v>2016/6/1</c:v>
                  </c:pt>
                  <c:pt idx="2">
                    <c:v>包虫病</c:v>
                  </c:pt>
                </c:lvl>
                <c:lvl>
                  <c:pt idx="0">
                    <c:v>256</c:v>
                  </c:pt>
                  <c:pt idx="1">
                    <c:v>2016/6/1</c:v>
                  </c:pt>
                  <c:pt idx="2">
                    <c:v>伤寒+副伤寒_sub</c:v>
                  </c:pt>
                </c:lvl>
                <c:lvl>
                  <c:pt idx="0">
                    <c:v>820</c:v>
                  </c:pt>
                  <c:pt idx="1">
                    <c:v>2016/6/1</c:v>
                  </c:pt>
                  <c:pt idx="2">
                    <c:v>伤寒+副伤寒_sub</c:v>
                  </c:pt>
                </c:lvl>
                <c:lvl>
                  <c:pt idx="0">
                    <c:v>300</c:v>
                  </c:pt>
                  <c:pt idx="1">
                    <c:v>2016/6/1</c:v>
                  </c:pt>
                  <c:pt idx="2">
                    <c:v>肺结核_sub</c:v>
                  </c:pt>
                </c:lvl>
                <c:lvl>
                  <c:pt idx="0">
                    <c:v>76909</c:v>
                  </c:pt>
                  <c:pt idx="1">
                    <c:v>2016/6/1</c:v>
                  </c:pt>
                  <c:pt idx="2">
                    <c:v>乙肝</c:v>
                  </c:pt>
                </c:lvl>
                <c:lvl>
                  <c:pt idx="0">
                    <c:v>5037</c:v>
                  </c:pt>
                  <c:pt idx="1">
                    <c:v>2016/6/1</c:v>
                  </c:pt>
                  <c:pt idx="2">
                    <c:v>艾滋病</c:v>
                  </c:pt>
                </c:lvl>
                <c:lvl>
                  <c:pt idx="0">
                    <c:v>16</c:v>
                  </c:pt>
                  <c:pt idx="1">
                    <c:v>2016/6/1</c:v>
                  </c:pt>
                  <c:pt idx="2">
                    <c:v>黑热病</c:v>
                  </c:pt>
                </c:lvl>
                <c:lvl>
                  <c:pt idx="0">
                    <c:v>24</c:v>
                  </c:pt>
                  <c:pt idx="1">
                    <c:v>2016/6/1</c:v>
                  </c:pt>
                  <c:pt idx="2">
                    <c:v>麻风病</c:v>
                  </c:pt>
                </c:lvl>
                <c:lvl>
                  <c:pt idx="0">
                    <c:v>2340</c:v>
                  </c:pt>
                  <c:pt idx="1">
                    <c:v>2016/6/1</c:v>
                  </c:pt>
                  <c:pt idx="2">
                    <c:v>麻疹</c:v>
                  </c:pt>
                </c:lvl>
                <c:lvl>
                  <c:pt idx="0">
                    <c:v>557</c:v>
                  </c:pt>
                  <c:pt idx="1">
                    <c:v>2016/6/1</c:v>
                  </c:pt>
                  <c:pt idx="2">
                    <c:v>风疹</c:v>
                  </c:pt>
                </c:lvl>
                <c:lvl>
                  <c:pt idx="0">
                    <c:v>28094</c:v>
                  </c:pt>
                  <c:pt idx="1">
                    <c:v>2016/6/1</c:v>
                  </c:pt>
                  <c:pt idx="2">
                    <c:v>梅毒_sub</c:v>
                  </c:pt>
                </c:lvl>
                <c:lvl>
                  <c:pt idx="0">
                    <c:v>36</c:v>
                  </c:pt>
                  <c:pt idx="1">
                    <c:v>2016/6/1</c:v>
                  </c:pt>
                  <c:pt idx="2">
                    <c:v>钩端螺旋体病</c:v>
                  </c:pt>
                </c:lvl>
                <c:lvl>
                  <c:pt idx="0">
                    <c:v>357</c:v>
                  </c:pt>
                  <c:pt idx="1">
                    <c:v>2016/6/1</c:v>
                  </c:pt>
                  <c:pt idx="2">
                    <c:v>梅毒_sub</c:v>
                  </c:pt>
                </c:lvl>
                <c:lvl>
                  <c:pt idx="0">
                    <c:v>69365</c:v>
                  </c:pt>
                  <c:pt idx="1">
                    <c:v>2016/6/1</c:v>
                  </c:pt>
                  <c:pt idx="2">
                    <c:v>肺结核</c:v>
                  </c:pt>
                </c:lvl>
                <c:lvl>
                  <c:pt idx="0">
                    <c:v>1829</c:v>
                  </c:pt>
                  <c:pt idx="1">
                    <c:v>2016/6/1</c:v>
                  </c:pt>
                  <c:pt idx="2">
                    <c:v>未分型肝炎</c:v>
                  </c:pt>
                </c:lvl>
                <c:lvl>
                  <c:pt idx="0">
                    <c:v>99495</c:v>
                  </c:pt>
                  <c:pt idx="1">
                    <c:v>2016/6/1</c:v>
                  </c:pt>
                  <c:pt idx="2">
                    <c:v>病毒性肝炎</c:v>
                  </c:pt>
                </c:lvl>
                <c:lvl>
                  <c:pt idx="0">
                    <c:v>25</c:v>
                  </c:pt>
                  <c:pt idx="1">
                    <c:v>2016/6/1</c:v>
                  </c:pt>
                  <c:pt idx="2">
                    <c:v>登革热</c:v>
                  </c:pt>
                </c:lvl>
                <c:lvl>
                  <c:pt idx="0">
                    <c:v>324</c:v>
                  </c:pt>
                  <c:pt idx="1">
                    <c:v>2016/6/1</c:v>
                  </c:pt>
                  <c:pt idx="2">
                    <c:v>疟疾</c:v>
                  </c:pt>
                </c:lvl>
                <c:lvl>
                  <c:pt idx="0">
                    <c:v>8011</c:v>
                  </c:pt>
                  <c:pt idx="1">
                    <c:v>2016/6/1</c:v>
                  </c:pt>
                  <c:pt idx="2">
                    <c:v>猩红热</c:v>
                  </c:pt>
                </c:lvl>
                <c:lvl>
                  <c:pt idx="0">
                    <c:v>55</c:v>
                  </c:pt>
                  <c:pt idx="1">
                    <c:v>2016/6/1</c:v>
                  </c:pt>
                  <c:pt idx="2">
                    <c:v>狂犬病</c:v>
                  </c:pt>
                </c:lvl>
                <c:lvl>
                  <c:pt idx="0">
                    <c:v>39</c:v>
                  </c:pt>
                  <c:pt idx="1">
                    <c:v>2016/6/1</c:v>
                  </c:pt>
                  <c:pt idx="2">
                    <c:v>炭疽</c:v>
                  </c:pt>
                </c:lvl>
                <c:lvl>
                  <c:pt idx="0">
                    <c:v>9611</c:v>
                  </c:pt>
                  <c:pt idx="1">
                    <c:v>2016/6/1</c:v>
                  </c:pt>
                  <c:pt idx="2">
                    <c:v>淋病</c:v>
                  </c:pt>
                </c:lvl>
                <c:lvl>
                  <c:pt idx="0">
                    <c:v>19820</c:v>
                  </c:pt>
                  <c:pt idx="1">
                    <c:v>2016/6/1</c:v>
                  </c:pt>
                  <c:pt idx="2">
                    <c:v>流行性腮腺炎</c:v>
                  </c:pt>
                </c:lvl>
                <c:lvl>
                  <c:pt idx="0">
                    <c:v>9336</c:v>
                  </c:pt>
                  <c:pt idx="1">
                    <c:v>2016/6/1</c:v>
                  </c:pt>
                  <c:pt idx="2">
                    <c:v>流行性感冒</c:v>
                  </c:pt>
                </c:lvl>
                <c:lvl>
                  <c:pt idx="0">
                    <c:v>38364</c:v>
                  </c:pt>
                  <c:pt idx="1">
                    <c:v>2016/6/1</c:v>
                  </c:pt>
                  <c:pt idx="2">
                    <c:v>梅毒</c:v>
                  </c:pt>
                </c:lvl>
                <c:lvl>
                  <c:pt idx="0">
                    <c:v>10</c:v>
                  </c:pt>
                  <c:pt idx="1">
                    <c:v>2016/6/1</c:v>
                  </c:pt>
                  <c:pt idx="2">
                    <c:v>新生儿破伤风</c:v>
                  </c:pt>
                </c:lvl>
                <c:lvl>
                  <c:pt idx="0">
                    <c:v>105</c:v>
                  </c:pt>
                  <c:pt idx="1">
                    <c:v>2016/6/1</c:v>
                  </c:pt>
                  <c:pt idx="2">
                    <c:v>斑疹伤寒</c:v>
                  </c:pt>
                </c:lvl>
                <c:lvl>
                  <c:pt idx="0">
                    <c:v>445910</c:v>
                  </c:pt>
                  <c:pt idx="1">
                    <c:v>2016/6/1</c:v>
                  </c:pt>
                  <c:pt idx="2">
                    <c:v>手足口病</c:v>
                  </c:pt>
                </c:lvl>
                <c:lvl>
                  <c:pt idx="0">
                    <c:v>2143</c:v>
                  </c:pt>
                  <c:pt idx="1">
                    <c:v>2016/6/1</c:v>
                  </c:pt>
                  <c:pt idx="2">
                    <c:v>戊肝</c:v>
                  </c:pt>
                </c:lvl>
                <c:lvl>
                  <c:pt idx="0">
                    <c:v>3551</c:v>
                  </c:pt>
                  <c:pt idx="1">
                    <c:v>2016/6/1</c:v>
                  </c:pt>
                  <c:pt idx="2">
                    <c:v>急性出血性结膜炎</c:v>
                  </c:pt>
                </c:lvl>
                <c:lvl>
                  <c:pt idx="0">
                    <c:v>5675</c:v>
                  </c:pt>
                  <c:pt idx="1">
                    <c:v>2016/6/1</c:v>
                  </c:pt>
                  <c:pt idx="2">
                    <c:v>布病</c:v>
                  </c:pt>
                </c:lvl>
                <c:lvl>
                  <c:pt idx="0">
                    <c:v>790</c:v>
                  </c:pt>
                  <c:pt idx="1">
                    <c:v>2016/6/1</c:v>
                  </c:pt>
                  <c:pt idx="2">
                    <c:v>流行性出血热</c:v>
                  </c:pt>
                </c:lvl>
                <c:lvl>
                  <c:pt idx="0">
                    <c:v>82538</c:v>
                  </c:pt>
                  <c:pt idx="1">
                    <c:v>2016/6/1</c:v>
                  </c:pt>
                  <c:pt idx="2">
                    <c:v>其它感染性腹泻病</c:v>
                  </c:pt>
                </c:lvl>
                <c:lvl>
                  <c:pt idx="0">
                    <c:v>1076</c:v>
                  </c:pt>
                  <c:pt idx="1">
                    <c:v>2016/6/1</c:v>
                  </c:pt>
                  <c:pt idx="2">
                    <c:v>伤寒+副伤寒</c:v>
                  </c:pt>
                </c:lvl>
                <c:lvl>
                  <c:pt idx="0">
                    <c:v>16991</c:v>
                  </c:pt>
                  <c:pt idx="1">
                    <c:v>2016/6/1</c:v>
                  </c:pt>
                  <c:pt idx="2">
                    <c:v>丙肝</c:v>
                  </c:pt>
                </c:lvl>
                <c:lvl>
                  <c:pt idx="0">
                    <c:v>28</c:v>
                  </c:pt>
                  <c:pt idx="1">
                    <c:v>2016/6/1</c:v>
                  </c:pt>
                  <c:pt idx="2">
                    <c:v>丁肝</c:v>
                  </c:pt>
                </c:lvl>
                <c:lvl>
                  <c:pt idx="0">
                    <c:v>4613</c:v>
                  </c:pt>
                  <c:pt idx="1">
                    <c:v>2016/6/1</c:v>
                  </c:pt>
                  <c:pt idx="2">
                    <c:v>梅毒_sub</c:v>
                  </c:pt>
                </c:lvl>
                <c:lvl>
                  <c:pt idx="0">
                    <c:v>5012</c:v>
                  </c:pt>
                  <c:pt idx="1">
                    <c:v>2016/6/1</c:v>
                  </c:pt>
                  <c:pt idx="2">
                    <c:v>梅毒_sub</c:v>
                  </c:pt>
                </c:lvl>
                <c:lvl>
                  <c:pt idx="0">
                    <c:v>288</c:v>
                  </c:pt>
                  <c:pt idx="1">
                    <c:v>2016/6/1</c:v>
                  </c:pt>
                  <c:pt idx="2">
                    <c:v>梅毒_sub</c:v>
                  </c:pt>
                </c:lvl>
                <c:lvl>
                  <c:pt idx="0">
                    <c:v>33</c:v>
                  </c:pt>
                  <c:pt idx="1">
                    <c:v>2016/6/1</c:v>
                  </c:pt>
                  <c:pt idx="2">
                    <c:v>乙型脑炎</c:v>
                  </c:pt>
                </c:lvl>
                <c:lvl>
                  <c:pt idx="0">
                    <c:v>1</c:v>
                  </c:pt>
                  <c:pt idx="1">
                    <c:v>2016/5/1</c:v>
                  </c:pt>
                  <c:pt idx="2">
                    <c:v>鼠疫</c:v>
                  </c:pt>
                </c:lvl>
                <c:lvl>
                  <c:pt idx="0">
                    <c:v>131</c:v>
                  </c:pt>
                  <c:pt idx="1">
                    <c:v>2016/5/1</c:v>
                  </c:pt>
                  <c:pt idx="2">
                    <c:v>痢疾_sub</c:v>
                  </c:pt>
                </c:lvl>
                <c:lvl>
                  <c:pt idx="0">
                    <c:v>102</c:v>
                  </c:pt>
                  <c:pt idx="1">
                    <c:v>2016/5/1</c:v>
                  </c:pt>
                  <c:pt idx="2">
                    <c:v>疟疾_sub</c:v>
                  </c:pt>
                </c:lvl>
                <c:lvl>
                  <c:pt idx="0">
                    <c:v>116</c:v>
                  </c:pt>
                  <c:pt idx="1">
                    <c:v>2016/5/1</c:v>
                  </c:pt>
                  <c:pt idx="2">
                    <c:v>血吸虫病</c:v>
                  </c:pt>
                </c:lvl>
                <c:lvl>
                  <c:pt idx="0">
                    <c:v>46876</c:v>
                  </c:pt>
                  <c:pt idx="1">
                    <c:v>2016/5/1</c:v>
                  </c:pt>
                  <c:pt idx="2">
                    <c:v>肺结核_sub</c:v>
                  </c:pt>
                </c:lvl>
                <c:lvl>
                  <c:pt idx="0">
                    <c:v>11861</c:v>
                  </c:pt>
                  <c:pt idx="1">
                    <c:v>2016/5/1</c:v>
                  </c:pt>
                  <c:pt idx="2">
                    <c:v>痢疾_sub</c:v>
                  </c:pt>
                </c:lvl>
                <c:lvl>
                  <c:pt idx="0">
                    <c:v>13</c:v>
                  </c:pt>
                  <c:pt idx="1">
                    <c:v>2016/5/1</c:v>
                  </c:pt>
                  <c:pt idx="2">
                    <c:v>炭疽_sub</c:v>
                  </c:pt>
                </c:lvl>
                <c:lvl>
                  <c:pt idx="0">
                    <c:v>454</c:v>
                  </c:pt>
                  <c:pt idx="1">
                    <c:v>2016/5/1</c:v>
                  </c:pt>
                  <c:pt idx="2">
                    <c:v>百日咳</c:v>
                  </c:pt>
                </c:lvl>
                <c:lvl>
                  <c:pt idx="0">
                    <c:v>11992</c:v>
                  </c:pt>
                  <c:pt idx="1">
                    <c:v>2016/5/1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2016/5/1</c:v>
                  </c:pt>
                  <c:pt idx="2">
                    <c:v>疟疾_sub</c:v>
                  </c:pt>
                </c:lvl>
                <c:lvl>
                  <c:pt idx="0">
                    <c:v>1724</c:v>
                  </c:pt>
                  <c:pt idx="1">
                    <c:v>2016/5/1</c:v>
                  </c:pt>
                  <c:pt idx="2">
                    <c:v>甲肝</c:v>
                  </c:pt>
                </c:lvl>
                <c:lvl>
                  <c:pt idx="0">
                    <c:v>21709</c:v>
                  </c:pt>
                  <c:pt idx="1">
                    <c:v>2016/5/1</c:v>
                  </c:pt>
                  <c:pt idx="2">
                    <c:v>肺结核_sub</c:v>
                  </c:pt>
                </c:lvl>
                <c:lvl>
                  <c:pt idx="0">
                    <c:v>24</c:v>
                  </c:pt>
                  <c:pt idx="1">
                    <c:v>2016/5/1</c:v>
                  </c:pt>
                  <c:pt idx="2">
                    <c:v>流行性脑脊髓膜炎</c:v>
                  </c:pt>
                </c:lvl>
                <c:lvl>
                  <c:pt idx="0">
                    <c:v>5794</c:v>
                  </c:pt>
                  <c:pt idx="1">
                    <c:v>2016/5/1</c:v>
                  </c:pt>
                  <c:pt idx="2">
                    <c:v>肺结核_sub</c:v>
                  </c:pt>
                </c:lvl>
                <c:lvl>
                  <c:pt idx="0">
                    <c:v>233</c:v>
                  </c:pt>
                  <c:pt idx="1">
                    <c:v>2016/5/1</c:v>
                  </c:pt>
                  <c:pt idx="2">
                    <c:v>疟疾_sub</c:v>
                  </c:pt>
                </c:lvl>
                <c:lvl>
                  <c:pt idx="0">
                    <c:v>311</c:v>
                  </c:pt>
                  <c:pt idx="1">
                    <c:v>2016/5/1</c:v>
                  </c:pt>
                  <c:pt idx="2">
                    <c:v>包虫病</c:v>
                  </c:pt>
                </c:lvl>
                <c:lvl>
                  <c:pt idx="0">
                    <c:v>235</c:v>
                  </c:pt>
                  <c:pt idx="1">
                    <c:v>2016/5/1</c:v>
                  </c:pt>
                  <c:pt idx="2">
                    <c:v>伤寒+副伤寒_sub</c:v>
                  </c:pt>
                </c:lvl>
                <c:lvl>
                  <c:pt idx="0">
                    <c:v>778</c:v>
                  </c:pt>
                  <c:pt idx="1">
                    <c:v>2016/5/1</c:v>
                  </c:pt>
                  <c:pt idx="2">
                    <c:v>伤寒+副伤寒_sub</c:v>
                  </c:pt>
                </c:lvl>
                <c:lvl>
                  <c:pt idx="0">
                    <c:v>320</c:v>
                  </c:pt>
                  <c:pt idx="1">
                    <c:v>2016/5/1</c:v>
                  </c:pt>
                  <c:pt idx="2">
                    <c:v>肺结核_sub</c:v>
                  </c:pt>
                </c:lvl>
                <c:lvl>
                  <c:pt idx="0">
                    <c:v>83379</c:v>
                  </c:pt>
                  <c:pt idx="1">
                    <c:v>2016/5/1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2016/5/1</c:v>
                  </c:pt>
                  <c:pt idx="2">
                    <c:v>霍乱</c:v>
                  </c:pt>
                </c:lvl>
                <c:lvl>
                  <c:pt idx="0">
                    <c:v>4908</c:v>
                  </c:pt>
                  <c:pt idx="1">
                    <c:v>2016/5/1</c:v>
                  </c:pt>
                  <c:pt idx="2">
                    <c:v>艾滋病</c:v>
                  </c:pt>
                </c:lvl>
                <c:lvl>
                  <c:pt idx="0">
                    <c:v>20</c:v>
                  </c:pt>
                  <c:pt idx="1">
                    <c:v>2016/5/1</c:v>
                  </c:pt>
                  <c:pt idx="2">
                    <c:v>黑热病</c:v>
                  </c:pt>
                </c:lvl>
                <c:lvl>
                  <c:pt idx="0">
                    <c:v>20</c:v>
                  </c:pt>
                  <c:pt idx="1">
                    <c:v>2016/5/1</c:v>
                  </c:pt>
                  <c:pt idx="2">
                    <c:v>麻风病</c:v>
                  </c:pt>
                </c:lvl>
                <c:lvl>
                  <c:pt idx="0">
                    <c:v>3847</c:v>
                  </c:pt>
                  <c:pt idx="1">
                    <c:v>2016/5/1</c:v>
                  </c:pt>
                  <c:pt idx="2">
                    <c:v>麻疹</c:v>
                  </c:pt>
                </c:lvl>
                <c:lvl>
                  <c:pt idx="0">
                    <c:v>993</c:v>
                  </c:pt>
                  <c:pt idx="1">
                    <c:v>2016/5/1</c:v>
                  </c:pt>
                  <c:pt idx="2">
                    <c:v>风疹</c:v>
                  </c:pt>
                </c:lvl>
                <c:lvl>
                  <c:pt idx="0">
                    <c:v>28931</c:v>
                  </c:pt>
                  <c:pt idx="1">
                    <c:v>2016/5/1</c:v>
                  </c:pt>
                  <c:pt idx="2">
                    <c:v>梅毒_sub</c:v>
                  </c:pt>
                </c:lvl>
                <c:lvl>
                  <c:pt idx="0">
                    <c:v>9</c:v>
                  </c:pt>
                  <c:pt idx="1">
                    <c:v>2016/5/1</c:v>
                  </c:pt>
                  <c:pt idx="2">
                    <c:v>钩端螺旋体病</c:v>
                  </c:pt>
                </c:lvl>
                <c:lvl>
                  <c:pt idx="0">
                    <c:v>375</c:v>
                  </c:pt>
                  <c:pt idx="1">
                    <c:v>2016/5/1</c:v>
                  </c:pt>
                  <c:pt idx="2">
                    <c:v>梅毒_sub</c:v>
                  </c:pt>
                </c:lvl>
                <c:lvl>
                  <c:pt idx="0">
                    <c:v>74699</c:v>
                  </c:pt>
                  <c:pt idx="1">
                    <c:v>2016/5/1</c:v>
                  </c:pt>
                  <c:pt idx="2">
                    <c:v>肺结核</c:v>
                  </c:pt>
                </c:lvl>
                <c:lvl>
                  <c:pt idx="0">
                    <c:v>1972</c:v>
                  </c:pt>
                  <c:pt idx="1">
                    <c:v>2016/5/1</c:v>
                  </c:pt>
                  <c:pt idx="2">
                    <c:v>未分型肝炎</c:v>
                  </c:pt>
                </c:lvl>
                <c:lvl>
                  <c:pt idx="0">
                    <c:v>107883</c:v>
                  </c:pt>
                  <c:pt idx="1">
                    <c:v>2016/5/1</c:v>
                  </c:pt>
                  <c:pt idx="2">
                    <c:v>病毒性肝炎</c:v>
                  </c:pt>
                </c:lvl>
                <c:lvl>
                  <c:pt idx="0">
                    <c:v>31</c:v>
                  </c:pt>
                  <c:pt idx="1">
                    <c:v>2016/5/1</c:v>
                  </c:pt>
                  <c:pt idx="2">
                    <c:v>登革热</c:v>
                  </c:pt>
                </c:lvl>
                <c:lvl>
                  <c:pt idx="0">
                    <c:v>354</c:v>
                  </c:pt>
                  <c:pt idx="1">
                    <c:v>2016/5/1</c:v>
                  </c:pt>
                  <c:pt idx="2">
                    <c:v>疟疾</c:v>
                  </c:pt>
                </c:lvl>
                <c:lvl>
                  <c:pt idx="0">
                    <c:v>8008</c:v>
                  </c:pt>
                  <c:pt idx="1">
                    <c:v>2016/5/1</c:v>
                  </c:pt>
                  <c:pt idx="2">
                    <c:v>猩红热</c:v>
                  </c:pt>
                </c:lvl>
                <c:lvl>
                  <c:pt idx="0">
                    <c:v>65</c:v>
                  </c:pt>
                  <c:pt idx="1">
                    <c:v>2016/5/1</c:v>
                  </c:pt>
                  <c:pt idx="2">
                    <c:v>狂犬病</c:v>
                  </c:pt>
                </c:lvl>
                <c:lvl>
                  <c:pt idx="0">
                    <c:v>13</c:v>
                  </c:pt>
                  <c:pt idx="1">
                    <c:v>2016/5/1</c:v>
                  </c:pt>
                  <c:pt idx="2">
                    <c:v>炭疽</c:v>
                  </c:pt>
                </c:lvl>
                <c:lvl>
                  <c:pt idx="0">
                    <c:v>9377</c:v>
                  </c:pt>
                  <c:pt idx="1">
                    <c:v>2016/5/1</c:v>
                  </c:pt>
                  <c:pt idx="2">
                    <c:v>淋病</c:v>
                  </c:pt>
                </c:lvl>
                <c:lvl>
                  <c:pt idx="0">
                    <c:v>18172</c:v>
                  </c:pt>
                  <c:pt idx="1">
                    <c:v>2016/5/1</c:v>
                  </c:pt>
                  <c:pt idx="2">
                    <c:v>流行性腮腺炎</c:v>
                  </c:pt>
                </c:lvl>
                <c:lvl>
                  <c:pt idx="0">
                    <c:v>15947</c:v>
                  </c:pt>
                  <c:pt idx="1">
                    <c:v>2016/5/1</c:v>
                  </c:pt>
                  <c:pt idx="2">
                    <c:v>流行性感冒</c:v>
                  </c:pt>
                </c:lvl>
                <c:lvl>
                  <c:pt idx="0">
                    <c:v>39767</c:v>
                  </c:pt>
                  <c:pt idx="1">
                    <c:v>2016/5/1</c:v>
                  </c:pt>
                  <c:pt idx="2">
                    <c:v>梅毒</c:v>
                  </c:pt>
                </c:lvl>
                <c:lvl>
                  <c:pt idx="0">
                    <c:v>23</c:v>
                  </c:pt>
                  <c:pt idx="1">
                    <c:v>2016/5/1</c:v>
                  </c:pt>
                  <c:pt idx="2">
                    <c:v>新生儿破伤风</c:v>
                  </c:pt>
                </c:lvl>
                <c:lvl>
                  <c:pt idx="0">
                    <c:v>100</c:v>
                  </c:pt>
                  <c:pt idx="1">
                    <c:v>2016/5/1</c:v>
                  </c:pt>
                  <c:pt idx="2">
                    <c:v>斑疹伤寒</c:v>
                  </c:pt>
                </c:lvl>
                <c:lvl>
                  <c:pt idx="0">
                    <c:v>440093</c:v>
                  </c:pt>
                  <c:pt idx="1">
                    <c:v>2016/5/1</c:v>
                  </c:pt>
                  <c:pt idx="2">
                    <c:v>手足口病</c:v>
                  </c:pt>
                </c:lvl>
                <c:lvl>
                  <c:pt idx="0">
                    <c:v>2410</c:v>
                  </c:pt>
                  <c:pt idx="1">
                    <c:v>2016/5/1</c:v>
                  </c:pt>
                  <c:pt idx="2">
                    <c:v>戊肝</c:v>
                  </c:pt>
                </c:lvl>
                <c:lvl>
                  <c:pt idx="0">
                    <c:v>3146</c:v>
                  </c:pt>
                  <c:pt idx="1">
                    <c:v>2016/5/1</c:v>
                  </c:pt>
                  <c:pt idx="2">
                    <c:v>急性出血性结膜炎</c:v>
                  </c:pt>
                </c:lvl>
                <c:lvl>
                  <c:pt idx="0">
                    <c:v>6285</c:v>
                  </c:pt>
                  <c:pt idx="1">
                    <c:v>2016/5/1</c:v>
                  </c:pt>
                  <c:pt idx="2">
                    <c:v>布病</c:v>
                  </c:pt>
                </c:lvl>
                <c:lvl>
                  <c:pt idx="0">
                    <c:v>842</c:v>
                  </c:pt>
                  <c:pt idx="1">
                    <c:v>2016/5/1</c:v>
                  </c:pt>
                  <c:pt idx="2">
                    <c:v>流行性出血热</c:v>
                  </c:pt>
                </c:lvl>
                <c:lvl>
                  <c:pt idx="0">
                    <c:v>68592</c:v>
                  </c:pt>
                  <c:pt idx="1">
                    <c:v>2016/5/1</c:v>
                  </c:pt>
                  <c:pt idx="2">
                    <c:v>其它感染性腹泻病</c:v>
                  </c:pt>
                </c:lvl>
                <c:lvl>
                  <c:pt idx="0">
                    <c:v>1013</c:v>
                  </c:pt>
                  <c:pt idx="1">
                    <c:v>2016/5/1</c:v>
                  </c:pt>
                  <c:pt idx="2">
                    <c:v>伤寒+副伤寒</c:v>
                  </c:pt>
                </c:lvl>
                <c:lvl>
                  <c:pt idx="0">
                    <c:v>18370</c:v>
                  </c:pt>
                  <c:pt idx="1">
                    <c:v>2016/5/1</c:v>
                  </c:pt>
                  <c:pt idx="2">
                    <c:v>丙肝</c:v>
                  </c:pt>
                </c:lvl>
                <c:lvl>
                  <c:pt idx="0">
                    <c:v>28</c:v>
                  </c:pt>
                  <c:pt idx="1">
                    <c:v>2016/5/1</c:v>
                  </c:pt>
                  <c:pt idx="2">
                    <c:v>丁肝</c:v>
                  </c:pt>
                </c:lvl>
                <c:lvl>
                  <c:pt idx="0">
                    <c:v>4717</c:v>
                  </c:pt>
                  <c:pt idx="1">
                    <c:v>2016/5/1</c:v>
                  </c:pt>
                  <c:pt idx="2">
                    <c:v>梅毒_sub</c:v>
                  </c:pt>
                </c:lvl>
                <c:lvl>
                  <c:pt idx="0">
                    <c:v>5444</c:v>
                  </c:pt>
                  <c:pt idx="1">
                    <c:v>2016/5/1</c:v>
                  </c:pt>
                  <c:pt idx="2">
                    <c:v>梅毒_sub</c:v>
                  </c:pt>
                </c:lvl>
                <c:lvl>
                  <c:pt idx="0">
                    <c:v>300</c:v>
                  </c:pt>
                  <c:pt idx="1">
                    <c:v>2016/5/1</c:v>
                  </c:pt>
                  <c:pt idx="2">
                    <c:v>梅毒_sub</c:v>
                  </c:pt>
                </c:lvl>
                <c:lvl>
                  <c:pt idx="0">
                    <c:v>11</c:v>
                  </c:pt>
                  <c:pt idx="1">
                    <c:v>2016/5/1</c:v>
                  </c:pt>
                  <c:pt idx="2">
                    <c:v>乙型脑炎</c:v>
                  </c:pt>
                </c:lvl>
                <c:lvl>
                  <c:pt idx="0">
                    <c:v>95</c:v>
                  </c:pt>
                  <c:pt idx="1">
                    <c:v>2016/4/1</c:v>
                  </c:pt>
                  <c:pt idx="2">
                    <c:v>痢疾_sub</c:v>
                  </c:pt>
                </c:lvl>
                <c:lvl>
                  <c:pt idx="0">
                    <c:v>74</c:v>
                  </c:pt>
                  <c:pt idx="1">
                    <c:v>2016/4/1</c:v>
                  </c:pt>
                  <c:pt idx="2">
                    <c:v>疟疾_sub</c:v>
                  </c:pt>
                </c:lvl>
                <c:lvl>
                  <c:pt idx="0">
                    <c:v>89</c:v>
                  </c:pt>
                  <c:pt idx="1">
                    <c:v>2016/4/1</c:v>
                  </c:pt>
                  <c:pt idx="2">
                    <c:v>血吸虫病</c:v>
                  </c:pt>
                </c:lvl>
                <c:lvl>
                  <c:pt idx="0">
                    <c:v>47895</c:v>
                  </c:pt>
                  <c:pt idx="1">
                    <c:v>2016/4/1</c:v>
                  </c:pt>
                  <c:pt idx="2">
                    <c:v>肺结核_sub</c:v>
                  </c:pt>
                </c:lvl>
                <c:lvl>
                  <c:pt idx="0">
                    <c:v>7743</c:v>
                  </c:pt>
                  <c:pt idx="1">
                    <c:v>2016/4/1</c:v>
                  </c:pt>
                  <c:pt idx="2">
                    <c:v>痢疾_sub</c:v>
                  </c:pt>
                </c:lvl>
                <c:lvl>
                  <c:pt idx="0">
                    <c:v>17</c:v>
                  </c:pt>
                  <c:pt idx="1">
                    <c:v>2016/4/1</c:v>
                  </c:pt>
                  <c:pt idx="2">
                    <c:v>炭疽_sub</c:v>
                  </c:pt>
                </c:lvl>
                <c:lvl>
                  <c:pt idx="0">
                    <c:v>428</c:v>
                  </c:pt>
                  <c:pt idx="1">
                    <c:v>2016/4/1</c:v>
                  </c:pt>
                  <c:pt idx="2">
                    <c:v>百日咳</c:v>
                  </c:pt>
                </c:lvl>
                <c:lvl>
                  <c:pt idx="0">
                    <c:v>7838</c:v>
                  </c:pt>
                  <c:pt idx="1">
                    <c:v>2016/4/1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2016/4/1</c:v>
                  </c:pt>
                  <c:pt idx="2">
                    <c:v>疟疾_sub</c:v>
                  </c:pt>
                </c:lvl>
                <c:lvl>
                  <c:pt idx="0">
                    <c:v>1984</c:v>
                  </c:pt>
                  <c:pt idx="1">
                    <c:v>2016/4/1</c:v>
                  </c:pt>
                  <c:pt idx="2">
                    <c:v>甲肝</c:v>
                  </c:pt>
                </c:lvl>
                <c:lvl>
                  <c:pt idx="0">
                    <c:v>20865</c:v>
                  </c:pt>
                  <c:pt idx="1">
                    <c:v>2016/4/1</c:v>
                  </c:pt>
                  <c:pt idx="2">
                    <c:v>肺结核_sub</c:v>
                  </c:pt>
                </c:lvl>
                <c:lvl>
                  <c:pt idx="0">
                    <c:v>12</c:v>
                  </c:pt>
                  <c:pt idx="1">
                    <c:v>2016/4/1</c:v>
                  </c:pt>
                  <c:pt idx="2">
                    <c:v>流行性脑脊髓膜炎</c:v>
                  </c:pt>
                </c:lvl>
                <c:lvl>
                  <c:pt idx="0">
                    <c:v>5731</c:v>
                  </c:pt>
                  <c:pt idx="1">
                    <c:v>2016/4/1</c:v>
                  </c:pt>
                  <c:pt idx="2">
                    <c:v>肺结核_sub</c:v>
                  </c:pt>
                </c:lvl>
                <c:lvl>
                  <c:pt idx="0">
                    <c:v>198</c:v>
                  </c:pt>
                  <c:pt idx="1">
                    <c:v>2016/4/1</c:v>
                  </c:pt>
                  <c:pt idx="2">
                    <c:v>疟疾_sub</c:v>
                  </c:pt>
                </c:lvl>
                <c:lvl>
                  <c:pt idx="0">
                    <c:v>352</c:v>
                  </c:pt>
                  <c:pt idx="1">
                    <c:v>2016/4/1</c:v>
                  </c:pt>
                  <c:pt idx="2">
                    <c:v>包虫病</c:v>
                  </c:pt>
                </c:lvl>
                <c:lvl>
                  <c:pt idx="0">
                    <c:v>191</c:v>
                  </c:pt>
                  <c:pt idx="1">
                    <c:v>2016/4/1</c:v>
                  </c:pt>
                  <c:pt idx="2">
                    <c:v>伤寒+副伤寒_sub</c:v>
                  </c:pt>
                </c:lvl>
                <c:lvl>
                  <c:pt idx="0">
                    <c:v>702</c:v>
                  </c:pt>
                  <c:pt idx="1">
                    <c:v>2016/4/1</c:v>
                  </c:pt>
                  <c:pt idx="2">
                    <c:v>伤寒+副伤寒_sub</c:v>
                  </c:pt>
                </c:lvl>
                <c:lvl>
                  <c:pt idx="0">
                    <c:v>308</c:v>
                  </c:pt>
                  <c:pt idx="1">
                    <c:v>2016/4/1</c:v>
                  </c:pt>
                  <c:pt idx="2">
                    <c:v>肺结核_sub</c:v>
                  </c:pt>
                </c:lvl>
                <c:lvl>
                  <c:pt idx="0">
                    <c:v>79298</c:v>
                  </c:pt>
                  <c:pt idx="1">
                    <c:v>2016/4/1</c:v>
                  </c:pt>
                  <c:pt idx="2">
                    <c:v>乙肝</c:v>
                  </c:pt>
                </c:lvl>
                <c:lvl>
                  <c:pt idx="0">
                    <c:v>4443</c:v>
                  </c:pt>
                  <c:pt idx="1">
                    <c:v>2016/4/1</c:v>
                  </c:pt>
                  <c:pt idx="2">
                    <c:v>艾滋病</c:v>
                  </c:pt>
                </c:lvl>
                <c:lvl>
                  <c:pt idx="0">
                    <c:v>26</c:v>
                  </c:pt>
                  <c:pt idx="1">
                    <c:v>2016/4/1</c:v>
                  </c:pt>
                  <c:pt idx="2">
                    <c:v>黑热病</c:v>
                  </c:pt>
                </c:lvl>
                <c:lvl>
                  <c:pt idx="0">
                    <c:v>39</c:v>
                  </c:pt>
                  <c:pt idx="1">
                    <c:v>2016/4/1</c:v>
                  </c:pt>
                  <c:pt idx="2">
                    <c:v>麻风病</c:v>
                  </c:pt>
                </c:lvl>
                <c:lvl>
                  <c:pt idx="0">
                    <c:v>5167</c:v>
                  </c:pt>
                  <c:pt idx="1">
                    <c:v>2016/4/1</c:v>
                  </c:pt>
                  <c:pt idx="2">
                    <c:v>麻疹</c:v>
                  </c:pt>
                </c:lvl>
                <c:lvl>
                  <c:pt idx="0">
                    <c:v>1044</c:v>
                  </c:pt>
                  <c:pt idx="1">
                    <c:v>2016/4/1</c:v>
                  </c:pt>
                  <c:pt idx="2">
                    <c:v>风疹</c:v>
                  </c:pt>
                </c:lvl>
                <c:lvl>
                  <c:pt idx="0">
                    <c:v>27154</c:v>
                  </c:pt>
                  <c:pt idx="1">
                    <c:v>2016/4/1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2016/4/1</c:v>
                  </c:pt>
                  <c:pt idx="2">
                    <c:v>钩端螺旋体病</c:v>
                  </c:pt>
                </c:lvl>
                <c:lvl>
                  <c:pt idx="0">
                    <c:v>351</c:v>
                  </c:pt>
                  <c:pt idx="1">
                    <c:v>2016/4/1</c:v>
                  </c:pt>
                  <c:pt idx="2">
                    <c:v>梅毒_sub</c:v>
                  </c:pt>
                </c:lvl>
                <c:lvl>
                  <c:pt idx="0">
                    <c:v>74799</c:v>
                  </c:pt>
                  <c:pt idx="1">
                    <c:v>2016/4/1</c:v>
                  </c:pt>
                  <c:pt idx="2">
                    <c:v>肺结核</c:v>
                  </c:pt>
                </c:lvl>
                <c:lvl>
                  <c:pt idx="0">
                    <c:v>2074</c:v>
                  </c:pt>
                  <c:pt idx="1">
                    <c:v>2016/4/1</c:v>
                  </c:pt>
                  <c:pt idx="2">
                    <c:v>未分型肝炎</c:v>
                  </c:pt>
                </c:lvl>
                <c:lvl>
                  <c:pt idx="0">
                    <c:v>104172</c:v>
                  </c:pt>
                  <c:pt idx="1">
                    <c:v>2016/4/1</c:v>
                  </c:pt>
                  <c:pt idx="2">
                    <c:v>病毒性肝炎</c:v>
                  </c:pt>
                </c:lvl>
                <c:lvl>
                  <c:pt idx="0">
                    <c:v>31</c:v>
                  </c:pt>
                  <c:pt idx="1">
                    <c:v>2016/4/1</c:v>
                  </c:pt>
                  <c:pt idx="2">
                    <c:v>登革热</c:v>
                  </c:pt>
                </c:lvl>
                <c:lvl>
                  <c:pt idx="0">
                    <c:v>291</c:v>
                  </c:pt>
                  <c:pt idx="1">
                    <c:v>2016/4/1</c:v>
                  </c:pt>
                  <c:pt idx="2">
                    <c:v>疟疾</c:v>
                  </c:pt>
                </c:lvl>
                <c:lvl>
                  <c:pt idx="0">
                    <c:v>5187</c:v>
                  </c:pt>
                  <c:pt idx="1">
                    <c:v>2016/4/1</c:v>
                  </c:pt>
                  <c:pt idx="2">
                    <c:v>猩红热</c:v>
                  </c:pt>
                </c:lvl>
                <c:lvl>
                  <c:pt idx="0">
                    <c:v>34</c:v>
                  </c:pt>
                  <c:pt idx="1">
                    <c:v>2016/4/1</c:v>
                  </c:pt>
                  <c:pt idx="2">
                    <c:v>狂犬病</c:v>
                  </c:pt>
                </c:lvl>
                <c:lvl>
                  <c:pt idx="0">
                    <c:v>17</c:v>
                  </c:pt>
                  <c:pt idx="1">
                    <c:v>2016/4/1</c:v>
                  </c:pt>
                  <c:pt idx="2">
                    <c:v>炭疽</c:v>
                  </c:pt>
                </c:lvl>
                <c:lvl>
                  <c:pt idx="0">
                    <c:v>8439</c:v>
                  </c:pt>
                  <c:pt idx="1">
                    <c:v>2016/4/1</c:v>
                  </c:pt>
                  <c:pt idx="2">
                    <c:v>淋病</c:v>
                  </c:pt>
                </c:lvl>
                <c:lvl>
                  <c:pt idx="0">
                    <c:v>13866</c:v>
                  </c:pt>
                  <c:pt idx="1">
                    <c:v>2016/4/1</c:v>
                  </c:pt>
                  <c:pt idx="2">
                    <c:v>流行性腮腺炎</c:v>
                  </c:pt>
                </c:lvl>
                <c:lvl>
                  <c:pt idx="0">
                    <c:v>41851</c:v>
                  </c:pt>
                  <c:pt idx="1">
                    <c:v>2016/4/1</c:v>
                  </c:pt>
                  <c:pt idx="2">
                    <c:v>流行性感冒</c:v>
                  </c:pt>
                </c:lvl>
                <c:lvl>
                  <c:pt idx="0">
                    <c:v>37156</c:v>
                  </c:pt>
                  <c:pt idx="1">
                    <c:v>2016/4/1</c:v>
                  </c:pt>
                  <c:pt idx="2">
                    <c:v>梅毒</c:v>
                  </c:pt>
                </c:lvl>
                <c:lvl>
                  <c:pt idx="0">
                    <c:v>13</c:v>
                  </c:pt>
                  <c:pt idx="1">
                    <c:v>2016/4/1</c:v>
                  </c:pt>
                  <c:pt idx="2">
                    <c:v>新生儿破伤风</c:v>
                  </c:pt>
                </c:lvl>
                <c:lvl>
                  <c:pt idx="0">
                    <c:v>68</c:v>
                  </c:pt>
                  <c:pt idx="1">
                    <c:v>2016/4/1</c:v>
                  </c:pt>
                  <c:pt idx="2">
                    <c:v>斑疹伤寒</c:v>
                  </c:pt>
                </c:lvl>
                <c:lvl>
                  <c:pt idx="0">
                    <c:v>236119</c:v>
                  </c:pt>
                  <c:pt idx="1">
                    <c:v>2016/4/1</c:v>
                  </c:pt>
                  <c:pt idx="2">
                    <c:v>手足口病</c:v>
                  </c:pt>
                </c:lvl>
                <c:lvl>
                  <c:pt idx="0">
                    <c:v>2676</c:v>
                  </c:pt>
                  <c:pt idx="1">
                    <c:v>2016/4/1</c:v>
                  </c:pt>
                  <c:pt idx="2">
                    <c:v>戊肝</c:v>
                  </c:pt>
                </c:lvl>
                <c:lvl>
                  <c:pt idx="0">
                    <c:v>2819</c:v>
                  </c:pt>
                  <c:pt idx="1">
                    <c:v>2016/4/1</c:v>
                  </c:pt>
                  <c:pt idx="2">
                    <c:v>急性出血性结膜炎</c:v>
                  </c:pt>
                </c:lvl>
                <c:lvl>
                  <c:pt idx="0">
                    <c:v>5661</c:v>
                  </c:pt>
                  <c:pt idx="1">
                    <c:v>2016/4/1</c:v>
                  </c:pt>
                  <c:pt idx="2">
                    <c:v>布病</c:v>
                  </c:pt>
                </c:lvl>
                <c:lvl>
                  <c:pt idx="0">
                    <c:v>666</c:v>
                  </c:pt>
                  <c:pt idx="1">
                    <c:v>2016/4/1</c:v>
                  </c:pt>
                  <c:pt idx="2">
                    <c:v>流行性出血热</c:v>
                  </c:pt>
                </c:lvl>
                <c:lvl>
                  <c:pt idx="0">
                    <c:v>56652</c:v>
                  </c:pt>
                  <c:pt idx="1">
                    <c:v>2016/4/1</c:v>
                  </c:pt>
                  <c:pt idx="2">
                    <c:v>其它感染性腹泻病</c:v>
                  </c:pt>
                </c:lvl>
                <c:lvl>
                  <c:pt idx="0">
                    <c:v>893</c:v>
                  </c:pt>
                  <c:pt idx="1">
                    <c:v>2016/4/1</c:v>
                  </c:pt>
                  <c:pt idx="2">
                    <c:v>伤寒+副伤寒</c:v>
                  </c:pt>
                </c:lvl>
                <c:lvl>
                  <c:pt idx="0">
                    <c:v>18104</c:v>
                  </c:pt>
                  <c:pt idx="1">
                    <c:v>2016/4/1</c:v>
                  </c:pt>
                  <c:pt idx="2">
                    <c:v>丙肝</c:v>
                  </c:pt>
                </c:lvl>
                <c:lvl>
                  <c:pt idx="0">
                    <c:v>36</c:v>
                  </c:pt>
                  <c:pt idx="1">
                    <c:v>2016/4/1</c:v>
                  </c:pt>
                  <c:pt idx="2">
                    <c:v>丁肝</c:v>
                  </c:pt>
                </c:lvl>
                <c:lvl>
                  <c:pt idx="0">
                    <c:v>4195</c:v>
                  </c:pt>
                  <c:pt idx="1">
                    <c:v>2016/4/1</c:v>
                  </c:pt>
                  <c:pt idx="2">
                    <c:v>梅毒_sub</c:v>
                  </c:pt>
                </c:lvl>
                <c:lvl>
                  <c:pt idx="0">
                    <c:v>5200</c:v>
                  </c:pt>
                  <c:pt idx="1">
                    <c:v>2016/4/1</c:v>
                  </c:pt>
                  <c:pt idx="2">
                    <c:v>梅毒_sub</c:v>
                  </c:pt>
                </c:lvl>
                <c:lvl>
                  <c:pt idx="0">
                    <c:v>256</c:v>
                  </c:pt>
                  <c:pt idx="1">
                    <c:v>2016/4/1</c:v>
                  </c:pt>
                  <c:pt idx="2">
                    <c:v>梅毒_sub</c:v>
                  </c:pt>
                </c:lvl>
                <c:lvl>
                  <c:pt idx="0">
                    <c:v>2</c:v>
                  </c:pt>
                  <c:pt idx="1">
                    <c:v>2016/4/1</c:v>
                  </c:pt>
                  <c:pt idx="2">
                    <c:v>霍乱</c:v>
                  </c:pt>
                </c:lvl>
                <c:lvl>
                  <c:pt idx="0">
                    <c:v>90</c:v>
                  </c:pt>
                  <c:pt idx="1">
                    <c:v>2016/3/1</c:v>
                  </c:pt>
                  <c:pt idx="2">
                    <c:v>痢疾_sub</c:v>
                  </c:pt>
                </c:lvl>
                <c:lvl>
                  <c:pt idx="0">
                    <c:v>60</c:v>
                  </c:pt>
                  <c:pt idx="1">
                    <c:v>2016/3/1</c:v>
                  </c:pt>
                  <c:pt idx="2">
                    <c:v>疟疾_sub</c:v>
                  </c:pt>
                </c:lvl>
                <c:lvl>
                  <c:pt idx="0">
                    <c:v>120</c:v>
                  </c:pt>
                  <c:pt idx="1">
                    <c:v>2016/3/1</c:v>
                  </c:pt>
                  <c:pt idx="2">
                    <c:v>血吸虫病</c:v>
                  </c:pt>
                </c:lvl>
                <c:lvl>
                  <c:pt idx="0">
                    <c:v>53663</c:v>
                  </c:pt>
                  <c:pt idx="1">
                    <c:v>2016/3/1</c:v>
                  </c:pt>
                  <c:pt idx="2">
                    <c:v>肺结核_sub</c:v>
                  </c:pt>
                </c:lvl>
                <c:lvl>
                  <c:pt idx="0">
                    <c:v>6192</c:v>
                  </c:pt>
                  <c:pt idx="1">
                    <c:v>2016/3/1</c:v>
                  </c:pt>
                  <c:pt idx="2">
                    <c:v>痢疾_sub</c:v>
                  </c:pt>
                </c:lvl>
                <c:lvl>
                  <c:pt idx="0">
                    <c:v>12</c:v>
                  </c:pt>
                  <c:pt idx="1">
                    <c:v>2016/3/1</c:v>
                  </c:pt>
                  <c:pt idx="2">
                    <c:v>炭疽_sub</c:v>
                  </c:pt>
                </c:lvl>
                <c:lvl>
                  <c:pt idx="0">
                    <c:v>519</c:v>
                  </c:pt>
                  <c:pt idx="1">
                    <c:v>2016/3/1</c:v>
                  </c:pt>
                  <c:pt idx="2">
                    <c:v>百日咳</c:v>
                  </c:pt>
                </c:lvl>
                <c:lvl>
                  <c:pt idx="0">
                    <c:v>6282</c:v>
                  </c:pt>
                  <c:pt idx="1">
                    <c:v>2016/3/1</c:v>
                  </c:pt>
                  <c:pt idx="2">
                    <c:v>痢疾</c:v>
                  </c:pt>
                </c:lvl>
                <c:lvl>
                  <c:pt idx="0">
                    <c:v>20</c:v>
                  </c:pt>
                  <c:pt idx="1">
                    <c:v>2016/3/1</c:v>
                  </c:pt>
                  <c:pt idx="2">
                    <c:v>疟疾_sub</c:v>
                  </c:pt>
                </c:lvl>
                <c:lvl>
                  <c:pt idx="0">
                    <c:v>2195</c:v>
                  </c:pt>
                  <c:pt idx="1">
                    <c:v>2016/3/1</c:v>
                  </c:pt>
                  <c:pt idx="2">
                    <c:v>甲肝</c:v>
                  </c:pt>
                </c:lvl>
                <c:lvl>
                  <c:pt idx="0">
                    <c:v>21859</c:v>
                  </c:pt>
                  <c:pt idx="1">
                    <c:v>2016/3/1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2016/3/1</c:v>
                  </c:pt>
                  <c:pt idx="2">
                    <c:v>流行性脑脊髓膜炎</c:v>
                  </c:pt>
                </c:lvl>
                <c:lvl>
                  <c:pt idx="0">
                    <c:v>6201</c:v>
                  </c:pt>
                  <c:pt idx="1">
                    <c:v>2016/3/1</c:v>
                  </c:pt>
                  <c:pt idx="2">
                    <c:v>肺结核_sub</c:v>
                  </c:pt>
                </c:lvl>
                <c:lvl>
                  <c:pt idx="0">
                    <c:v>153</c:v>
                  </c:pt>
                  <c:pt idx="1">
                    <c:v>2016/3/1</c:v>
                  </c:pt>
                  <c:pt idx="2">
                    <c:v>疟疾_sub</c:v>
                  </c:pt>
                </c:lvl>
                <c:lvl>
                  <c:pt idx="0">
                    <c:v>424</c:v>
                  </c:pt>
                  <c:pt idx="1">
                    <c:v>2016/3/1</c:v>
                  </c:pt>
                  <c:pt idx="2">
                    <c:v>包虫病</c:v>
                  </c:pt>
                </c:lvl>
                <c:lvl>
                  <c:pt idx="0">
                    <c:v>157</c:v>
                  </c:pt>
                  <c:pt idx="1">
                    <c:v>2016/3/1</c:v>
                  </c:pt>
                  <c:pt idx="2">
                    <c:v>伤寒+副伤寒_sub</c:v>
                  </c:pt>
                </c:lvl>
                <c:lvl>
                  <c:pt idx="0">
                    <c:v>723</c:v>
                  </c:pt>
                  <c:pt idx="1">
                    <c:v>2016/3/1</c:v>
                  </c:pt>
                  <c:pt idx="2">
                    <c:v>伤寒+副伤寒_sub</c:v>
                  </c:pt>
                </c:lvl>
                <c:lvl>
                  <c:pt idx="0">
                    <c:v>324</c:v>
                  </c:pt>
                  <c:pt idx="1">
                    <c:v>2016/3/1</c:v>
                  </c:pt>
                  <c:pt idx="2">
                    <c:v>肺结核_sub</c:v>
                  </c:pt>
                </c:lvl>
                <c:lvl>
                  <c:pt idx="0">
                    <c:v>89505</c:v>
                  </c:pt>
                  <c:pt idx="1">
                    <c:v>2016/3/1</c:v>
                  </c:pt>
                  <c:pt idx="2">
                    <c:v>乙肝</c:v>
                  </c:pt>
                </c:lvl>
                <c:lvl>
                  <c:pt idx="0">
                    <c:v>5115</c:v>
                  </c:pt>
                  <c:pt idx="1">
                    <c:v>2016/3/1</c:v>
                  </c:pt>
                  <c:pt idx="2">
                    <c:v>艾滋病</c:v>
                  </c:pt>
                </c:lvl>
                <c:lvl>
                  <c:pt idx="0">
                    <c:v>21</c:v>
                  </c:pt>
                  <c:pt idx="1">
                    <c:v>2016/3/1</c:v>
                  </c:pt>
                  <c:pt idx="2">
                    <c:v>黑热病</c:v>
                  </c:pt>
                </c:lvl>
                <c:lvl>
                  <c:pt idx="0">
                    <c:v>50</c:v>
                  </c:pt>
                  <c:pt idx="1">
                    <c:v>2016/3/1</c:v>
                  </c:pt>
                  <c:pt idx="2">
                    <c:v>麻风病</c:v>
                  </c:pt>
                </c:lvl>
                <c:lvl>
                  <c:pt idx="0">
                    <c:v>5168</c:v>
                  </c:pt>
                  <c:pt idx="1">
                    <c:v>2016/3/1</c:v>
                  </c:pt>
                  <c:pt idx="2">
                    <c:v>麻疹</c:v>
                  </c:pt>
                </c:lvl>
                <c:lvl>
                  <c:pt idx="0">
                    <c:v>700</c:v>
                  </c:pt>
                  <c:pt idx="1">
                    <c:v>2016/3/1</c:v>
                  </c:pt>
                  <c:pt idx="2">
                    <c:v>风疹</c:v>
                  </c:pt>
                </c:lvl>
                <c:lvl>
                  <c:pt idx="0">
                    <c:v>29148</c:v>
                  </c:pt>
                  <c:pt idx="1">
                    <c:v>2016/3/1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2016/3/1</c:v>
                  </c:pt>
                  <c:pt idx="2">
                    <c:v>钩端螺旋体病</c:v>
                  </c:pt>
                </c:lvl>
                <c:lvl>
                  <c:pt idx="0">
                    <c:v>386</c:v>
                  </c:pt>
                  <c:pt idx="1">
                    <c:v>2016/3/1</c:v>
                  </c:pt>
                  <c:pt idx="2">
                    <c:v>梅毒_sub</c:v>
                  </c:pt>
                </c:lvl>
                <c:lvl>
                  <c:pt idx="0">
                    <c:v>82047</c:v>
                  </c:pt>
                  <c:pt idx="1">
                    <c:v>2016/3/1</c:v>
                  </c:pt>
                  <c:pt idx="2">
                    <c:v>肺结核</c:v>
                  </c:pt>
                </c:lvl>
                <c:lvl>
                  <c:pt idx="0">
                    <c:v>2236</c:v>
                  </c:pt>
                  <c:pt idx="1">
                    <c:v>2016/3/1</c:v>
                  </c:pt>
                  <c:pt idx="2">
                    <c:v>未分型肝炎</c:v>
                  </c:pt>
                </c:lvl>
                <c:lvl>
                  <c:pt idx="0">
                    <c:v>118526</c:v>
                  </c:pt>
                  <c:pt idx="1">
                    <c:v>2016/3/1</c:v>
                  </c:pt>
                  <c:pt idx="2">
                    <c:v>病毒性肝炎</c:v>
                  </c:pt>
                </c:lvl>
                <c:lvl>
                  <c:pt idx="0">
                    <c:v>21</c:v>
                  </c:pt>
                  <c:pt idx="1">
                    <c:v>2016/3/1</c:v>
                  </c:pt>
                  <c:pt idx="2">
                    <c:v>登革热</c:v>
                  </c:pt>
                </c:lvl>
                <c:lvl>
                  <c:pt idx="0">
                    <c:v>233</c:v>
                  </c:pt>
                  <c:pt idx="1">
                    <c:v>2016/3/1</c:v>
                  </c:pt>
                  <c:pt idx="2">
                    <c:v>疟疾</c:v>
                  </c:pt>
                </c:lvl>
                <c:lvl>
                  <c:pt idx="0">
                    <c:v>3968</c:v>
                  </c:pt>
                  <c:pt idx="1">
                    <c:v>2016/3/1</c:v>
                  </c:pt>
                  <c:pt idx="2">
                    <c:v>猩红热</c:v>
                  </c:pt>
                </c:lvl>
                <c:lvl>
                  <c:pt idx="0">
                    <c:v>35</c:v>
                  </c:pt>
                  <c:pt idx="1">
                    <c:v>2016/3/1</c:v>
                  </c:pt>
                  <c:pt idx="2">
                    <c:v>狂犬病</c:v>
                  </c:pt>
                </c:lvl>
                <c:lvl>
                  <c:pt idx="0">
                    <c:v>12</c:v>
                  </c:pt>
                  <c:pt idx="1">
                    <c:v>2016/3/1</c:v>
                  </c:pt>
                  <c:pt idx="2">
                    <c:v>炭疽</c:v>
                  </c:pt>
                </c:lvl>
                <c:lvl>
                  <c:pt idx="0">
                    <c:v>8269</c:v>
                  </c:pt>
                  <c:pt idx="1">
                    <c:v>2016/3/1</c:v>
                  </c:pt>
                  <c:pt idx="2">
                    <c:v>淋病</c:v>
                  </c:pt>
                </c:lvl>
                <c:lvl>
                  <c:pt idx="0">
                    <c:v>10799</c:v>
                  </c:pt>
                  <c:pt idx="1">
                    <c:v>2016/3/1</c:v>
                  </c:pt>
                  <c:pt idx="2">
                    <c:v>流行性腮腺炎</c:v>
                  </c:pt>
                </c:lvl>
                <c:lvl>
                  <c:pt idx="0">
                    <c:v>78723</c:v>
                  </c:pt>
                  <c:pt idx="1">
                    <c:v>2016/3/1</c:v>
                  </c:pt>
                  <c:pt idx="2">
                    <c:v>流行性感冒</c:v>
                  </c:pt>
                </c:lvl>
                <c:lvl>
                  <c:pt idx="0">
                    <c:v>39833</c:v>
                  </c:pt>
                  <c:pt idx="1">
                    <c:v>2016/3/1</c:v>
                  </c:pt>
                  <c:pt idx="2">
                    <c:v>梅毒</c:v>
                  </c:pt>
                </c:lvl>
                <c:lvl>
                  <c:pt idx="0">
                    <c:v>9</c:v>
                  </c:pt>
                  <c:pt idx="1">
                    <c:v>2016/3/1</c:v>
                  </c:pt>
                  <c:pt idx="2">
                    <c:v>新生儿破伤风</c:v>
                  </c:pt>
                </c:lvl>
                <c:lvl>
                  <c:pt idx="0">
                    <c:v>53</c:v>
                  </c:pt>
                  <c:pt idx="1">
                    <c:v>2016/3/1</c:v>
                  </c:pt>
                  <c:pt idx="2">
                    <c:v>斑疹伤寒</c:v>
                  </c:pt>
                </c:lvl>
                <c:lvl>
                  <c:pt idx="0">
                    <c:v>74474</c:v>
                  </c:pt>
                  <c:pt idx="1">
                    <c:v>2016/3/1</c:v>
                  </c:pt>
                  <c:pt idx="2">
                    <c:v>手足口病</c:v>
                  </c:pt>
                </c:lvl>
                <c:lvl>
                  <c:pt idx="0">
                    <c:v>3318</c:v>
                  </c:pt>
                  <c:pt idx="1">
                    <c:v>2016/3/1</c:v>
                  </c:pt>
                  <c:pt idx="2">
                    <c:v>戊肝</c:v>
                  </c:pt>
                </c:lvl>
                <c:lvl>
                  <c:pt idx="0">
                    <c:v>2639</c:v>
                  </c:pt>
                  <c:pt idx="1">
                    <c:v>2016/3/1</c:v>
                  </c:pt>
                  <c:pt idx="2">
                    <c:v>急性出血性结膜炎</c:v>
                  </c:pt>
                </c:lvl>
                <c:lvl>
                  <c:pt idx="0">
                    <c:v>4859</c:v>
                  </c:pt>
                  <c:pt idx="1">
                    <c:v>2016/3/1</c:v>
                  </c:pt>
                  <c:pt idx="2">
                    <c:v>布病</c:v>
                  </c:pt>
                </c:lvl>
                <c:lvl>
                  <c:pt idx="0">
                    <c:v>705</c:v>
                  </c:pt>
                  <c:pt idx="1">
                    <c:v>2016/3/1</c:v>
                  </c:pt>
                  <c:pt idx="2">
                    <c:v>流行性出血热</c:v>
                  </c:pt>
                </c:lvl>
                <c:lvl>
                  <c:pt idx="0">
                    <c:v>76245</c:v>
                  </c:pt>
                  <c:pt idx="1">
                    <c:v>2016/3/1</c:v>
                  </c:pt>
                  <c:pt idx="2">
                    <c:v>其它感染性腹泻病</c:v>
                  </c:pt>
                </c:lvl>
                <c:lvl>
                  <c:pt idx="0">
                    <c:v>880</c:v>
                  </c:pt>
                  <c:pt idx="1">
                    <c:v>2016/3/1</c:v>
                  </c:pt>
                  <c:pt idx="2">
                    <c:v>伤寒+副伤寒</c:v>
                  </c:pt>
                </c:lvl>
                <c:lvl>
                  <c:pt idx="0">
                    <c:v>21239</c:v>
                  </c:pt>
                  <c:pt idx="1">
                    <c:v>2016/3/1</c:v>
                  </c:pt>
                  <c:pt idx="2">
                    <c:v>丙肝</c:v>
                  </c:pt>
                </c:lvl>
                <c:lvl>
                  <c:pt idx="0">
                    <c:v>33</c:v>
                  </c:pt>
                  <c:pt idx="1">
                    <c:v>2016/3/1</c:v>
                  </c:pt>
                  <c:pt idx="2">
                    <c:v>丁肝</c:v>
                  </c:pt>
                </c:lvl>
                <c:lvl>
                  <c:pt idx="0">
                    <c:v>4374</c:v>
                  </c:pt>
                  <c:pt idx="1">
                    <c:v>2016/3/1</c:v>
                  </c:pt>
                  <c:pt idx="2">
                    <c:v>梅毒_sub</c:v>
                  </c:pt>
                </c:lvl>
                <c:lvl>
                  <c:pt idx="0">
                    <c:v>5618</c:v>
                  </c:pt>
                  <c:pt idx="1">
                    <c:v>2016/3/1</c:v>
                  </c:pt>
                  <c:pt idx="2">
                    <c:v>梅毒_sub</c:v>
                  </c:pt>
                </c:lvl>
                <c:lvl>
                  <c:pt idx="0">
                    <c:v>307</c:v>
                  </c:pt>
                  <c:pt idx="1">
                    <c:v>2016/3/1</c:v>
                  </c:pt>
                  <c:pt idx="2">
                    <c:v>梅毒_sub</c:v>
                  </c:pt>
                </c:lvl>
                <c:lvl>
                  <c:pt idx="0">
                    <c:v>67</c:v>
                  </c:pt>
                  <c:pt idx="1">
                    <c:v>2016/2/1</c:v>
                  </c:pt>
                  <c:pt idx="2">
                    <c:v>痢疾_sub</c:v>
                  </c:pt>
                </c:lvl>
                <c:lvl>
                  <c:pt idx="0">
                    <c:v>56</c:v>
                  </c:pt>
                  <c:pt idx="1">
                    <c:v>2016/2/1</c:v>
                  </c:pt>
                  <c:pt idx="2">
                    <c:v>疟疾_sub</c:v>
                  </c:pt>
                </c:lvl>
                <c:lvl>
                  <c:pt idx="0">
                    <c:v>149</c:v>
                  </c:pt>
                  <c:pt idx="1">
                    <c:v>2016/2/1</c:v>
                  </c:pt>
                  <c:pt idx="2">
                    <c:v>血吸虫病</c:v>
                  </c:pt>
                </c:lvl>
                <c:lvl>
                  <c:pt idx="0">
                    <c:v>47274</c:v>
                  </c:pt>
                  <c:pt idx="1">
                    <c:v>2016/2/1</c:v>
                  </c:pt>
                  <c:pt idx="2">
                    <c:v>肺结核_sub</c:v>
                  </c:pt>
                </c:lvl>
                <c:lvl>
                  <c:pt idx="0">
                    <c:v>5184</c:v>
                  </c:pt>
                  <c:pt idx="1">
                    <c:v>2016/2/1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2016/2/1</c:v>
                  </c:pt>
                  <c:pt idx="2">
                    <c:v>炭疽_sub</c:v>
                  </c:pt>
                </c:lvl>
                <c:lvl>
                  <c:pt idx="0">
                    <c:v>470</c:v>
                  </c:pt>
                  <c:pt idx="1">
                    <c:v>2016/2/1</c:v>
                  </c:pt>
                  <c:pt idx="2">
                    <c:v>百日咳</c:v>
                  </c:pt>
                </c:lvl>
                <c:lvl>
                  <c:pt idx="0">
                    <c:v>5251</c:v>
                  </c:pt>
                  <c:pt idx="1">
                    <c:v>2016/2/1</c:v>
                  </c:pt>
                  <c:pt idx="2">
                    <c:v>痢疾</c:v>
                  </c:pt>
                </c:lvl>
                <c:lvl>
                  <c:pt idx="0">
                    <c:v>37</c:v>
                  </c:pt>
                  <c:pt idx="1">
                    <c:v>2016/2/1</c:v>
                  </c:pt>
                  <c:pt idx="2">
                    <c:v>疟疾_sub</c:v>
                  </c:pt>
                </c:lvl>
                <c:lvl>
                  <c:pt idx="0">
                    <c:v>1662</c:v>
                  </c:pt>
                  <c:pt idx="1">
                    <c:v>2016/2/1</c:v>
                  </c:pt>
                  <c:pt idx="2">
                    <c:v>甲肝</c:v>
                  </c:pt>
                </c:lvl>
                <c:lvl>
                  <c:pt idx="0">
                    <c:v>20676</c:v>
                  </c:pt>
                  <c:pt idx="1">
                    <c:v>2016/2/1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2016/2/1</c:v>
                  </c:pt>
                  <c:pt idx="2">
                    <c:v>流行性脑脊髓膜炎</c:v>
                  </c:pt>
                </c:lvl>
                <c:lvl>
                  <c:pt idx="0">
                    <c:v>5075</c:v>
                  </c:pt>
                  <c:pt idx="1">
                    <c:v>2016/2/1</c:v>
                  </c:pt>
                  <c:pt idx="2">
                    <c:v>肺结核_sub</c:v>
                  </c:pt>
                </c:lvl>
                <c:lvl>
                  <c:pt idx="0">
                    <c:v>199</c:v>
                  </c:pt>
                  <c:pt idx="1">
                    <c:v>2016/2/1</c:v>
                  </c:pt>
                  <c:pt idx="2">
                    <c:v>疟疾_sub</c:v>
                  </c:pt>
                </c:lvl>
                <c:lvl>
                  <c:pt idx="0">
                    <c:v>272</c:v>
                  </c:pt>
                  <c:pt idx="1">
                    <c:v>2016/2/1</c:v>
                  </c:pt>
                  <c:pt idx="2">
                    <c:v>包虫病</c:v>
                  </c:pt>
                </c:lvl>
                <c:lvl>
                  <c:pt idx="0">
                    <c:v>127</c:v>
                  </c:pt>
                  <c:pt idx="1">
                    <c:v>2016/2/1</c:v>
                  </c:pt>
                  <c:pt idx="2">
                    <c:v>伤寒+副伤寒_sub</c:v>
                  </c:pt>
                </c:lvl>
                <c:lvl>
                  <c:pt idx="0">
                    <c:v>496</c:v>
                  </c:pt>
                  <c:pt idx="1">
                    <c:v>2016/2/1</c:v>
                  </c:pt>
                  <c:pt idx="2">
                    <c:v>伤寒+副伤寒_sub</c:v>
                  </c:pt>
                </c:lvl>
                <c:lvl>
                  <c:pt idx="0">
                    <c:v>221</c:v>
                  </c:pt>
                  <c:pt idx="1">
                    <c:v>2016/2/1</c:v>
                  </c:pt>
                  <c:pt idx="2">
                    <c:v>肺结核_sub</c:v>
                  </c:pt>
                </c:lvl>
                <c:lvl>
                  <c:pt idx="0">
                    <c:v>75494</c:v>
                  </c:pt>
                  <c:pt idx="1">
                    <c:v>2016/2/1</c:v>
                  </c:pt>
                  <c:pt idx="2">
                    <c:v>乙肝</c:v>
                  </c:pt>
                </c:lvl>
                <c:lvl>
                  <c:pt idx="0">
                    <c:v>2513</c:v>
                  </c:pt>
                  <c:pt idx="1">
                    <c:v>2016/2/1</c:v>
                  </c:pt>
                  <c:pt idx="2">
                    <c:v>艾滋病</c:v>
                  </c:pt>
                </c:lvl>
                <c:lvl>
                  <c:pt idx="0">
                    <c:v>47</c:v>
                  </c:pt>
                  <c:pt idx="1">
                    <c:v>2016/2/1</c:v>
                  </c:pt>
                  <c:pt idx="2">
                    <c:v>黑热病</c:v>
                  </c:pt>
                </c:lvl>
                <c:lvl>
                  <c:pt idx="0">
                    <c:v>35</c:v>
                  </c:pt>
                  <c:pt idx="1">
                    <c:v>2016/2/1</c:v>
                  </c:pt>
                  <c:pt idx="2">
                    <c:v>麻风病</c:v>
                  </c:pt>
                </c:lvl>
                <c:lvl>
                  <c:pt idx="0">
                    <c:v>2902</c:v>
                  </c:pt>
                  <c:pt idx="1">
                    <c:v>2016/2/1</c:v>
                  </c:pt>
                  <c:pt idx="2">
                    <c:v>麻疹</c:v>
                  </c:pt>
                </c:lvl>
                <c:lvl>
                  <c:pt idx="0">
                    <c:v>234</c:v>
                  </c:pt>
                  <c:pt idx="1">
                    <c:v>2016/2/1</c:v>
                  </c:pt>
                  <c:pt idx="2">
                    <c:v>风疹</c:v>
                  </c:pt>
                </c:lvl>
                <c:lvl>
                  <c:pt idx="0">
                    <c:v>20603</c:v>
                  </c:pt>
                  <c:pt idx="1">
                    <c:v>2016/2/1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2016/2/1</c:v>
                  </c:pt>
                  <c:pt idx="2">
                    <c:v>钩端螺旋体病</c:v>
                  </c:pt>
                </c:lvl>
                <c:lvl>
                  <c:pt idx="0">
                    <c:v>317</c:v>
                  </c:pt>
                  <c:pt idx="1">
                    <c:v>2016/2/1</c:v>
                  </c:pt>
                  <c:pt idx="2">
                    <c:v>梅毒_sub</c:v>
                  </c:pt>
                </c:lvl>
                <c:lvl>
                  <c:pt idx="0">
                    <c:v>73246</c:v>
                  </c:pt>
                  <c:pt idx="1">
                    <c:v>2016/2/1</c:v>
                  </c:pt>
                  <c:pt idx="2">
                    <c:v>肺结核</c:v>
                  </c:pt>
                </c:lvl>
                <c:lvl>
                  <c:pt idx="0">
                    <c:v>1975</c:v>
                  </c:pt>
                  <c:pt idx="1">
                    <c:v>2016/2/1</c:v>
                  </c:pt>
                  <c:pt idx="2">
                    <c:v>未分型肝炎</c:v>
                  </c:pt>
                </c:lvl>
                <c:lvl>
                  <c:pt idx="0">
                    <c:v>96983</c:v>
                  </c:pt>
                  <c:pt idx="1">
                    <c:v>2016/2/1</c:v>
                  </c:pt>
                  <c:pt idx="2">
                    <c:v>病毒性肝炎</c:v>
                  </c:pt>
                </c:lvl>
                <c:lvl>
                  <c:pt idx="0">
                    <c:v>39</c:v>
                  </c:pt>
                  <c:pt idx="1">
                    <c:v>2016/2/1</c:v>
                  </c:pt>
                  <c:pt idx="2">
                    <c:v>登革热</c:v>
                  </c:pt>
                </c:lvl>
                <c:lvl>
                  <c:pt idx="0">
                    <c:v>292</c:v>
                  </c:pt>
                  <c:pt idx="1">
                    <c:v>2016/2/1</c:v>
                  </c:pt>
                  <c:pt idx="2">
                    <c:v>疟疾</c:v>
                  </c:pt>
                </c:lvl>
                <c:lvl>
                  <c:pt idx="0">
                    <c:v>1932</c:v>
                  </c:pt>
                  <c:pt idx="1">
                    <c:v>2016/2/1</c:v>
                  </c:pt>
                  <c:pt idx="2">
                    <c:v>猩红热</c:v>
                  </c:pt>
                </c:lvl>
                <c:lvl>
                  <c:pt idx="0">
                    <c:v>40</c:v>
                  </c:pt>
                  <c:pt idx="1">
                    <c:v>2016/2/1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2016/2/1</c:v>
                  </c:pt>
                  <c:pt idx="2">
                    <c:v>炭疽</c:v>
                  </c:pt>
                </c:lvl>
                <c:lvl>
                  <c:pt idx="0">
                    <c:v>6413</c:v>
                  </c:pt>
                  <c:pt idx="1">
                    <c:v>2016/2/1</c:v>
                  </c:pt>
                  <c:pt idx="2">
                    <c:v>淋病</c:v>
                  </c:pt>
                </c:lvl>
                <c:lvl>
                  <c:pt idx="0">
                    <c:v>7615</c:v>
                  </c:pt>
                  <c:pt idx="1">
                    <c:v>2016/2/1</c:v>
                  </c:pt>
                  <c:pt idx="2">
                    <c:v>流行性腮腺炎</c:v>
                  </c:pt>
                </c:lvl>
                <c:lvl>
                  <c:pt idx="0">
                    <c:v>32920</c:v>
                  </c:pt>
                  <c:pt idx="1">
                    <c:v>2016/2/1</c:v>
                  </c:pt>
                  <c:pt idx="2">
                    <c:v>流行性感冒</c:v>
                  </c:pt>
                </c:lvl>
                <c:lvl>
                  <c:pt idx="0">
                    <c:v>28557</c:v>
                  </c:pt>
                  <c:pt idx="1">
                    <c:v>2016/2/1</c:v>
                  </c:pt>
                  <c:pt idx="2">
                    <c:v>梅毒</c:v>
                  </c:pt>
                </c:lvl>
                <c:lvl>
                  <c:pt idx="0">
                    <c:v>17</c:v>
                  </c:pt>
                  <c:pt idx="1">
                    <c:v>2016/2/1</c:v>
                  </c:pt>
                  <c:pt idx="2">
                    <c:v>新生儿破伤风</c:v>
                  </c:pt>
                </c:lvl>
                <c:lvl>
                  <c:pt idx="0">
                    <c:v>53</c:v>
                  </c:pt>
                  <c:pt idx="1">
                    <c:v>2016/2/1</c:v>
                  </c:pt>
                  <c:pt idx="2">
                    <c:v>斑疹伤寒</c:v>
                  </c:pt>
                </c:lvl>
                <c:lvl>
                  <c:pt idx="0">
                    <c:v>30707</c:v>
                  </c:pt>
                  <c:pt idx="1">
                    <c:v>2016/2/1</c:v>
                  </c:pt>
                  <c:pt idx="2">
                    <c:v>手足口病</c:v>
                  </c:pt>
                </c:lvl>
                <c:lvl>
                  <c:pt idx="0">
                    <c:v>2468</c:v>
                  </c:pt>
                  <c:pt idx="1">
                    <c:v>2016/2/1</c:v>
                  </c:pt>
                  <c:pt idx="2">
                    <c:v>戊肝</c:v>
                  </c:pt>
                </c:lvl>
                <c:lvl>
                  <c:pt idx="0">
                    <c:v>1903</c:v>
                  </c:pt>
                  <c:pt idx="1">
                    <c:v>2016/2/1</c:v>
                  </c:pt>
                  <c:pt idx="2">
                    <c:v>急性出血性结膜炎</c:v>
                  </c:pt>
                </c:lvl>
                <c:lvl>
                  <c:pt idx="0">
                    <c:v>3599</c:v>
                  </c:pt>
                  <c:pt idx="1">
                    <c:v>2016/2/1</c:v>
                  </c:pt>
                  <c:pt idx="2">
                    <c:v>布病</c:v>
                  </c:pt>
                </c:lvl>
                <c:lvl>
                  <c:pt idx="0">
                    <c:v>591</c:v>
                  </c:pt>
                  <c:pt idx="1">
                    <c:v>2016/2/1</c:v>
                  </c:pt>
                  <c:pt idx="2">
                    <c:v>流行性出血热</c:v>
                  </c:pt>
                </c:lvl>
                <c:lvl>
                  <c:pt idx="0">
                    <c:v>93288</c:v>
                  </c:pt>
                  <c:pt idx="1">
                    <c:v>2016/2/1</c:v>
                  </c:pt>
                  <c:pt idx="2">
                    <c:v>其它感染性腹泻病</c:v>
                  </c:pt>
                </c:lvl>
                <c:lvl>
                  <c:pt idx="0">
                    <c:v>623</c:v>
                  </c:pt>
                  <c:pt idx="1">
                    <c:v>2016/2/1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2016/2/1</c:v>
                  </c:pt>
                  <c:pt idx="2">
                    <c:v>乙型脑炎</c:v>
                  </c:pt>
                </c:lvl>
                <c:lvl>
                  <c:pt idx="0">
                    <c:v>15350</c:v>
                  </c:pt>
                  <c:pt idx="1">
                    <c:v>2016/2/1</c:v>
                  </c:pt>
                  <c:pt idx="2">
                    <c:v>丙肝</c:v>
                  </c:pt>
                </c:lvl>
                <c:lvl>
                  <c:pt idx="0">
                    <c:v>34</c:v>
                  </c:pt>
                  <c:pt idx="1">
                    <c:v>2016/2/1</c:v>
                  </c:pt>
                  <c:pt idx="2">
                    <c:v>丁肝</c:v>
                  </c:pt>
                </c:lvl>
                <c:lvl>
                  <c:pt idx="0">
                    <c:v>3329</c:v>
                  </c:pt>
                  <c:pt idx="1">
                    <c:v>2016/2/1</c:v>
                  </c:pt>
                  <c:pt idx="2">
                    <c:v>梅毒_sub</c:v>
                  </c:pt>
                </c:lvl>
                <c:lvl>
                  <c:pt idx="0">
                    <c:v>4091</c:v>
                  </c:pt>
                  <c:pt idx="1">
                    <c:v>2016/2/1</c:v>
                  </c:pt>
                  <c:pt idx="2">
                    <c:v>梅毒_sub</c:v>
                  </c:pt>
                </c:lvl>
                <c:lvl>
                  <c:pt idx="0">
                    <c:v>217</c:v>
                  </c:pt>
                  <c:pt idx="1">
                    <c:v>2016/2/1</c:v>
                  </c:pt>
                  <c:pt idx="2">
                    <c:v>梅毒_sub</c:v>
                  </c:pt>
                </c:lvl>
                <c:lvl>
                  <c:pt idx="0">
                    <c:v>59</c:v>
                  </c:pt>
                  <c:pt idx="1">
                    <c:v>2016/1/1</c:v>
                  </c:pt>
                  <c:pt idx="2">
                    <c:v>黑热病</c:v>
                  </c:pt>
                </c:lvl>
                <c:lvl>
                  <c:pt idx="0">
                    <c:v>30</c:v>
                  </c:pt>
                  <c:pt idx="1">
                    <c:v>2016/1/1</c:v>
                  </c:pt>
                  <c:pt idx="2">
                    <c:v>麻风病</c:v>
                  </c:pt>
                </c:lvl>
                <c:lvl>
                  <c:pt idx="0">
                    <c:v>2122</c:v>
                  </c:pt>
                  <c:pt idx="1">
                    <c:v>2016/1/1</c:v>
                  </c:pt>
                  <c:pt idx="2">
                    <c:v>麻疹</c:v>
                  </c:pt>
                </c:lvl>
                <c:lvl>
                  <c:pt idx="0">
                    <c:v>223</c:v>
                  </c:pt>
                  <c:pt idx="1">
                    <c:v>2016/1/1</c:v>
                  </c:pt>
                  <c:pt idx="2">
                    <c:v>风疹</c:v>
                  </c:pt>
                </c:lvl>
                <c:lvl>
                  <c:pt idx="0">
                    <c:v>24099</c:v>
                  </c:pt>
                  <c:pt idx="1">
                    <c:v>2016/1/1</c:v>
                  </c:pt>
                  <c:pt idx="2">
                    <c:v>梅毒_sub</c:v>
                  </c:pt>
                </c:lvl>
                <c:lvl>
                  <c:pt idx="0">
                    <c:v>66</c:v>
                  </c:pt>
                  <c:pt idx="1">
                    <c:v>2016/1/1</c:v>
                  </c:pt>
                  <c:pt idx="2">
                    <c:v>痢疾_sub</c:v>
                  </c:pt>
                </c:lvl>
                <c:lvl>
                  <c:pt idx="0">
                    <c:v>55</c:v>
                  </c:pt>
                  <c:pt idx="1">
                    <c:v>2016/1/1</c:v>
                  </c:pt>
                  <c:pt idx="2">
                    <c:v>疟疾_sub</c:v>
                  </c:pt>
                </c:lvl>
                <c:lvl>
                  <c:pt idx="0">
                    <c:v>5</c:v>
                  </c:pt>
                  <c:pt idx="1">
                    <c:v>2016/1/1</c:v>
                  </c:pt>
                  <c:pt idx="2">
                    <c:v>钩端螺旋体病</c:v>
                  </c:pt>
                </c:lvl>
                <c:lvl>
                  <c:pt idx="0">
                    <c:v>106</c:v>
                  </c:pt>
                  <c:pt idx="1">
                    <c:v>2016/1/1</c:v>
                  </c:pt>
                  <c:pt idx="2">
                    <c:v>血吸虫病</c:v>
                  </c:pt>
                </c:lvl>
                <c:lvl>
                  <c:pt idx="0">
                    <c:v>50771</c:v>
                  </c:pt>
                  <c:pt idx="1">
                    <c:v>2016/1/1</c:v>
                  </c:pt>
                  <c:pt idx="2">
                    <c:v>肺结核_sub</c:v>
                  </c:pt>
                </c:lvl>
                <c:lvl>
                  <c:pt idx="0">
                    <c:v>2741</c:v>
                  </c:pt>
                  <c:pt idx="1">
                    <c:v>2016/1/1</c:v>
                  </c:pt>
                  <c:pt idx="2">
                    <c:v>艾滋病</c:v>
                  </c:pt>
                </c:lvl>
                <c:lvl>
                  <c:pt idx="0">
                    <c:v>434</c:v>
                  </c:pt>
                  <c:pt idx="1">
                    <c:v>2016/1/1</c:v>
                  </c:pt>
                  <c:pt idx="2">
                    <c:v>梅毒_sub</c:v>
                  </c:pt>
                </c:lvl>
                <c:lvl>
                  <c:pt idx="0">
                    <c:v>79047</c:v>
                  </c:pt>
                  <c:pt idx="1">
                    <c:v>2016/1/1</c:v>
                  </c:pt>
                  <c:pt idx="2">
                    <c:v>肺结核</c:v>
                  </c:pt>
                </c:lvl>
                <c:lvl>
                  <c:pt idx="0">
                    <c:v>2021</c:v>
                  </c:pt>
                  <c:pt idx="1">
                    <c:v>2016/1/1</c:v>
                  </c:pt>
                  <c:pt idx="2">
                    <c:v>未分型肝炎</c:v>
                  </c:pt>
                </c:lvl>
                <c:lvl>
                  <c:pt idx="0">
                    <c:v>115638</c:v>
                  </c:pt>
                  <c:pt idx="1">
                    <c:v>2016/1/1</c:v>
                  </c:pt>
                  <c:pt idx="2">
                    <c:v>病毒性肝炎</c:v>
                  </c:pt>
                </c:lvl>
                <c:lvl>
                  <c:pt idx="0">
                    <c:v>5202</c:v>
                  </c:pt>
                  <c:pt idx="1">
                    <c:v>2016/1/1</c:v>
                  </c:pt>
                  <c:pt idx="2">
                    <c:v>痢疾_sub</c:v>
                  </c:pt>
                </c:lvl>
                <c:lvl>
                  <c:pt idx="0">
                    <c:v>14</c:v>
                  </c:pt>
                  <c:pt idx="1">
                    <c:v>2016/1/1</c:v>
                  </c:pt>
                  <c:pt idx="2">
                    <c:v>炭疽_sub</c:v>
                  </c:pt>
                </c:lvl>
                <c:lvl>
                  <c:pt idx="0">
                    <c:v>334</c:v>
                  </c:pt>
                  <c:pt idx="1">
                    <c:v>2016/1/1</c:v>
                  </c:pt>
                  <c:pt idx="2">
                    <c:v>百日咳</c:v>
                  </c:pt>
                </c:lvl>
                <c:lvl>
                  <c:pt idx="0">
                    <c:v>27</c:v>
                  </c:pt>
                  <c:pt idx="1">
                    <c:v>2016/1/1</c:v>
                  </c:pt>
                  <c:pt idx="2">
                    <c:v>登革热</c:v>
                  </c:pt>
                </c:lvl>
                <c:lvl>
                  <c:pt idx="0">
                    <c:v>5268</c:v>
                  </c:pt>
                  <c:pt idx="1">
                    <c:v>2016/1/1</c:v>
                  </c:pt>
                  <c:pt idx="2">
                    <c:v>痢疾</c:v>
                  </c:pt>
                </c:lvl>
                <c:lvl>
                  <c:pt idx="0">
                    <c:v>33</c:v>
                  </c:pt>
                  <c:pt idx="1">
                    <c:v>2016/1/1</c:v>
                  </c:pt>
                  <c:pt idx="2">
                    <c:v>疟疾_sub</c:v>
                  </c:pt>
                </c:lvl>
                <c:lvl>
                  <c:pt idx="0">
                    <c:v>364</c:v>
                  </c:pt>
                  <c:pt idx="1">
                    <c:v>2016/1/1</c:v>
                  </c:pt>
                  <c:pt idx="2">
                    <c:v>疟疾</c:v>
                  </c:pt>
                </c:lvl>
                <c:lvl>
                  <c:pt idx="0">
                    <c:v>1870</c:v>
                  </c:pt>
                  <c:pt idx="1">
                    <c:v>2016/1/1</c:v>
                  </c:pt>
                  <c:pt idx="2">
                    <c:v>甲肝</c:v>
                  </c:pt>
                </c:lvl>
                <c:lvl>
                  <c:pt idx="0">
                    <c:v>5944</c:v>
                  </c:pt>
                  <c:pt idx="1">
                    <c:v>2016/1/1</c:v>
                  </c:pt>
                  <c:pt idx="2">
                    <c:v>猩红热</c:v>
                  </c:pt>
                </c:lvl>
                <c:lvl>
                  <c:pt idx="0">
                    <c:v>49</c:v>
                  </c:pt>
                  <c:pt idx="1">
                    <c:v>2016/1/1</c:v>
                  </c:pt>
                  <c:pt idx="2">
                    <c:v>狂犬病</c:v>
                  </c:pt>
                </c:lvl>
                <c:lvl>
                  <c:pt idx="0">
                    <c:v>14</c:v>
                  </c:pt>
                  <c:pt idx="1">
                    <c:v>2016/1/1</c:v>
                  </c:pt>
                  <c:pt idx="2">
                    <c:v>炭疽</c:v>
                  </c:pt>
                </c:lvl>
                <c:lvl>
                  <c:pt idx="0">
                    <c:v>8584</c:v>
                  </c:pt>
                  <c:pt idx="1">
                    <c:v>2016/1/1</c:v>
                  </c:pt>
                  <c:pt idx="2">
                    <c:v>淋病</c:v>
                  </c:pt>
                </c:lvl>
                <c:lvl>
                  <c:pt idx="0">
                    <c:v>22259</c:v>
                  </c:pt>
                  <c:pt idx="1">
                    <c:v>2016/1/1</c:v>
                  </c:pt>
                  <c:pt idx="2">
                    <c:v>肺结核_sub</c:v>
                  </c:pt>
                </c:lvl>
                <c:lvl>
                  <c:pt idx="0">
                    <c:v>12965</c:v>
                  </c:pt>
                  <c:pt idx="1">
                    <c:v>2016/1/1</c:v>
                  </c:pt>
                  <c:pt idx="2">
                    <c:v>流行性腮腺炎</c:v>
                  </c:pt>
                </c:lvl>
                <c:lvl>
                  <c:pt idx="0">
                    <c:v>26992</c:v>
                  </c:pt>
                  <c:pt idx="1">
                    <c:v>2016/1/1</c:v>
                  </c:pt>
                  <c:pt idx="2">
                    <c:v>流行性感冒</c:v>
                  </c:pt>
                </c:lvl>
                <c:lvl>
                  <c:pt idx="0">
                    <c:v>7</c:v>
                  </c:pt>
                  <c:pt idx="1">
                    <c:v>2016/1/1</c:v>
                  </c:pt>
                  <c:pt idx="2">
                    <c:v>流行性脑脊髓膜炎</c:v>
                  </c:pt>
                </c:lvl>
                <c:lvl>
                  <c:pt idx="0">
                    <c:v>33815</c:v>
                  </c:pt>
                  <c:pt idx="1">
                    <c:v>2016/1/1</c:v>
                  </c:pt>
                  <c:pt idx="2">
                    <c:v>梅毒</c:v>
                  </c:pt>
                </c:lvl>
                <c:lvl>
                  <c:pt idx="0">
                    <c:v>5731</c:v>
                  </c:pt>
                  <c:pt idx="1">
                    <c:v>2016/1/1</c:v>
                  </c:pt>
                  <c:pt idx="2">
                    <c:v>肺结核_sub</c:v>
                  </c:pt>
                </c:lvl>
                <c:lvl>
                  <c:pt idx="0">
                    <c:v>14</c:v>
                  </c:pt>
                  <c:pt idx="1">
                    <c:v>2016/1/1</c:v>
                  </c:pt>
                  <c:pt idx="2">
                    <c:v>新生儿破伤风</c:v>
                  </c:pt>
                </c:lvl>
                <c:lvl>
                  <c:pt idx="0">
                    <c:v>50</c:v>
                  </c:pt>
                  <c:pt idx="1">
                    <c:v>2016/1/1</c:v>
                  </c:pt>
                  <c:pt idx="2">
                    <c:v>斑疹伤寒</c:v>
                  </c:pt>
                </c:lvl>
                <c:lvl>
                  <c:pt idx="0">
                    <c:v>75726</c:v>
                  </c:pt>
                  <c:pt idx="1">
                    <c:v>2016/1/1</c:v>
                  </c:pt>
                  <c:pt idx="2">
                    <c:v>手足口病</c:v>
                  </c:pt>
                </c:lvl>
                <c:lvl>
                  <c:pt idx="0">
                    <c:v>2497</c:v>
                  </c:pt>
                  <c:pt idx="1">
                    <c:v>2016/1/1</c:v>
                  </c:pt>
                  <c:pt idx="2">
                    <c:v>戊肝</c:v>
                  </c:pt>
                </c:lvl>
                <c:lvl>
                  <c:pt idx="0">
                    <c:v>276</c:v>
                  </c:pt>
                  <c:pt idx="1">
                    <c:v>2016/1/1</c:v>
                  </c:pt>
                  <c:pt idx="2">
                    <c:v>疟疾_sub</c:v>
                  </c:pt>
                </c:lvl>
                <c:lvl>
                  <c:pt idx="0">
                    <c:v>2239</c:v>
                  </c:pt>
                  <c:pt idx="1">
                    <c:v>2016/1/1</c:v>
                  </c:pt>
                  <c:pt idx="2">
                    <c:v>急性出血性结膜炎</c:v>
                  </c:pt>
                </c:lvl>
                <c:lvl>
                  <c:pt idx="0">
                    <c:v>3428</c:v>
                  </c:pt>
                  <c:pt idx="1">
                    <c:v>2016/1/1</c:v>
                  </c:pt>
                  <c:pt idx="2">
                    <c:v>布病</c:v>
                  </c:pt>
                </c:lvl>
                <c:lvl>
                  <c:pt idx="0">
                    <c:v>393</c:v>
                  </c:pt>
                  <c:pt idx="1">
                    <c:v>2016/1/1</c:v>
                  </c:pt>
                  <c:pt idx="2">
                    <c:v>包虫病</c:v>
                  </c:pt>
                </c:lvl>
                <c:lvl>
                  <c:pt idx="0">
                    <c:v>128</c:v>
                  </c:pt>
                  <c:pt idx="1">
                    <c:v>2016/1/1</c:v>
                  </c:pt>
                  <c:pt idx="2">
                    <c:v>伤寒+副伤寒_sub</c:v>
                  </c:pt>
                </c:lvl>
                <c:lvl>
                  <c:pt idx="0">
                    <c:v>887</c:v>
                  </c:pt>
                  <c:pt idx="1">
                    <c:v>2016/1/1</c:v>
                  </c:pt>
                  <c:pt idx="2">
                    <c:v>流行性出血热</c:v>
                  </c:pt>
                </c:lvl>
                <c:lvl>
                  <c:pt idx="0">
                    <c:v>101172</c:v>
                  </c:pt>
                  <c:pt idx="1">
                    <c:v>2016/1/1</c:v>
                  </c:pt>
                  <c:pt idx="2">
                    <c:v>其它感染性腹泻病</c:v>
                  </c:pt>
                </c:lvl>
                <c:lvl>
                  <c:pt idx="0">
                    <c:v>599</c:v>
                  </c:pt>
                  <c:pt idx="1">
                    <c:v>2016/1/1</c:v>
                  </c:pt>
                  <c:pt idx="2">
                    <c:v>伤寒+副伤寒</c:v>
                  </c:pt>
                </c:lvl>
                <c:lvl>
                  <c:pt idx="0">
                    <c:v>471</c:v>
                  </c:pt>
                  <c:pt idx="1">
                    <c:v>2016/1/1</c:v>
                  </c:pt>
                  <c:pt idx="2">
                    <c:v>伤寒+副伤寒_sub</c:v>
                  </c:pt>
                </c:lvl>
                <c:lvl>
                  <c:pt idx="0">
                    <c:v>286</c:v>
                  </c:pt>
                  <c:pt idx="1">
                    <c:v>2016/1/1</c:v>
                  </c:pt>
                  <c:pt idx="2">
                    <c:v>肺结核_sub</c:v>
                  </c:pt>
                </c:lvl>
                <c:lvl>
                  <c:pt idx="0">
                    <c:v>89176</c:v>
                  </c:pt>
                  <c:pt idx="1">
                    <c:v>2016/1/1</c:v>
                  </c:pt>
                  <c:pt idx="2">
                    <c:v>乙肝</c:v>
                  </c:pt>
                </c:lvl>
                <c:lvl>
                  <c:pt idx="0">
                    <c:v>20021</c:v>
                  </c:pt>
                  <c:pt idx="1">
                    <c:v>2016/1/1</c:v>
                  </c:pt>
                  <c:pt idx="2">
                    <c:v>丙肝</c:v>
                  </c:pt>
                </c:lvl>
                <c:lvl>
                  <c:pt idx="0">
                    <c:v>53</c:v>
                  </c:pt>
                  <c:pt idx="1">
                    <c:v>2016/1/1</c:v>
                  </c:pt>
                  <c:pt idx="2">
                    <c:v>丁肝</c:v>
                  </c:pt>
                </c:lvl>
                <c:lvl>
                  <c:pt idx="0">
                    <c:v>3744</c:v>
                  </c:pt>
                  <c:pt idx="1">
                    <c:v>2016/1/1</c:v>
                  </c:pt>
                  <c:pt idx="2">
                    <c:v>梅毒_sub</c:v>
                  </c:pt>
                </c:lvl>
                <c:lvl>
                  <c:pt idx="0">
                    <c:v>5215</c:v>
                  </c:pt>
                  <c:pt idx="1">
                    <c:v>2016/1/1</c:v>
                  </c:pt>
                  <c:pt idx="2">
                    <c:v>梅毒_sub</c:v>
                  </c:pt>
                </c:lvl>
                <c:lvl>
                  <c:pt idx="0">
                    <c:v>323</c:v>
                  </c:pt>
                  <c:pt idx="1">
                    <c:v>2016/1/1</c:v>
                  </c:pt>
                  <c:pt idx="2">
                    <c:v>梅毒_sub</c:v>
                  </c:pt>
                </c:lvl>
                <c:lvl>
                  <c:pt idx="0">
                    <c:v>52</c:v>
                  </c:pt>
                  <c:pt idx="1">
                    <c:v>2015/12/1</c:v>
                  </c:pt>
                  <c:pt idx="2">
                    <c:v>黑热病</c:v>
                  </c:pt>
                </c:lvl>
                <c:lvl>
                  <c:pt idx="0">
                    <c:v>6</c:v>
                  </c:pt>
                  <c:pt idx="1">
                    <c:v>2015/12/1</c:v>
                  </c:pt>
                  <c:pt idx="2">
                    <c:v>麻风病</c:v>
                  </c:pt>
                </c:lvl>
                <c:lvl>
                  <c:pt idx="0">
                    <c:v>1217</c:v>
                  </c:pt>
                  <c:pt idx="1">
                    <c:v>2015/12/1</c:v>
                  </c:pt>
                  <c:pt idx="2">
                    <c:v>麻疹</c:v>
                  </c:pt>
                </c:lvl>
                <c:lvl>
                  <c:pt idx="0">
                    <c:v>192</c:v>
                  </c:pt>
                  <c:pt idx="1">
                    <c:v>2015/12/1</c:v>
                  </c:pt>
                  <c:pt idx="2">
                    <c:v>风疹</c:v>
                  </c:pt>
                </c:lvl>
                <c:lvl>
                  <c:pt idx="0">
                    <c:v>24000</c:v>
                  </c:pt>
                  <c:pt idx="1">
                    <c:v>2015/12/1</c:v>
                  </c:pt>
                  <c:pt idx="2">
                    <c:v>梅毒_sub</c:v>
                  </c:pt>
                </c:lvl>
                <c:lvl>
                  <c:pt idx="0">
                    <c:v>18</c:v>
                  </c:pt>
                  <c:pt idx="1">
                    <c:v>2015/12/1</c:v>
                  </c:pt>
                  <c:pt idx="2">
                    <c:v>钩端螺旋体病</c:v>
                  </c:pt>
                </c:lvl>
                <c:lvl>
                  <c:pt idx="0">
                    <c:v>5707</c:v>
                  </c:pt>
                  <c:pt idx="1">
                    <c:v>2015/12/1</c:v>
                  </c:pt>
                  <c:pt idx="2">
                    <c:v>艾滋病</c:v>
                  </c:pt>
                </c:lvl>
                <c:lvl>
                  <c:pt idx="0">
                    <c:v>490</c:v>
                  </c:pt>
                  <c:pt idx="1">
                    <c:v>2015/12/1</c:v>
                  </c:pt>
                  <c:pt idx="2">
                    <c:v>梅毒_sub</c:v>
                  </c:pt>
                </c:lvl>
                <c:lvl>
                  <c:pt idx="0">
                    <c:v>57604</c:v>
                  </c:pt>
                  <c:pt idx="1">
                    <c:v>2015/12/1</c:v>
                  </c:pt>
                  <c:pt idx="2">
                    <c:v>肺结核</c:v>
                  </c:pt>
                </c:lvl>
                <c:lvl>
                  <c:pt idx="0">
                    <c:v>1836</c:v>
                  </c:pt>
                  <c:pt idx="1">
                    <c:v>2015/12/1</c:v>
                  </c:pt>
                  <c:pt idx="2">
                    <c:v>未分型肝炎</c:v>
                  </c:pt>
                </c:lvl>
                <c:lvl>
                  <c:pt idx="0">
                    <c:v>93722</c:v>
                  </c:pt>
                  <c:pt idx="1">
                    <c:v>2015/12/1</c:v>
                  </c:pt>
                  <c:pt idx="2">
                    <c:v>病毒性肝炎</c:v>
                  </c:pt>
                </c:lvl>
                <c:lvl>
                  <c:pt idx="0">
                    <c:v>46</c:v>
                  </c:pt>
                  <c:pt idx="1">
                    <c:v>2015/12/1</c:v>
                  </c:pt>
                  <c:pt idx="2">
                    <c:v>登革热</c:v>
                  </c:pt>
                </c:lvl>
                <c:lvl>
                  <c:pt idx="0">
                    <c:v>230</c:v>
                  </c:pt>
                  <c:pt idx="1">
                    <c:v>2015/12/1</c:v>
                  </c:pt>
                  <c:pt idx="2">
                    <c:v>疟疾</c:v>
                  </c:pt>
                </c:lvl>
                <c:lvl>
                  <c:pt idx="0">
                    <c:v>8526</c:v>
                  </c:pt>
                  <c:pt idx="1">
                    <c:v>2015/12/1</c:v>
                  </c:pt>
                  <c:pt idx="2">
                    <c:v>猩红热</c:v>
                  </c:pt>
                </c:lvl>
                <c:lvl>
                  <c:pt idx="0">
                    <c:v>62</c:v>
                  </c:pt>
                  <c:pt idx="1">
                    <c:v>2015/12/1</c:v>
                  </c:pt>
                  <c:pt idx="2">
                    <c:v>狂犬病</c:v>
                  </c:pt>
                </c:lvl>
                <c:lvl>
                  <c:pt idx="0">
                    <c:v>25</c:v>
                  </c:pt>
                  <c:pt idx="1">
                    <c:v>2015/12/1</c:v>
                  </c:pt>
                  <c:pt idx="2">
                    <c:v>炭疽</c:v>
                  </c:pt>
                </c:lvl>
                <c:lvl>
                  <c:pt idx="0">
                    <c:v>9179</c:v>
                  </c:pt>
                  <c:pt idx="1">
                    <c:v>2015/12/1</c:v>
                  </c:pt>
                  <c:pt idx="2">
                    <c:v>淋病</c:v>
                  </c:pt>
                </c:lvl>
                <c:lvl>
                  <c:pt idx="0">
                    <c:v>15256</c:v>
                  </c:pt>
                  <c:pt idx="1">
                    <c:v>2015/12/1</c:v>
                  </c:pt>
                  <c:pt idx="2">
                    <c:v>流行性腮腺炎</c:v>
                  </c:pt>
                </c:lvl>
                <c:lvl>
                  <c:pt idx="0">
                    <c:v>15047</c:v>
                  </c:pt>
                  <c:pt idx="1">
                    <c:v>2015/12/1</c:v>
                  </c:pt>
                  <c:pt idx="2">
                    <c:v>流行性感冒</c:v>
                  </c:pt>
                </c:lvl>
                <c:lvl>
                  <c:pt idx="0">
                    <c:v>33678</c:v>
                  </c:pt>
                  <c:pt idx="1">
                    <c:v>2015/12/1</c:v>
                  </c:pt>
                  <c:pt idx="2">
                    <c:v>梅毒</c:v>
                  </c:pt>
                </c:lvl>
                <c:lvl>
                  <c:pt idx="0">
                    <c:v>21</c:v>
                  </c:pt>
                  <c:pt idx="1">
                    <c:v>2015/12/1</c:v>
                  </c:pt>
                  <c:pt idx="2">
                    <c:v>新生儿破伤风</c:v>
                  </c:pt>
                </c:lvl>
                <c:lvl>
                  <c:pt idx="0">
                    <c:v>67</c:v>
                  </c:pt>
                  <c:pt idx="1">
                    <c:v>2015/12/1</c:v>
                  </c:pt>
                  <c:pt idx="2">
                    <c:v>斑疹伤寒</c:v>
                  </c:pt>
                </c:lvl>
                <c:lvl>
                  <c:pt idx="0">
                    <c:v>109665</c:v>
                  </c:pt>
                  <c:pt idx="1">
                    <c:v>2015/12/1</c:v>
                  </c:pt>
                  <c:pt idx="2">
                    <c:v>手足口病</c:v>
                  </c:pt>
                </c:lvl>
                <c:lvl>
                  <c:pt idx="0">
                    <c:v>2327</c:v>
                  </c:pt>
                  <c:pt idx="1">
                    <c:v>2015/12/1</c:v>
                  </c:pt>
                  <c:pt idx="2">
                    <c:v>戊肝</c:v>
                  </c:pt>
                </c:lvl>
                <c:lvl>
                  <c:pt idx="0">
                    <c:v>2381</c:v>
                  </c:pt>
                  <c:pt idx="1">
                    <c:v>2015/12/1</c:v>
                  </c:pt>
                  <c:pt idx="2">
                    <c:v>急性出血性结膜炎</c:v>
                  </c:pt>
                </c:lvl>
                <c:lvl>
                  <c:pt idx="0">
                    <c:v>2260</c:v>
                  </c:pt>
                  <c:pt idx="1">
                    <c:v>2015/12/1</c:v>
                  </c:pt>
                  <c:pt idx="2">
                    <c:v>布病</c:v>
                  </c:pt>
                </c:lvl>
                <c:lvl>
                  <c:pt idx="0">
                    <c:v>1206</c:v>
                  </c:pt>
                  <c:pt idx="1">
                    <c:v>2015/12/1</c:v>
                  </c:pt>
                  <c:pt idx="2">
                    <c:v>流行性出血热</c:v>
                  </c:pt>
                </c:lvl>
                <c:lvl>
                  <c:pt idx="0">
                    <c:v>103311</c:v>
                  </c:pt>
                  <c:pt idx="1">
                    <c:v>2015/12/1</c:v>
                  </c:pt>
                  <c:pt idx="2">
                    <c:v>其它感染性腹泻病</c:v>
                  </c:pt>
                </c:lvl>
                <c:lvl>
                  <c:pt idx="0">
                    <c:v>679</c:v>
                  </c:pt>
                  <c:pt idx="1">
                    <c:v>2015/12/1</c:v>
                  </c:pt>
                  <c:pt idx="2">
                    <c:v>伤寒+副伤寒</c:v>
                  </c:pt>
                </c:lvl>
                <c:lvl>
                  <c:pt idx="0">
                    <c:v>3</c:v>
                  </c:pt>
                  <c:pt idx="1">
                    <c:v>2015/12/1</c:v>
                  </c:pt>
                  <c:pt idx="2">
                    <c:v>乙型脑炎</c:v>
                  </c:pt>
                </c:lvl>
                <c:lvl>
                  <c:pt idx="0">
                    <c:v>16684</c:v>
                  </c:pt>
                  <c:pt idx="1">
                    <c:v>2015/12/1</c:v>
                  </c:pt>
                  <c:pt idx="2">
                    <c:v>丙肝</c:v>
                  </c:pt>
                </c:lvl>
                <c:lvl>
                  <c:pt idx="0">
                    <c:v>3486</c:v>
                  </c:pt>
                  <c:pt idx="1">
                    <c:v>2015/12/1</c:v>
                  </c:pt>
                  <c:pt idx="2">
                    <c:v>梅毒_sub</c:v>
                  </c:pt>
                </c:lvl>
                <c:lvl>
                  <c:pt idx="0">
                    <c:v>5477</c:v>
                  </c:pt>
                  <c:pt idx="1">
                    <c:v>2015/12/1</c:v>
                  </c:pt>
                  <c:pt idx="2">
                    <c:v>梅毒_sub</c:v>
                  </c:pt>
                </c:lvl>
                <c:lvl>
                  <c:pt idx="0">
                    <c:v>225</c:v>
                  </c:pt>
                  <c:pt idx="1">
                    <c:v>2015/12/1</c:v>
                  </c:pt>
                  <c:pt idx="2">
                    <c:v>梅毒_sub</c:v>
                  </c:pt>
                </c:lvl>
                <c:lvl>
                  <c:pt idx="0">
                    <c:v>63</c:v>
                  </c:pt>
                  <c:pt idx="1">
                    <c:v>2015/12/1</c:v>
                  </c:pt>
                  <c:pt idx="2">
                    <c:v>痢疾_sub</c:v>
                  </c:pt>
                </c:lvl>
                <c:lvl>
                  <c:pt idx="0">
                    <c:v>45</c:v>
                  </c:pt>
                  <c:pt idx="1">
                    <c:v>2015/12/1</c:v>
                  </c:pt>
                  <c:pt idx="2">
                    <c:v>疟疾_sub</c:v>
                  </c:pt>
                </c:lvl>
                <c:lvl>
                  <c:pt idx="0">
                    <c:v>1948</c:v>
                  </c:pt>
                  <c:pt idx="1">
                    <c:v>2015/12/1</c:v>
                  </c:pt>
                  <c:pt idx="2">
                    <c:v>血吸虫病</c:v>
                  </c:pt>
                </c:lvl>
                <c:lvl>
                  <c:pt idx="0">
                    <c:v>34028</c:v>
                  </c:pt>
                  <c:pt idx="1">
                    <c:v>2015/12/1</c:v>
                  </c:pt>
                  <c:pt idx="2">
                    <c:v>肺结核_sub</c:v>
                  </c:pt>
                </c:lvl>
                <c:lvl>
                  <c:pt idx="0">
                    <c:v>6139</c:v>
                  </c:pt>
                  <c:pt idx="1">
                    <c:v>2015/12/1</c:v>
                  </c:pt>
                  <c:pt idx="2">
                    <c:v>痢疾_sub</c:v>
                  </c:pt>
                </c:lvl>
                <c:lvl>
                  <c:pt idx="0">
                    <c:v>25</c:v>
                  </c:pt>
                  <c:pt idx="1">
                    <c:v>2015/12/1</c:v>
                  </c:pt>
                  <c:pt idx="2">
                    <c:v>炭疽_sub</c:v>
                  </c:pt>
                </c:lvl>
                <c:lvl>
                  <c:pt idx="0">
                    <c:v>332</c:v>
                  </c:pt>
                  <c:pt idx="1">
                    <c:v>2015/12/1</c:v>
                  </c:pt>
                  <c:pt idx="2">
                    <c:v>百日咳</c:v>
                  </c:pt>
                </c:lvl>
                <c:lvl>
                  <c:pt idx="0">
                    <c:v>6202</c:v>
                  </c:pt>
                  <c:pt idx="1">
                    <c:v>2015/12/1</c:v>
                  </c:pt>
                  <c:pt idx="2">
                    <c:v>痢疾</c:v>
                  </c:pt>
                </c:lvl>
                <c:lvl>
                  <c:pt idx="0">
                    <c:v>21</c:v>
                  </c:pt>
                  <c:pt idx="1">
                    <c:v>2015/12/1</c:v>
                  </c:pt>
                  <c:pt idx="2">
                    <c:v>疟疾_sub</c:v>
                  </c:pt>
                </c:lvl>
                <c:lvl>
                  <c:pt idx="0">
                    <c:v>1808</c:v>
                  </c:pt>
                  <c:pt idx="1">
                    <c:v>2015/12/1</c:v>
                  </c:pt>
                  <c:pt idx="2">
                    <c:v>甲肝</c:v>
                  </c:pt>
                </c:lvl>
                <c:lvl>
                  <c:pt idx="0">
                    <c:v>13078</c:v>
                  </c:pt>
                  <c:pt idx="1">
                    <c:v>2015/12/1</c:v>
                  </c:pt>
                  <c:pt idx="2">
                    <c:v>肺结核_sub</c:v>
                  </c:pt>
                </c:lvl>
                <c:lvl>
                  <c:pt idx="0">
                    <c:v>17</c:v>
                  </c:pt>
                  <c:pt idx="1">
                    <c:v>2015/12/1</c:v>
                  </c:pt>
                  <c:pt idx="2">
                    <c:v>流行性脑脊髓膜炎</c:v>
                  </c:pt>
                </c:lvl>
                <c:lvl>
                  <c:pt idx="0">
                    <c:v>10273</c:v>
                  </c:pt>
                  <c:pt idx="1">
                    <c:v>2015/12/1</c:v>
                  </c:pt>
                  <c:pt idx="2">
                    <c:v>肺结核_sub</c:v>
                  </c:pt>
                </c:lvl>
                <c:lvl>
                  <c:pt idx="0">
                    <c:v>164</c:v>
                  </c:pt>
                  <c:pt idx="1">
                    <c:v>2015/12/1</c:v>
                  </c:pt>
                  <c:pt idx="2">
                    <c:v>疟疾_sub</c:v>
                  </c:pt>
                </c:lvl>
                <c:lvl>
                  <c:pt idx="0">
                    <c:v>302</c:v>
                  </c:pt>
                  <c:pt idx="1">
                    <c:v>2015/12/1</c:v>
                  </c:pt>
                  <c:pt idx="2">
                    <c:v>包虫病</c:v>
                  </c:pt>
                </c:lvl>
                <c:lvl>
                  <c:pt idx="0">
                    <c:v>155</c:v>
                  </c:pt>
                  <c:pt idx="1">
                    <c:v>2015/12/1</c:v>
                  </c:pt>
                  <c:pt idx="2">
                    <c:v>伤寒+副伤寒_sub</c:v>
                  </c:pt>
                </c:lvl>
                <c:lvl>
                  <c:pt idx="0">
                    <c:v>524</c:v>
                  </c:pt>
                  <c:pt idx="1">
                    <c:v>2015/12/1</c:v>
                  </c:pt>
                  <c:pt idx="2">
                    <c:v>伤寒+副伤寒_sub</c:v>
                  </c:pt>
                </c:lvl>
                <c:lvl>
                  <c:pt idx="0">
                    <c:v>225</c:v>
                  </c:pt>
                  <c:pt idx="1">
                    <c:v>2015/12/1</c:v>
                  </c:pt>
                  <c:pt idx="2">
                    <c:v>肺结核_sub</c:v>
                  </c:pt>
                </c:lvl>
                <c:lvl>
                  <c:pt idx="0">
                    <c:v>71067</c:v>
                  </c:pt>
                  <c:pt idx="1">
                    <c:v>2015/12/1</c:v>
                  </c:pt>
                  <c:pt idx="2">
                    <c:v>乙肝</c:v>
                  </c:pt>
                </c:lvl>
                <c:lvl>
                  <c:pt idx="0">
                    <c:v>118</c:v>
                  </c:pt>
                  <c:pt idx="1">
                    <c:v>2015/11/1</c:v>
                  </c:pt>
                  <c:pt idx="2">
                    <c:v>黑热病</c:v>
                  </c:pt>
                </c:lvl>
                <c:lvl>
                  <c:pt idx="0">
                    <c:v>14</c:v>
                  </c:pt>
                  <c:pt idx="1">
                    <c:v>2015/11/1</c:v>
                  </c:pt>
                  <c:pt idx="2">
                    <c:v>麻风病</c:v>
                  </c:pt>
                </c:lvl>
                <c:lvl>
                  <c:pt idx="0">
                    <c:v>730</c:v>
                  </c:pt>
                  <c:pt idx="1">
                    <c:v>2015/11/1</c:v>
                  </c:pt>
                  <c:pt idx="2">
                    <c:v>麻疹</c:v>
                  </c:pt>
                </c:lvl>
                <c:lvl>
                  <c:pt idx="0">
                    <c:v>158</c:v>
                  </c:pt>
                  <c:pt idx="1">
                    <c:v>2015/11/1</c:v>
                  </c:pt>
                  <c:pt idx="2">
                    <c:v>风疹</c:v>
                  </c:pt>
                </c:lvl>
                <c:lvl>
                  <c:pt idx="0">
                    <c:v>24344</c:v>
                  </c:pt>
                  <c:pt idx="1">
                    <c:v>2015/11/1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2015/11/1</c:v>
                  </c:pt>
                  <c:pt idx="2">
                    <c:v>钩端螺旋体病</c:v>
                  </c:pt>
                </c:lvl>
                <c:lvl>
                  <c:pt idx="0">
                    <c:v>4977</c:v>
                  </c:pt>
                  <c:pt idx="1">
                    <c:v>2015/11/1</c:v>
                  </c:pt>
                  <c:pt idx="2">
                    <c:v>艾滋病</c:v>
                  </c:pt>
                </c:lvl>
                <c:lvl>
                  <c:pt idx="0">
                    <c:v>543</c:v>
                  </c:pt>
                  <c:pt idx="1">
                    <c:v>2015/11/1</c:v>
                  </c:pt>
                  <c:pt idx="2">
                    <c:v>梅毒_sub</c:v>
                  </c:pt>
                </c:lvl>
                <c:lvl>
                  <c:pt idx="0">
                    <c:v>60688</c:v>
                  </c:pt>
                  <c:pt idx="1">
                    <c:v>2015/11/1</c:v>
                  </c:pt>
                  <c:pt idx="2">
                    <c:v>肺结核</c:v>
                  </c:pt>
                </c:lvl>
                <c:lvl>
                  <c:pt idx="0">
                    <c:v>1999</c:v>
                  </c:pt>
                  <c:pt idx="1">
                    <c:v>2015/11/1</c:v>
                  </c:pt>
                  <c:pt idx="2">
                    <c:v>未分型肝炎</c:v>
                  </c:pt>
                </c:lvl>
                <c:lvl>
                  <c:pt idx="0">
                    <c:v>94026</c:v>
                  </c:pt>
                  <c:pt idx="1">
                    <c:v>2015/11/1</c:v>
                  </c:pt>
                  <c:pt idx="2">
                    <c:v>病毒性肝炎</c:v>
                  </c:pt>
                </c:lvl>
                <c:lvl>
                  <c:pt idx="0">
                    <c:v>349</c:v>
                  </c:pt>
                  <c:pt idx="1">
                    <c:v>2015/11/1</c:v>
                  </c:pt>
                  <c:pt idx="2">
                    <c:v>登革热</c:v>
                  </c:pt>
                </c:lvl>
                <c:lvl>
                  <c:pt idx="0">
                    <c:v>192</c:v>
                  </c:pt>
                  <c:pt idx="1">
                    <c:v>2015/11/1</c:v>
                  </c:pt>
                  <c:pt idx="2">
                    <c:v>疟疾</c:v>
                  </c:pt>
                </c:lvl>
                <c:lvl>
                  <c:pt idx="0">
                    <c:v>7012</c:v>
                  </c:pt>
                  <c:pt idx="1">
                    <c:v>2015/11/1</c:v>
                  </c:pt>
                  <c:pt idx="2">
                    <c:v>猩红热</c:v>
                  </c:pt>
                </c:lvl>
                <c:lvl>
                  <c:pt idx="0">
                    <c:v>71</c:v>
                  </c:pt>
                  <c:pt idx="1">
                    <c:v>2015/11/1</c:v>
                  </c:pt>
                  <c:pt idx="2">
                    <c:v>狂犬病</c:v>
                  </c:pt>
                </c:lvl>
                <c:lvl>
                  <c:pt idx="0">
                    <c:v>24</c:v>
                  </c:pt>
                  <c:pt idx="1">
                    <c:v>2015/11/1</c:v>
                  </c:pt>
                  <c:pt idx="2">
                    <c:v>炭疽</c:v>
                  </c:pt>
                </c:lvl>
                <c:lvl>
                  <c:pt idx="0">
                    <c:v>9278</c:v>
                  </c:pt>
                  <c:pt idx="1">
                    <c:v>2015/11/1</c:v>
                  </c:pt>
                  <c:pt idx="2">
                    <c:v>淋病</c:v>
                  </c:pt>
                </c:lvl>
                <c:lvl>
                  <c:pt idx="0">
                    <c:v>13920</c:v>
                  </c:pt>
                  <c:pt idx="1">
                    <c:v>2015/11/1</c:v>
                  </c:pt>
                  <c:pt idx="2">
                    <c:v>流行性腮腺炎</c:v>
                  </c:pt>
                </c:lvl>
                <c:lvl>
                  <c:pt idx="0">
                    <c:v>10979</c:v>
                  </c:pt>
                  <c:pt idx="1">
                    <c:v>2015/11/1</c:v>
                  </c:pt>
                  <c:pt idx="2">
                    <c:v>流行性感冒</c:v>
                  </c:pt>
                </c:lvl>
                <c:lvl>
                  <c:pt idx="0">
                    <c:v>34528</c:v>
                  </c:pt>
                  <c:pt idx="1">
                    <c:v>2015/11/1</c:v>
                  </c:pt>
                  <c:pt idx="2">
                    <c:v>梅毒</c:v>
                  </c:pt>
                </c:lvl>
                <c:lvl>
                  <c:pt idx="0">
                    <c:v>24</c:v>
                  </c:pt>
                  <c:pt idx="1">
                    <c:v>2015/11/1</c:v>
                  </c:pt>
                  <c:pt idx="2">
                    <c:v>新生儿破伤风</c:v>
                  </c:pt>
                </c:lvl>
                <c:lvl>
                  <c:pt idx="0">
                    <c:v>124</c:v>
                  </c:pt>
                  <c:pt idx="1">
                    <c:v>2015/11/1</c:v>
                  </c:pt>
                  <c:pt idx="2">
                    <c:v>斑疹伤寒</c:v>
                  </c:pt>
                </c:lvl>
                <c:lvl>
                  <c:pt idx="0">
                    <c:v>131380</c:v>
                  </c:pt>
                  <c:pt idx="1">
                    <c:v>2015/11/1</c:v>
                  </c:pt>
                  <c:pt idx="2">
                    <c:v>手足口病</c:v>
                  </c:pt>
                </c:lvl>
                <c:lvl>
                  <c:pt idx="0">
                    <c:v>2131</c:v>
                  </c:pt>
                  <c:pt idx="1">
                    <c:v>2015/11/1</c:v>
                  </c:pt>
                  <c:pt idx="2">
                    <c:v>戊肝</c:v>
                  </c:pt>
                </c:lvl>
                <c:lvl>
                  <c:pt idx="0">
                    <c:v>2379</c:v>
                  </c:pt>
                  <c:pt idx="1">
                    <c:v>2015/11/1</c:v>
                  </c:pt>
                  <c:pt idx="2">
                    <c:v>急性出血性结膜炎</c:v>
                  </c:pt>
                </c:lvl>
                <c:lvl>
                  <c:pt idx="0">
                    <c:v>2517</c:v>
                  </c:pt>
                  <c:pt idx="1">
                    <c:v>2015/11/1</c:v>
                  </c:pt>
                  <c:pt idx="2">
                    <c:v>布病</c:v>
                  </c:pt>
                </c:lvl>
                <c:lvl>
                  <c:pt idx="0">
                    <c:v>1604</c:v>
                  </c:pt>
                  <c:pt idx="1">
                    <c:v>2015/11/1</c:v>
                  </c:pt>
                  <c:pt idx="2">
                    <c:v>流行性出血热</c:v>
                  </c:pt>
                </c:lvl>
                <c:lvl>
                  <c:pt idx="0">
                    <c:v>75549</c:v>
                  </c:pt>
                  <c:pt idx="1">
                    <c:v>2015/11/1</c:v>
                  </c:pt>
                  <c:pt idx="2">
                    <c:v>其它感染性腹泻病</c:v>
                  </c:pt>
                </c:lvl>
                <c:lvl>
                  <c:pt idx="0">
                    <c:v>832</c:v>
                  </c:pt>
                  <c:pt idx="1">
                    <c:v>2015/11/1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2015/11/1</c:v>
                  </c:pt>
                  <c:pt idx="2">
                    <c:v>乙型脑炎</c:v>
                  </c:pt>
                </c:lvl>
                <c:lvl>
                  <c:pt idx="0">
                    <c:v>16346</c:v>
                  </c:pt>
                  <c:pt idx="1">
                    <c:v>2015/11/1</c:v>
                  </c:pt>
                  <c:pt idx="2">
                    <c:v>丙肝</c:v>
                  </c:pt>
                </c:lvl>
                <c:lvl>
                  <c:pt idx="0">
                    <c:v>3848</c:v>
                  </c:pt>
                  <c:pt idx="1">
                    <c:v>2015/11/1</c:v>
                  </c:pt>
                  <c:pt idx="2">
                    <c:v>梅毒_sub</c:v>
                  </c:pt>
                </c:lvl>
                <c:lvl>
                  <c:pt idx="0">
                    <c:v>5543</c:v>
                  </c:pt>
                  <c:pt idx="1">
                    <c:v>2015/11/1</c:v>
                  </c:pt>
                  <c:pt idx="2">
                    <c:v>梅毒_sub</c:v>
                  </c:pt>
                </c:lvl>
                <c:lvl>
                  <c:pt idx="0">
                    <c:v>250</c:v>
                  </c:pt>
                  <c:pt idx="1">
                    <c:v>2015/11/1</c:v>
                  </c:pt>
                  <c:pt idx="2">
                    <c:v>梅毒_sub</c:v>
                  </c:pt>
                </c:lvl>
                <c:lvl>
                  <c:pt idx="0">
                    <c:v>96</c:v>
                  </c:pt>
                  <c:pt idx="1">
                    <c:v>2015/11/1</c:v>
                  </c:pt>
                  <c:pt idx="2">
                    <c:v>痢疾_sub</c:v>
                  </c:pt>
                </c:lvl>
                <c:lvl>
                  <c:pt idx="0">
                    <c:v>38</c:v>
                  </c:pt>
                  <c:pt idx="1">
                    <c:v>2015/11/1</c:v>
                  </c:pt>
                  <c:pt idx="2">
                    <c:v>疟疾_sub</c:v>
                  </c:pt>
                </c:lvl>
                <c:lvl>
                  <c:pt idx="0">
                    <c:v>7017</c:v>
                  </c:pt>
                  <c:pt idx="1">
                    <c:v>2015/11/1</c:v>
                  </c:pt>
                  <c:pt idx="2">
                    <c:v>血吸虫病</c:v>
                  </c:pt>
                </c:lvl>
                <c:lvl>
                  <c:pt idx="0">
                    <c:v>37816</c:v>
                  </c:pt>
                  <c:pt idx="1">
                    <c:v>2015/11/1</c:v>
                  </c:pt>
                  <c:pt idx="2">
                    <c:v>肺结核_sub</c:v>
                  </c:pt>
                </c:lvl>
                <c:lvl>
                  <c:pt idx="0">
                    <c:v>7766</c:v>
                  </c:pt>
                  <c:pt idx="1">
                    <c:v>2015/11/1</c:v>
                  </c:pt>
                  <c:pt idx="2">
                    <c:v>痢疾_sub</c:v>
                  </c:pt>
                </c:lvl>
                <c:lvl>
                  <c:pt idx="0">
                    <c:v>23</c:v>
                  </c:pt>
                  <c:pt idx="1">
                    <c:v>2015/11/1</c:v>
                  </c:pt>
                  <c:pt idx="2">
                    <c:v>炭疽_sub</c:v>
                  </c:pt>
                </c:lvl>
                <c:lvl>
                  <c:pt idx="0">
                    <c:v>353</c:v>
                  </c:pt>
                  <c:pt idx="1">
                    <c:v>2015/11/1</c:v>
                  </c:pt>
                  <c:pt idx="2">
                    <c:v>百日咳</c:v>
                  </c:pt>
                </c:lvl>
                <c:lvl>
                  <c:pt idx="0">
                    <c:v>7862</c:v>
                  </c:pt>
                  <c:pt idx="1">
                    <c:v>2015/11/1</c:v>
                  </c:pt>
                  <c:pt idx="2">
                    <c:v>痢疾</c:v>
                  </c:pt>
                </c:lvl>
                <c:lvl>
                  <c:pt idx="0">
                    <c:v>27</c:v>
                  </c:pt>
                  <c:pt idx="1">
                    <c:v>2015/11/1</c:v>
                  </c:pt>
                  <c:pt idx="2">
                    <c:v>疟疾_sub</c:v>
                  </c:pt>
                </c:lvl>
                <c:lvl>
                  <c:pt idx="0">
                    <c:v>1826</c:v>
                  </c:pt>
                  <c:pt idx="1">
                    <c:v>2015/11/1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2015/11/1</c:v>
                  </c:pt>
                  <c:pt idx="2">
                    <c:v>炭疽_sub</c:v>
                  </c:pt>
                </c:lvl>
                <c:lvl>
                  <c:pt idx="0">
                    <c:v>16031</c:v>
                  </c:pt>
                  <c:pt idx="1">
                    <c:v>2015/11/1</c:v>
                  </c:pt>
                  <c:pt idx="2">
                    <c:v>肺结核_sub</c:v>
                  </c:pt>
                </c:lvl>
                <c:lvl>
                  <c:pt idx="0">
                    <c:v>11</c:v>
                  </c:pt>
                  <c:pt idx="1">
                    <c:v>2015/11/1</c:v>
                  </c:pt>
                  <c:pt idx="2">
                    <c:v>流行性脑脊髓膜炎</c:v>
                  </c:pt>
                </c:lvl>
                <c:lvl>
                  <c:pt idx="0">
                    <c:v>6582</c:v>
                  </c:pt>
                  <c:pt idx="1">
                    <c:v>2015/11/1</c:v>
                  </c:pt>
                  <c:pt idx="2">
                    <c:v>肺结核_sub</c:v>
                  </c:pt>
                </c:lvl>
                <c:lvl>
                  <c:pt idx="0">
                    <c:v>127</c:v>
                  </c:pt>
                  <c:pt idx="1">
                    <c:v>2015/11/1</c:v>
                  </c:pt>
                  <c:pt idx="2">
                    <c:v>疟疾_sub</c:v>
                  </c:pt>
                </c:lvl>
                <c:lvl>
                  <c:pt idx="0">
                    <c:v>257</c:v>
                  </c:pt>
                  <c:pt idx="1">
                    <c:v>2015/11/1</c:v>
                  </c:pt>
                  <c:pt idx="2">
                    <c:v>包虫病</c:v>
                  </c:pt>
                </c:lvl>
                <c:lvl>
                  <c:pt idx="0">
                    <c:v>229</c:v>
                  </c:pt>
                  <c:pt idx="1">
                    <c:v>2015/11/1</c:v>
                  </c:pt>
                  <c:pt idx="2">
                    <c:v>伤寒+副伤寒_sub</c:v>
                  </c:pt>
                </c:lvl>
                <c:lvl>
                  <c:pt idx="0">
                    <c:v>603</c:v>
                  </c:pt>
                  <c:pt idx="1">
                    <c:v>2015/11/1</c:v>
                  </c:pt>
                  <c:pt idx="2">
                    <c:v>伤寒+副伤寒_sub</c:v>
                  </c:pt>
                </c:lvl>
                <c:lvl>
                  <c:pt idx="0">
                    <c:v>259</c:v>
                  </c:pt>
                  <c:pt idx="1">
                    <c:v>2015/11/1</c:v>
                  </c:pt>
                  <c:pt idx="2">
                    <c:v>肺结核_sub</c:v>
                  </c:pt>
                </c:lvl>
                <c:lvl>
                  <c:pt idx="0">
                    <c:v>71724</c:v>
                  </c:pt>
                  <c:pt idx="1">
                    <c:v>2015/11/1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2015/10/1</c:v>
                  </c:pt>
                  <c:pt idx="2">
                    <c:v>霍乱</c:v>
                  </c:pt>
                </c:lvl>
                <c:lvl>
                  <c:pt idx="0">
                    <c:v>108</c:v>
                  </c:pt>
                  <c:pt idx="1">
                    <c:v>2015/10/1</c:v>
                  </c:pt>
                  <c:pt idx="2">
                    <c:v>黑热病</c:v>
                  </c:pt>
                </c:lvl>
                <c:lvl>
                  <c:pt idx="0">
                    <c:v>13</c:v>
                  </c:pt>
                  <c:pt idx="1">
                    <c:v>2015/10/1</c:v>
                  </c:pt>
                  <c:pt idx="2">
                    <c:v>麻风病</c:v>
                  </c:pt>
                </c:lvl>
                <c:lvl>
                  <c:pt idx="0">
                    <c:v>540</c:v>
                  </c:pt>
                  <c:pt idx="1">
                    <c:v>2015/10/1</c:v>
                  </c:pt>
                  <c:pt idx="2">
                    <c:v>麻疹</c:v>
                  </c:pt>
                </c:lvl>
                <c:lvl>
                  <c:pt idx="0">
                    <c:v>138</c:v>
                  </c:pt>
                  <c:pt idx="1">
                    <c:v>2015/10/1</c:v>
                  </c:pt>
                  <c:pt idx="2">
                    <c:v>风疹</c:v>
                  </c:pt>
                </c:lvl>
                <c:lvl>
                  <c:pt idx="0">
                    <c:v>25957</c:v>
                  </c:pt>
                  <c:pt idx="1">
                    <c:v>2015/10/1</c:v>
                  </c:pt>
                  <c:pt idx="2">
                    <c:v>梅毒_sub</c:v>
                  </c:pt>
                </c:lvl>
                <c:lvl>
                  <c:pt idx="0">
                    <c:v>76</c:v>
                  </c:pt>
                  <c:pt idx="1">
                    <c:v>2015/10/1</c:v>
                  </c:pt>
                  <c:pt idx="2">
                    <c:v>钩端螺旋体病</c:v>
                  </c:pt>
                </c:lvl>
                <c:lvl>
                  <c:pt idx="0">
                    <c:v>3885</c:v>
                  </c:pt>
                  <c:pt idx="1">
                    <c:v>2015/10/1</c:v>
                  </c:pt>
                  <c:pt idx="2">
                    <c:v>艾滋病</c:v>
                  </c:pt>
                </c:lvl>
                <c:lvl>
                  <c:pt idx="0">
                    <c:v>538</c:v>
                  </c:pt>
                  <c:pt idx="1">
                    <c:v>2015/10/1</c:v>
                  </c:pt>
                  <c:pt idx="2">
                    <c:v>梅毒_sub</c:v>
                  </c:pt>
                </c:lvl>
                <c:lvl>
                  <c:pt idx="0">
                    <c:v>65513</c:v>
                  </c:pt>
                  <c:pt idx="1">
                    <c:v>2015/10/1</c:v>
                  </c:pt>
                  <c:pt idx="2">
                    <c:v>肺结核</c:v>
                  </c:pt>
                </c:lvl>
                <c:lvl>
                  <c:pt idx="0">
                    <c:v>2160</c:v>
                  </c:pt>
                  <c:pt idx="1">
                    <c:v>2015/10/1</c:v>
                  </c:pt>
                  <c:pt idx="2">
                    <c:v>未分型肝炎</c:v>
                  </c:pt>
                </c:lvl>
                <c:lvl>
                  <c:pt idx="0">
                    <c:v>95209</c:v>
                  </c:pt>
                  <c:pt idx="1">
                    <c:v>2015/10/1</c:v>
                  </c:pt>
                  <c:pt idx="2">
                    <c:v>病毒性肝炎</c:v>
                  </c:pt>
                </c:lvl>
                <c:lvl>
                  <c:pt idx="0">
                    <c:v>1363</c:v>
                  </c:pt>
                  <c:pt idx="1">
                    <c:v>2015/10/1</c:v>
                  </c:pt>
                  <c:pt idx="2">
                    <c:v>登革热</c:v>
                  </c:pt>
                </c:lvl>
                <c:lvl>
                  <c:pt idx="0">
                    <c:v>218</c:v>
                  </c:pt>
                  <c:pt idx="1">
                    <c:v>2015/10/1</c:v>
                  </c:pt>
                  <c:pt idx="2">
                    <c:v>疟疾</c:v>
                  </c:pt>
                </c:lvl>
                <c:lvl>
                  <c:pt idx="0">
                    <c:v>4603</c:v>
                  </c:pt>
                  <c:pt idx="1">
                    <c:v>2015/10/1</c:v>
                  </c:pt>
                  <c:pt idx="2">
                    <c:v>猩红热</c:v>
                  </c:pt>
                </c:lvl>
                <c:lvl>
                  <c:pt idx="0">
                    <c:v>69</c:v>
                  </c:pt>
                  <c:pt idx="1">
                    <c:v>2015/10/1</c:v>
                  </c:pt>
                  <c:pt idx="2">
                    <c:v>狂犬病</c:v>
                  </c:pt>
                </c:lvl>
                <c:lvl>
                  <c:pt idx="0">
                    <c:v>28</c:v>
                  </c:pt>
                  <c:pt idx="1">
                    <c:v>2015/10/1</c:v>
                  </c:pt>
                  <c:pt idx="2">
                    <c:v>炭疽</c:v>
                  </c:pt>
                </c:lvl>
                <c:lvl>
                  <c:pt idx="0">
                    <c:v>8870</c:v>
                  </c:pt>
                  <c:pt idx="1">
                    <c:v>2015/10/1</c:v>
                  </c:pt>
                  <c:pt idx="2">
                    <c:v>淋病</c:v>
                  </c:pt>
                </c:lvl>
                <c:lvl>
                  <c:pt idx="0">
                    <c:v>12873</c:v>
                  </c:pt>
                  <c:pt idx="1">
                    <c:v>2015/10/1</c:v>
                  </c:pt>
                  <c:pt idx="2">
                    <c:v>流行性腮腺炎</c:v>
                  </c:pt>
                </c:lvl>
                <c:lvl>
                  <c:pt idx="0">
                    <c:v>9422</c:v>
                  </c:pt>
                  <c:pt idx="1">
                    <c:v>2015/10/1</c:v>
                  </c:pt>
                  <c:pt idx="2">
                    <c:v>流行性感冒</c:v>
                  </c:pt>
                </c:lvl>
                <c:lvl>
                  <c:pt idx="0">
                    <c:v>36837</c:v>
                  </c:pt>
                  <c:pt idx="1">
                    <c:v>2015/10/1</c:v>
                  </c:pt>
                  <c:pt idx="2">
                    <c:v>梅毒</c:v>
                  </c:pt>
                </c:lvl>
                <c:lvl>
                  <c:pt idx="0">
                    <c:v>24</c:v>
                  </c:pt>
                  <c:pt idx="1">
                    <c:v>2015/10/1</c:v>
                  </c:pt>
                  <c:pt idx="2">
                    <c:v>新生儿破伤风</c:v>
                  </c:pt>
                </c:lvl>
                <c:lvl>
                  <c:pt idx="0">
                    <c:v>160</c:v>
                  </c:pt>
                  <c:pt idx="1">
                    <c:v>2015/10/1</c:v>
                  </c:pt>
                  <c:pt idx="2">
                    <c:v>斑疹伤寒</c:v>
                  </c:pt>
                </c:lvl>
                <c:lvl>
                  <c:pt idx="0">
                    <c:v>154650</c:v>
                  </c:pt>
                  <c:pt idx="1">
                    <c:v>2015/10/1</c:v>
                  </c:pt>
                  <c:pt idx="2">
                    <c:v>手足口病</c:v>
                  </c:pt>
                </c:lvl>
                <c:lvl>
                  <c:pt idx="0">
                    <c:v>1982</c:v>
                  </c:pt>
                  <c:pt idx="1">
                    <c:v>2015/10/1</c:v>
                  </c:pt>
                  <c:pt idx="2">
                    <c:v>戊肝</c:v>
                  </c:pt>
                </c:lvl>
                <c:lvl>
                  <c:pt idx="0">
                    <c:v>2490</c:v>
                  </c:pt>
                  <c:pt idx="1">
                    <c:v>2015/10/1</c:v>
                  </c:pt>
                  <c:pt idx="2">
                    <c:v>急性出血性结膜炎</c:v>
                  </c:pt>
                </c:lvl>
                <c:lvl>
                  <c:pt idx="0">
                    <c:v>2700</c:v>
                  </c:pt>
                  <c:pt idx="1">
                    <c:v>2015/10/1</c:v>
                  </c:pt>
                  <c:pt idx="2">
                    <c:v>布病</c:v>
                  </c:pt>
                </c:lvl>
                <c:lvl>
                  <c:pt idx="0">
                    <c:v>890</c:v>
                  </c:pt>
                  <c:pt idx="1">
                    <c:v>2015/10/1</c:v>
                  </c:pt>
                  <c:pt idx="2">
                    <c:v>流行性出血热</c:v>
                  </c:pt>
                </c:lvl>
                <c:lvl>
                  <c:pt idx="0">
                    <c:v>77121</c:v>
                  </c:pt>
                  <c:pt idx="1">
                    <c:v>2015/10/1</c:v>
                  </c:pt>
                  <c:pt idx="2">
                    <c:v>其它感染性腹泻病</c:v>
                  </c:pt>
                </c:lvl>
                <c:lvl>
                  <c:pt idx="0">
                    <c:v>1003</c:v>
                  </c:pt>
                  <c:pt idx="1">
                    <c:v>2015/10/1</c:v>
                  </c:pt>
                  <c:pt idx="2">
                    <c:v>伤寒+副伤寒</c:v>
                  </c:pt>
                </c:lvl>
                <c:lvl>
                  <c:pt idx="0">
                    <c:v>11</c:v>
                  </c:pt>
                  <c:pt idx="1">
                    <c:v>2015/10/1</c:v>
                  </c:pt>
                  <c:pt idx="2">
                    <c:v>乙型脑炎</c:v>
                  </c:pt>
                </c:lvl>
                <c:lvl>
                  <c:pt idx="0">
                    <c:v>16125</c:v>
                  </c:pt>
                  <c:pt idx="1">
                    <c:v>2015/10/1</c:v>
                  </c:pt>
                  <c:pt idx="2">
                    <c:v>丙肝</c:v>
                  </c:pt>
                </c:lvl>
                <c:lvl>
                  <c:pt idx="0">
                    <c:v>4324</c:v>
                  </c:pt>
                  <c:pt idx="1">
                    <c:v>2015/10/1</c:v>
                  </c:pt>
                  <c:pt idx="2">
                    <c:v>梅毒_sub</c:v>
                  </c:pt>
                </c:lvl>
                <c:lvl>
                  <c:pt idx="0">
                    <c:v>5742</c:v>
                  </c:pt>
                  <c:pt idx="1">
                    <c:v>2015/10/1</c:v>
                  </c:pt>
                  <c:pt idx="2">
                    <c:v>梅毒_sub</c:v>
                  </c:pt>
                </c:lvl>
                <c:lvl>
                  <c:pt idx="0">
                    <c:v>276</c:v>
                  </c:pt>
                  <c:pt idx="1">
                    <c:v>2015/10/1</c:v>
                  </c:pt>
                  <c:pt idx="2">
                    <c:v>梅毒_sub</c:v>
                  </c:pt>
                </c:lvl>
                <c:lvl>
                  <c:pt idx="0">
                    <c:v>104</c:v>
                  </c:pt>
                  <c:pt idx="1">
                    <c:v>2015/10/1</c:v>
                  </c:pt>
                  <c:pt idx="2">
                    <c:v>痢疾_sub</c:v>
                  </c:pt>
                </c:lvl>
                <c:lvl>
                  <c:pt idx="0">
                    <c:v>42</c:v>
                  </c:pt>
                  <c:pt idx="1">
                    <c:v>2015/10/1</c:v>
                  </c:pt>
                  <c:pt idx="2">
                    <c:v>疟疾_sub</c:v>
                  </c:pt>
                </c:lvl>
                <c:lvl>
                  <c:pt idx="0">
                    <c:v>4393</c:v>
                  </c:pt>
                  <c:pt idx="1">
                    <c:v>2015/10/1</c:v>
                  </c:pt>
                  <c:pt idx="2">
                    <c:v>血吸虫病</c:v>
                  </c:pt>
                </c:lvl>
                <c:lvl>
                  <c:pt idx="0">
                    <c:v>40280</c:v>
                  </c:pt>
                  <c:pt idx="1">
                    <c:v>2015/10/1</c:v>
                  </c:pt>
                  <c:pt idx="2">
                    <c:v>肺结核_sub</c:v>
                  </c:pt>
                </c:lvl>
                <c:lvl>
                  <c:pt idx="0">
                    <c:v>11569</c:v>
                  </c:pt>
                  <c:pt idx="1">
                    <c:v>2015/10/1</c:v>
                  </c:pt>
                  <c:pt idx="2">
                    <c:v>痢疾_sub</c:v>
                  </c:pt>
                </c:lvl>
                <c:lvl>
                  <c:pt idx="0">
                    <c:v>28</c:v>
                  </c:pt>
                  <c:pt idx="1">
                    <c:v>2015/10/1</c:v>
                  </c:pt>
                  <c:pt idx="2">
                    <c:v>炭疽_sub</c:v>
                  </c:pt>
                </c:lvl>
                <c:lvl>
                  <c:pt idx="0">
                    <c:v>422</c:v>
                  </c:pt>
                  <c:pt idx="1">
                    <c:v>2015/10/1</c:v>
                  </c:pt>
                  <c:pt idx="2">
                    <c:v>百日咳</c:v>
                  </c:pt>
                </c:lvl>
                <c:lvl>
                  <c:pt idx="0">
                    <c:v>11673</c:v>
                  </c:pt>
                  <c:pt idx="1">
                    <c:v>2015/10/1</c:v>
                  </c:pt>
                  <c:pt idx="2">
                    <c:v>痢疾</c:v>
                  </c:pt>
                </c:lvl>
                <c:lvl>
                  <c:pt idx="0">
                    <c:v>20</c:v>
                  </c:pt>
                  <c:pt idx="1">
                    <c:v>2015/10/1</c:v>
                  </c:pt>
                  <c:pt idx="2">
                    <c:v>疟疾_sub</c:v>
                  </c:pt>
                </c:lvl>
                <c:lvl>
                  <c:pt idx="0">
                    <c:v>1897</c:v>
                  </c:pt>
                  <c:pt idx="1">
                    <c:v>2015/10/1</c:v>
                  </c:pt>
                  <c:pt idx="2">
                    <c:v>甲肝</c:v>
                  </c:pt>
                </c:lvl>
                <c:lvl>
                  <c:pt idx="0">
                    <c:v>18520</c:v>
                  </c:pt>
                  <c:pt idx="1">
                    <c:v>2015/10/1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2015/10/1</c:v>
                  </c:pt>
                  <c:pt idx="2">
                    <c:v>流行性脑脊髓膜炎</c:v>
                  </c:pt>
                </c:lvl>
                <c:lvl>
                  <c:pt idx="0">
                    <c:v>6470</c:v>
                  </c:pt>
                  <c:pt idx="1">
                    <c:v>2015/10/1</c:v>
                  </c:pt>
                  <c:pt idx="2">
                    <c:v>肺结核_sub</c:v>
                  </c:pt>
                </c:lvl>
                <c:lvl>
                  <c:pt idx="0">
                    <c:v>156</c:v>
                  </c:pt>
                  <c:pt idx="1">
                    <c:v>2015/10/1</c:v>
                  </c:pt>
                  <c:pt idx="2">
                    <c:v>疟疾_sub</c:v>
                  </c:pt>
                </c:lvl>
                <c:lvl>
                  <c:pt idx="0">
                    <c:v>257</c:v>
                  </c:pt>
                  <c:pt idx="1">
                    <c:v>2015/10/1</c:v>
                  </c:pt>
                  <c:pt idx="2">
                    <c:v>包虫病</c:v>
                  </c:pt>
                </c:lvl>
                <c:lvl>
                  <c:pt idx="0">
                    <c:v>278</c:v>
                  </c:pt>
                  <c:pt idx="1">
                    <c:v>2015/10/1</c:v>
                  </c:pt>
                  <c:pt idx="2">
                    <c:v>伤寒+副伤寒_sub</c:v>
                  </c:pt>
                </c:lvl>
                <c:lvl>
                  <c:pt idx="0">
                    <c:v>725</c:v>
                  </c:pt>
                  <c:pt idx="1">
                    <c:v>2015/10/1</c:v>
                  </c:pt>
                  <c:pt idx="2">
                    <c:v>伤寒+副伤寒_sub</c:v>
                  </c:pt>
                </c:lvl>
                <c:lvl>
                  <c:pt idx="0">
                    <c:v>243</c:v>
                  </c:pt>
                  <c:pt idx="1">
                    <c:v>2015/10/1</c:v>
                  </c:pt>
                  <c:pt idx="2">
                    <c:v>肺结核_sub</c:v>
                  </c:pt>
                </c:lvl>
                <c:lvl>
                  <c:pt idx="0">
                    <c:v>73045</c:v>
                  </c:pt>
                  <c:pt idx="1">
                    <c:v>2015/10/1</c:v>
                  </c:pt>
                  <c:pt idx="2">
                    <c:v>乙肝</c:v>
                  </c:pt>
                </c:lvl>
                <c:lvl>
                  <c:pt idx="0">
                    <c:v>102</c:v>
                  </c:pt>
                  <c:pt idx="1">
                    <c:v>2015/9/1</c:v>
                  </c:pt>
                  <c:pt idx="2">
                    <c:v>痢疾_sub</c:v>
                  </c:pt>
                </c:lvl>
                <c:lvl>
                  <c:pt idx="0">
                    <c:v>67</c:v>
                  </c:pt>
                  <c:pt idx="1">
                    <c:v>2015/9/1</c:v>
                  </c:pt>
                  <c:pt idx="2">
                    <c:v>疟疾_sub</c:v>
                  </c:pt>
                </c:lvl>
                <c:lvl>
                  <c:pt idx="0">
                    <c:v>3729</c:v>
                  </c:pt>
                  <c:pt idx="1">
                    <c:v>2015/9/1</c:v>
                  </c:pt>
                  <c:pt idx="2">
                    <c:v>血吸虫病</c:v>
                  </c:pt>
                </c:lvl>
                <c:lvl>
                  <c:pt idx="0">
                    <c:v>40529</c:v>
                  </c:pt>
                  <c:pt idx="1">
                    <c:v>2015/9/1</c:v>
                  </c:pt>
                  <c:pt idx="2">
                    <c:v>肺结核_sub</c:v>
                  </c:pt>
                </c:lvl>
                <c:lvl>
                  <c:pt idx="0">
                    <c:v>14563</c:v>
                  </c:pt>
                  <c:pt idx="1">
                    <c:v>2015/9/1</c:v>
                  </c:pt>
                  <c:pt idx="2">
                    <c:v>痢疾_sub</c:v>
                  </c:pt>
                </c:lvl>
                <c:lvl>
                  <c:pt idx="0">
                    <c:v>42</c:v>
                  </c:pt>
                  <c:pt idx="1">
                    <c:v>2015/9/1</c:v>
                  </c:pt>
                  <c:pt idx="2">
                    <c:v>炭疽_sub</c:v>
                  </c:pt>
                </c:lvl>
                <c:lvl>
                  <c:pt idx="0">
                    <c:v>549</c:v>
                  </c:pt>
                  <c:pt idx="1">
                    <c:v>2015/9/1</c:v>
                  </c:pt>
                  <c:pt idx="2">
                    <c:v>百日咳</c:v>
                  </c:pt>
                </c:lvl>
                <c:lvl>
                  <c:pt idx="0">
                    <c:v>14665</c:v>
                  </c:pt>
                  <c:pt idx="1">
                    <c:v>2015/9/1</c:v>
                  </c:pt>
                  <c:pt idx="2">
                    <c:v>痢疾</c:v>
                  </c:pt>
                </c:lvl>
                <c:lvl>
                  <c:pt idx="0">
                    <c:v>21</c:v>
                  </c:pt>
                  <c:pt idx="1">
                    <c:v>2015/9/1</c:v>
                  </c:pt>
                  <c:pt idx="2">
                    <c:v>疟疾_sub</c:v>
                  </c:pt>
                </c:lvl>
                <c:lvl>
                  <c:pt idx="0">
                    <c:v>1940</c:v>
                  </c:pt>
                  <c:pt idx="1">
                    <c:v>2015/9/1</c:v>
                  </c:pt>
                  <c:pt idx="2">
                    <c:v>甲肝</c:v>
                  </c:pt>
                </c:lvl>
                <c:lvl>
                  <c:pt idx="0">
                    <c:v>18789</c:v>
                  </c:pt>
                  <c:pt idx="1">
                    <c:v>2015/9/1</c:v>
                  </c:pt>
                  <c:pt idx="2">
                    <c:v>肺结核_sub</c:v>
                  </c:pt>
                </c:lvl>
                <c:lvl>
                  <c:pt idx="0">
                    <c:v>1</c:v>
                  </c:pt>
                  <c:pt idx="1">
                    <c:v>2015/9/1</c:v>
                  </c:pt>
                  <c:pt idx="2">
                    <c:v>流行性脑脊髓膜炎</c:v>
                  </c:pt>
                </c:lvl>
                <c:lvl>
                  <c:pt idx="0">
                    <c:v>6016</c:v>
                  </c:pt>
                  <c:pt idx="1">
                    <c:v>2015/9/1</c:v>
                  </c:pt>
                  <c:pt idx="2">
                    <c:v>肺结核_sub</c:v>
                  </c:pt>
                </c:lvl>
                <c:lvl>
                  <c:pt idx="0">
                    <c:v>144</c:v>
                  </c:pt>
                  <c:pt idx="1">
                    <c:v>2015/9/1</c:v>
                  </c:pt>
                  <c:pt idx="2">
                    <c:v>疟疾_sub</c:v>
                  </c:pt>
                </c:lvl>
                <c:lvl>
                  <c:pt idx="0">
                    <c:v>215</c:v>
                  </c:pt>
                  <c:pt idx="1">
                    <c:v>2015/9/1</c:v>
                  </c:pt>
                  <c:pt idx="2">
                    <c:v>包虫病</c:v>
                  </c:pt>
                </c:lvl>
                <c:lvl>
                  <c:pt idx="0">
                    <c:v>305</c:v>
                  </c:pt>
                  <c:pt idx="1">
                    <c:v>2015/9/1</c:v>
                  </c:pt>
                  <c:pt idx="2">
                    <c:v>伤寒+副伤寒_sub</c:v>
                  </c:pt>
                </c:lvl>
                <c:lvl>
                  <c:pt idx="0">
                    <c:v>809</c:v>
                  </c:pt>
                  <c:pt idx="1">
                    <c:v>2015/9/1</c:v>
                  </c:pt>
                  <c:pt idx="2">
                    <c:v>伤寒+副伤寒_sub</c:v>
                  </c:pt>
                </c:lvl>
                <c:lvl>
                  <c:pt idx="0">
                    <c:v>252</c:v>
                  </c:pt>
                  <c:pt idx="1">
                    <c:v>2015/9/1</c:v>
                  </c:pt>
                  <c:pt idx="2">
                    <c:v>肺结核_sub</c:v>
                  </c:pt>
                </c:lvl>
                <c:lvl>
                  <c:pt idx="0">
                    <c:v>70964</c:v>
                  </c:pt>
                  <c:pt idx="1">
                    <c:v>2015/9/1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2015/9/1</c:v>
                  </c:pt>
                  <c:pt idx="2">
                    <c:v>霍乱</c:v>
                  </c:pt>
                </c:lvl>
                <c:lvl>
                  <c:pt idx="0">
                    <c:v>4837</c:v>
                  </c:pt>
                  <c:pt idx="1">
                    <c:v>2015/9/1</c:v>
                  </c:pt>
                  <c:pt idx="2">
                    <c:v>艾滋病</c:v>
                  </c:pt>
                </c:lvl>
                <c:lvl>
                  <c:pt idx="0">
                    <c:v>76</c:v>
                  </c:pt>
                  <c:pt idx="1">
                    <c:v>2015/9/1</c:v>
                  </c:pt>
                  <c:pt idx="2">
                    <c:v>黑热病</c:v>
                  </c:pt>
                </c:lvl>
                <c:lvl>
                  <c:pt idx="0">
                    <c:v>24</c:v>
                  </c:pt>
                  <c:pt idx="1">
                    <c:v>2015/9/1</c:v>
                  </c:pt>
                  <c:pt idx="2">
                    <c:v>麻风病</c:v>
                  </c:pt>
                </c:lvl>
                <c:lvl>
                  <c:pt idx="0">
                    <c:v>722</c:v>
                  </c:pt>
                  <c:pt idx="1">
                    <c:v>2015/9/1</c:v>
                  </c:pt>
                  <c:pt idx="2">
                    <c:v>麻疹</c:v>
                  </c:pt>
                </c:lvl>
                <c:lvl>
                  <c:pt idx="0">
                    <c:v>148</c:v>
                  </c:pt>
                  <c:pt idx="1">
                    <c:v>2015/9/1</c:v>
                  </c:pt>
                  <c:pt idx="2">
                    <c:v>风疹</c:v>
                  </c:pt>
                </c:lvl>
                <c:lvl>
                  <c:pt idx="0">
                    <c:v>25443</c:v>
                  </c:pt>
                  <c:pt idx="1">
                    <c:v>2015/9/1</c:v>
                  </c:pt>
                  <c:pt idx="2">
                    <c:v>梅毒_sub</c:v>
                  </c:pt>
                </c:lvl>
                <c:lvl>
                  <c:pt idx="0">
                    <c:v>69</c:v>
                  </c:pt>
                  <c:pt idx="1">
                    <c:v>2015/9/1</c:v>
                  </c:pt>
                  <c:pt idx="2">
                    <c:v>钩端螺旋体病</c:v>
                  </c:pt>
                </c:lvl>
                <c:lvl>
                  <c:pt idx="0">
                    <c:v>516</c:v>
                  </c:pt>
                  <c:pt idx="1">
                    <c:v>2015/9/1</c:v>
                  </c:pt>
                  <c:pt idx="2">
                    <c:v>梅毒_sub</c:v>
                  </c:pt>
                </c:lvl>
                <c:lvl>
                  <c:pt idx="0">
                    <c:v>65586</c:v>
                  </c:pt>
                  <c:pt idx="1">
                    <c:v>2015/9/1</c:v>
                  </c:pt>
                  <c:pt idx="2">
                    <c:v>肺结核</c:v>
                  </c:pt>
                </c:lvl>
                <c:lvl>
                  <c:pt idx="0">
                    <c:v>2167</c:v>
                  </c:pt>
                  <c:pt idx="1">
                    <c:v>2015/9/1</c:v>
                  </c:pt>
                  <c:pt idx="2">
                    <c:v>未分型肝炎</c:v>
                  </c:pt>
                </c:lvl>
                <c:lvl>
                  <c:pt idx="0">
                    <c:v>92621</c:v>
                  </c:pt>
                  <c:pt idx="1">
                    <c:v>2015/9/1</c:v>
                  </c:pt>
                  <c:pt idx="2">
                    <c:v>病毒性肝炎</c:v>
                  </c:pt>
                </c:lvl>
                <c:lvl>
                  <c:pt idx="0">
                    <c:v>1628</c:v>
                  </c:pt>
                  <c:pt idx="1">
                    <c:v>2015/9/1</c:v>
                  </c:pt>
                  <c:pt idx="2">
                    <c:v>登革热</c:v>
                  </c:pt>
                </c:lvl>
                <c:lvl>
                  <c:pt idx="0">
                    <c:v>232</c:v>
                  </c:pt>
                  <c:pt idx="1">
                    <c:v>2015/9/1</c:v>
                  </c:pt>
                  <c:pt idx="2">
                    <c:v>疟疾</c:v>
                  </c:pt>
                </c:lvl>
                <c:lvl>
                  <c:pt idx="0">
                    <c:v>2825</c:v>
                  </c:pt>
                  <c:pt idx="1">
                    <c:v>2015/9/1</c:v>
                  </c:pt>
                  <c:pt idx="2">
                    <c:v>猩红热</c:v>
                  </c:pt>
                </c:lvl>
                <c:lvl>
                  <c:pt idx="0">
                    <c:v>67</c:v>
                  </c:pt>
                  <c:pt idx="1">
                    <c:v>2015/9/1</c:v>
                  </c:pt>
                  <c:pt idx="2">
                    <c:v>狂犬病</c:v>
                  </c:pt>
                </c:lvl>
                <c:lvl>
                  <c:pt idx="0">
                    <c:v>42</c:v>
                  </c:pt>
                  <c:pt idx="1">
                    <c:v>2015/9/1</c:v>
                  </c:pt>
                  <c:pt idx="2">
                    <c:v>炭疽</c:v>
                  </c:pt>
                </c:lvl>
                <c:lvl>
                  <c:pt idx="0">
                    <c:v>8689</c:v>
                  </c:pt>
                  <c:pt idx="1">
                    <c:v>2015/9/1</c:v>
                  </c:pt>
                  <c:pt idx="2">
                    <c:v>淋病</c:v>
                  </c:pt>
                </c:lvl>
                <c:lvl>
                  <c:pt idx="0">
                    <c:v>12413</c:v>
                  </c:pt>
                  <c:pt idx="1">
                    <c:v>2015/9/1</c:v>
                  </c:pt>
                  <c:pt idx="2">
                    <c:v>流行性腮腺炎</c:v>
                  </c:pt>
                </c:lvl>
                <c:lvl>
                  <c:pt idx="0">
                    <c:v>9008</c:v>
                  </c:pt>
                  <c:pt idx="1">
                    <c:v>2015/9/1</c:v>
                  </c:pt>
                  <c:pt idx="2">
                    <c:v>流行性感冒</c:v>
                  </c:pt>
                </c:lvl>
                <c:lvl>
                  <c:pt idx="0">
                    <c:v>36840</c:v>
                  </c:pt>
                  <c:pt idx="1">
                    <c:v>2015/9/1</c:v>
                  </c:pt>
                  <c:pt idx="2">
                    <c:v>梅毒</c:v>
                  </c:pt>
                </c:lvl>
                <c:lvl>
                  <c:pt idx="0">
                    <c:v>31</c:v>
                  </c:pt>
                  <c:pt idx="1">
                    <c:v>2015/9/1</c:v>
                  </c:pt>
                  <c:pt idx="2">
                    <c:v>新生儿破伤风</c:v>
                  </c:pt>
                </c:lvl>
                <c:lvl>
                  <c:pt idx="0">
                    <c:v>146</c:v>
                  </c:pt>
                  <c:pt idx="1">
                    <c:v>2015/9/1</c:v>
                  </c:pt>
                  <c:pt idx="2">
                    <c:v>斑疹伤寒</c:v>
                  </c:pt>
                </c:lvl>
                <c:lvl>
                  <c:pt idx="0">
                    <c:v>181010</c:v>
                  </c:pt>
                  <c:pt idx="1">
                    <c:v>2015/9/1</c:v>
                  </c:pt>
                  <c:pt idx="2">
                    <c:v>手足口病</c:v>
                  </c:pt>
                </c:lvl>
                <c:lvl>
                  <c:pt idx="0">
                    <c:v>1792</c:v>
                  </c:pt>
                  <c:pt idx="1">
                    <c:v>2015/9/1</c:v>
                  </c:pt>
                  <c:pt idx="2">
                    <c:v>戊肝</c:v>
                  </c:pt>
                </c:lvl>
                <c:lvl>
                  <c:pt idx="0">
                    <c:v>3597</c:v>
                  </c:pt>
                  <c:pt idx="1">
                    <c:v>2015/9/1</c:v>
                  </c:pt>
                  <c:pt idx="2">
                    <c:v>急性出血性结膜炎</c:v>
                  </c:pt>
                </c:lvl>
                <c:lvl>
                  <c:pt idx="0">
                    <c:v>3112</c:v>
                  </c:pt>
                  <c:pt idx="1">
                    <c:v>2015/9/1</c:v>
                  </c:pt>
                  <c:pt idx="2">
                    <c:v>布病</c:v>
                  </c:pt>
                </c:lvl>
                <c:lvl>
                  <c:pt idx="0">
                    <c:v>445</c:v>
                  </c:pt>
                  <c:pt idx="1">
                    <c:v>2015/9/1</c:v>
                  </c:pt>
                  <c:pt idx="2">
                    <c:v>流行性出血热</c:v>
                  </c:pt>
                </c:lvl>
                <c:lvl>
                  <c:pt idx="0">
                    <c:v>75363</c:v>
                  </c:pt>
                  <c:pt idx="1">
                    <c:v>2015/9/1</c:v>
                  </c:pt>
                  <c:pt idx="2">
                    <c:v>其它感染性腹泻病</c:v>
                  </c:pt>
                </c:lvl>
                <c:lvl>
                  <c:pt idx="0">
                    <c:v>1114</c:v>
                  </c:pt>
                  <c:pt idx="1">
                    <c:v>2015/9/1</c:v>
                  </c:pt>
                  <c:pt idx="2">
                    <c:v>伤寒+副伤寒</c:v>
                  </c:pt>
                </c:lvl>
                <c:lvl>
                  <c:pt idx="0">
                    <c:v>68</c:v>
                  </c:pt>
                  <c:pt idx="1">
                    <c:v>2015/9/1</c:v>
                  </c:pt>
                  <c:pt idx="2">
                    <c:v>乙型脑炎</c:v>
                  </c:pt>
                </c:lvl>
                <c:lvl>
                  <c:pt idx="0">
                    <c:v>15758</c:v>
                  </c:pt>
                  <c:pt idx="1">
                    <c:v>2015/9/1</c:v>
                  </c:pt>
                  <c:pt idx="2">
                    <c:v>丙肝</c:v>
                  </c:pt>
                </c:lvl>
                <c:lvl>
                  <c:pt idx="0">
                    <c:v>4845</c:v>
                  </c:pt>
                  <c:pt idx="1">
                    <c:v>2015/9/1</c:v>
                  </c:pt>
                  <c:pt idx="2">
                    <c:v>梅毒_sub</c:v>
                  </c:pt>
                </c:lvl>
                <c:lvl>
                  <c:pt idx="0">
                    <c:v>5760</c:v>
                  </c:pt>
                  <c:pt idx="1">
                    <c:v>2015/9/1</c:v>
                  </c:pt>
                  <c:pt idx="2">
                    <c:v>梅毒_sub</c:v>
                  </c:pt>
                </c:lvl>
                <c:lvl>
                  <c:pt idx="0">
                    <c:v>276</c:v>
                  </c:pt>
                  <c:pt idx="1">
                    <c:v>2015/9/1</c:v>
                  </c:pt>
                  <c:pt idx="2">
                    <c:v>梅毒_sub</c:v>
                  </c:pt>
                </c:lvl>
                <c:lvl>
                  <c:pt idx="0">
                    <c:v>127</c:v>
                  </c:pt>
                  <c:pt idx="1">
                    <c:v>2015/8/1</c:v>
                  </c:pt>
                  <c:pt idx="2">
                    <c:v>痢疾_sub</c:v>
                  </c:pt>
                </c:lvl>
                <c:lvl>
                  <c:pt idx="0">
                    <c:v>88</c:v>
                  </c:pt>
                  <c:pt idx="1">
                    <c:v>2015/8/1</c:v>
                  </c:pt>
                  <c:pt idx="2">
                    <c:v>疟疾_sub</c:v>
                  </c:pt>
                </c:lvl>
                <c:lvl>
                  <c:pt idx="0">
                    <c:v>3186</c:v>
                  </c:pt>
                  <c:pt idx="1">
                    <c:v>2015/8/1</c:v>
                  </c:pt>
                  <c:pt idx="2">
                    <c:v>血吸虫病</c:v>
                  </c:pt>
                </c:lvl>
                <c:lvl>
                  <c:pt idx="0">
                    <c:v>43211</c:v>
                  </c:pt>
                  <c:pt idx="1">
                    <c:v>2015/8/1</c:v>
                  </c:pt>
                  <c:pt idx="2">
                    <c:v>肺结核_sub</c:v>
                  </c:pt>
                </c:lvl>
                <c:lvl>
                  <c:pt idx="0">
                    <c:v>17979</c:v>
                  </c:pt>
                  <c:pt idx="1">
                    <c:v>2015/8/1</c:v>
                  </c:pt>
                  <c:pt idx="2">
                    <c:v>痢疾_sub</c:v>
                  </c:pt>
                </c:lvl>
                <c:lvl>
                  <c:pt idx="0">
                    <c:v>62</c:v>
                  </c:pt>
                  <c:pt idx="1">
                    <c:v>2015/8/1</c:v>
                  </c:pt>
                  <c:pt idx="2">
                    <c:v>炭疽_sub</c:v>
                  </c:pt>
                </c:lvl>
                <c:lvl>
                  <c:pt idx="0">
                    <c:v>963</c:v>
                  </c:pt>
                  <c:pt idx="1">
                    <c:v>2015/8/1</c:v>
                  </c:pt>
                  <c:pt idx="2">
                    <c:v>百日咳</c:v>
                  </c:pt>
                </c:lvl>
                <c:lvl>
                  <c:pt idx="0">
                    <c:v>18106</c:v>
                  </c:pt>
                  <c:pt idx="1">
                    <c:v>2015/8/1</c:v>
                  </c:pt>
                  <c:pt idx="2">
                    <c:v>痢疾</c:v>
                  </c:pt>
                </c:lvl>
                <c:lvl>
                  <c:pt idx="0">
                    <c:v>26</c:v>
                  </c:pt>
                  <c:pt idx="1">
                    <c:v>2015/8/1</c:v>
                  </c:pt>
                  <c:pt idx="2">
                    <c:v>疟疾_sub</c:v>
                  </c:pt>
                </c:lvl>
                <c:lvl>
                  <c:pt idx="0">
                    <c:v>1907</c:v>
                  </c:pt>
                  <c:pt idx="1">
                    <c:v>2015/8/1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2015/8/1</c:v>
                  </c:pt>
                  <c:pt idx="2">
                    <c:v>炭疽_sub</c:v>
                  </c:pt>
                </c:lvl>
                <c:lvl>
                  <c:pt idx="0">
                    <c:v>20566</c:v>
                  </c:pt>
                  <c:pt idx="1">
                    <c:v>2015/8/1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2015/8/1</c:v>
                  </c:pt>
                  <c:pt idx="2">
                    <c:v>流行性脑脊髓膜炎</c:v>
                  </c:pt>
                </c:lvl>
                <c:lvl>
                  <c:pt idx="0">
                    <c:v>6215</c:v>
                  </c:pt>
                  <c:pt idx="1">
                    <c:v>2015/8/1</c:v>
                  </c:pt>
                  <c:pt idx="2">
                    <c:v>肺结核_sub</c:v>
                  </c:pt>
                </c:lvl>
                <c:lvl>
                  <c:pt idx="0">
                    <c:v>124</c:v>
                  </c:pt>
                  <c:pt idx="1">
                    <c:v>2015/8/1</c:v>
                  </c:pt>
                  <c:pt idx="2">
                    <c:v>疟疾_sub</c:v>
                  </c:pt>
                </c:lvl>
                <c:lvl>
                  <c:pt idx="0">
                    <c:v>260</c:v>
                  </c:pt>
                  <c:pt idx="1">
                    <c:v>2015/8/1</c:v>
                  </c:pt>
                  <c:pt idx="2">
                    <c:v>包虫病</c:v>
                  </c:pt>
                </c:lvl>
                <c:lvl>
                  <c:pt idx="0">
                    <c:v>356</c:v>
                  </c:pt>
                  <c:pt idx="1">
                    <c:v>2015/8/1</c:v>
                  </c:pt>
                  <c:pt idx="2">
                    <c:v>伤寒+副伤寒_sub</c:v>
                  </c:pt>
                </c:lvl>
                <c:lvl>
                  <c:pt idx="0">
                    <c:v>836</c:v>
                  </c:pt>
                  <c:pt idx="1">
                    <c:v>2015/8/1</c:v>
                  </c:pt>
                  <c:pt idx="2">
                    <c:v>伤寒+副伤寒_sub</c:v>
                  </c:pt>
                </c:lvl>
                <c:lvl>
                  <c:pt idx="0">
                    <c:v>210</c:v>
                  </c:pt>
                  <c:pt idx="1">
                    <c:v>2015/8/1</c:v>
                  </c:pt>
                  <c:pt idx="2">
                    <c:v>肺结核_sub</c:v>
                  </c:pt>
                </c:lvl>
                <c:lvl>
                  <c:pt idx="0">
                    <c:v>77425</c:v>
                  </c:pt>
                  <c:pt idx="1">
                    <c:v>2015/8/1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2015/8/1</c:v>
                  </c:pt>
                  <c:pt idx="2">
                    <c:v>霍乱</c:v>
                  </c:pt>
                </c:lvl>
                <c:lvl>
                  <c:pt idx="0">
                    <c:v>4165</c:v>
                  </c:pt>
                  <c:pt idx="1">
                    <c:v>2015/8/1</c:v>
                  </c:pt>
                  <c:pt idx="2">
                    <c:v>艾滋病</c:v>
                  </c:pt>
                </c:lvl>
                <c:lvl>
                  <c:pt idx="0">
                    <c:v>38</c:v>
                  </c:pt>
                  <c:pt idx="1">
                    <c:v>2015/8/1</c:v>
                  </c:pt>
                  <c:pt idx="2">
                    <c:v>黑热病</c:v>
                  </c:pt>
                </c:lvl>
                <c:lvl>
                  <c:pt idx="0">
                    <c:v>18</c:v>
                  </c:pt>
                  <c:pt idx="1">
                    <c:v>2015/8/1</c:v>
                  </c:pt>
                  <c:pt idx="2">
                    <c:v>麻风病</c:v>
                  </c:pt>
                </c:lvl>
                <c:lvl>
                  <c:pt idx="0">
                    <c:v>1705</c:v>
                  </c:pt>
                  <c:pt idx="1">
                    <c:v>2015/8/1</c:v>
                  </c:pt>
                  <c:pt idx="2">
                    <c:v>麻疹</c:v>
                  </c:pt>
                </c:lvl>
                <c:lvl>
                  <c:pt idx="0">
                    <c:v>182</c:v>
                  </c:pt>
                  <c:pt idx="1">
                    <c:v>2015/8/1</c:v>
                  </c:pt>
                  <c:pt idx="2">
                    <c:v>风疹</c:v>
                  </c:pt>
                </c:lvl>
                <c:lvl>
                  <c:pt idx="0">
                    <c:v>26330</c:v>
                  </c:pt>
                  <c:pt idx="1">
                    <c:v>2015/8/1</c:v>
                  </c:pt>
                  <c:pt idx="2">
                    <c:v>梅毒_sub</c:v>
                  </c:pt>
                </c:lvl>
                <c:lvl>
                  <c:pt idx="0">
                    <c:v>75</c:v>
                  </c:pt>
                  <c:pt idx="1">
                    <c:v>2015/8/1</c:v>
                  </c:pt>
                  <c:pt idx="2">
                    <c:v>钩端螺旋体病</c:v>
                  </c:pt>
                </c:lvl>
                <c:lvl>
                  <c:pt idx="0">
                    <c:v>531</c:v>
                  </c:pt>
                  <c:pt idx="1">
                    <c:v>2015/8/1</c:v>
                  </c:pt>
                  <c:pt idx="2">
                    <c:v>梅毒_sub</c:v>
                  </c:pt>
                </c:lvl>
                <c:lvl>
                  <c:pt idx="0">
                    <c:v>70202</c:v>
                  </c:pt>
                  <c:pt idx="1">
                    <c:v>2015/8/1</c:v>
                  </c:pt>
                  <c:pt idx="2">
                    <c:v>肺结核</c:v>
                  </c:pt>
                </c:lvl>
                <c:lvl>
                  <c:pt idx="0">
                    <c:v>2395</c:v>
                  </c:pt>
                  <c:pt idx="1">
                    <c:v>2015/8/1</c:v>
                  </c:pt>
                  <c:pt idx="2">
                    <c:v>未分型肝炎</c:v>
                  </c:pt>
                </c:lvl>
                <c:lvl>
                  <c:pt idx="0">
                    <c:v>100269</c:v>
                  </c:pt>
                  <c:pt idx="1">
                    <c:v>2015/8/1</c:v>
                  </c:pt>
                  <c:pt idx="2">
                    <c:v>病毒性肝炎</c:v>
                  </c:pt>
                </c:lvl>
                <c:lvl>
                  <c:pt idx="0">
                    <c:v>190</c:v>
                  </c:pt>
                  <c:pt idx="1">
                    <c:v>2015/8/1</c:v>
                  </c:pt>
                  <c:pt idx="2">
                    <c:v>登革热</c:v>
                  </c:pt>
                </c:lvl>
                <c:lvl>
                  <c:pt idx="0">
                    <c:v>238</c:v>
                  </c:pt>
                  <c:pt idx="1">
                    <c:v>2015/8/1</c:v>
                  </c:pt>
                  <c:pt idx="2">
                    <c:v>疟疾</c:v>
                  </c:pt>
                </c:lvl>
                <c:lvl>
                  <c:pt idx="0">
                    <c:v>2125</c:v>
                  </c:pt>
                  <c:pt idx="1">
                    <c:v>2015/8/1</c:v>
                  </c:pt>
                  <c:pt idx="2">
                    <c:v>猩红热</c:v>
                  </c:pt>
                </c:lvl>
                <c:lvl>
                  <c:pt idx="0">
                    <c:v>92</c:v>
                  </c:pt>
                  <c:pt idx="1">
                    <c:v>2015/8/1</c:v>
                  </c:pt>
                  <c:pt idx="2">
                    <c:v>狂犬病</c:v>
                  </c:pt>
                </c:lvl>
                <c:lvl>
                  <c:pt idx="0">
                    <c:v>63</c:v>
                  </c:pt>
                  <c:pt idx="1">
                    <c:v>2015/8/1</c:v>
                  </c:pt>
                  <c:pt idx="2">
                    <c:v>炭疽</c:v>
                  </c:pt>
                </c:lvl>
                <c:lvl>
                  <c:pt idx="0">
                    <c:v>9103</c:v>
                  </c:pt>
                  <c:pt idx="1">
                    <c:v>2015/8/1</c:v>
                  </c:pt>
                  <c:pt idx="2">
                    <c:v>淋病</c:v>
                  </c:pt>
                </c:lvl>
                <c:lvl>
                  <c:pt idx="0">
                    <c:v>13311</c:v>
                  </c:pt>
                  <c:pt idx="1">
                    <c:v>2015/8/1</c:v>
                  </c:pt>
                  <c:pt idx="2">
                    <c:v>流行性腮腺炎</c:v>
                  </c:pt>
                </c:lvl>
                <c:lvl>
                  <c:pt idx="0">
                    <c:v>11780</c:v>
                  </c:pt>
                  <c:pt idx="1">
                    <c:v>2015/8/1</c:v>
                  </c:pt>
                  <c:pt idx="2">
                    <c:v>流行性感冒</c:v>
                  </c:pt>
                </c:lvl>
                <c:lvl>
                  <c:pt idx="0">
                    <c:v>39051</c:v>
                  </c:pt>
                  <c:pt idx="1">
                    <c:v>2015/8/1</c:v>
                  </c:pt>
                  <c:pt idx="2">
                    <c:v>梅毒</c:v>
                  </c:pt>
                </c:lvl>
                <c:lvl>
                  <c:pt idx="0">
                    <c:v>29</c:v>
                  </c:pt>
                  <c:pt idx="1">
                    <c:v>2015/8/1</c:v>
                  </c:pt>
                  <c:pt idx="2">
                    <c:v>新生儿破伤风</c:v>
                  </c:pt>
                </c:lvl>
                <c:lvl>
                  <c:pt idx="0">
                    <c:v>141</c:v>
                  </c:pt>
                  <c:pt idx="1">
                    <c:v>2015/8/1</c:v>
                  </c:pt>
                  <c:pt idx="2">
                    <c:v>斑疹伤寒</c:v>
                  </c:pt>
                </c:lvl>
                <c:lvl>
                  <c:pt idx="0">
                    <c:v>176500</c:v>
                  </c:pt>
                  <c:pt idx="1">
                    <c:v>2015/8/1</c:v>
                  </c:pt>
                  <c:pt idx="2">
                    <c:v>手足口病</c:v>
                  </c:pt>
                </c:lvl>
                <c:lvl>
                  <c:pt idx="0">
                    <c:v>1931</c:v>
                  </c:pt>
                  <c:pt idx="1">
                    <c:v>2015/8/1</c:v>
                  </c:pt>
                  <c:pt idx="2">
                    <c:v>戊肝</c:v>
                  </c:pt>
                </c:lvl>
                <c:lvl>
                  <c:pt idx="0">
                    <c:v>3333</c:v>
                  </c:pt>
                  <c:pt idx="1">
                    <c:v>2015/8/1</c:v>
                  </c:pt>
                  <c:pt idx="2">
                    <c:v>急性出血性结膜炎</c:v>
                  </c:pt>
                </c:lvl>
                <c:lvl>
                  <c:pt idx="0">
                    <c:v>4768</c:v>
                  </c:pt>
                  <c:pt idx="1">
                    <c:v>2015/8/1</c:v>
                  </c:pt>
                  <c:pt idx="2">
                    <c:v>布病</c:v>
                  </c:pt>
                </c:lvl>
                <c:lvl>
                  <c:pt idx="0">
                    <c:v>415</c:v>
                  </c:pt>
                  <c:pt idx="1">
                    <c:v>2015/8/1</c:v>
                  </c:pt>
                  <c:pt idx="2">
                    <c:v>流行性出血热</c:v>
                  </c:pt>
                </c:lvl>
                <c:lvl>
                  <c:pt idx="0">
                    <c:v>90031</c:v>
                  </c:pt>
                  <c:pt idx="1">
                    <c:v>2015/8/1</c:v>
                  </c:pt>
                  <c:pt idx="2">
                    <c:v>其它感染性腹泻病</c:v>
                  </c:pt>
                </c:lvl>
                <c:lvl>
                  <c:pt idx="0">
                    <c:v>1192</c:v>
                  </c:pt>
                  <c:pt idx="1">
                    <c:v>2015/8/1</c:v>
                  </c:pt>
                  <c:pt idx="2">
                    <c:v>伤寒+副伤寒</c:v>
                  </c:pt>
                </c:lvl>
                <c:lvl>
                  <c:pt idx="0">
                    <c:v>225</c:v>
                  </c:pt>
                  <c:pt idx="1">
                    <c:v>2015/8/1</c:v>
                  </c:pt>
                  <c:pt idx="2">
                    <c:v>乙型脑炎</c:v>
                  </c:pt>
                </c:lvl>
                <c:lvl>
                  <c:pt idx="0">
                    <c:v>16611</c:v>
                  </c:pt>
                  <c:pt idx="1">
                    <c:v>2015/8/1</c:v>
                  </c:pt>
                  <c:pt idx="2">
                    <c:v>丙肝</c:v>
                  </c:pt>
                </c:lvl>
                <c:lvl>
                  <c:pt idx="0">
                    <c:v>5351</c:v>
                  </c:pt>
                  <c:pt idx="1">
                    <c:v>2015/8/1</c:v>
                  </c:pt>
                  <c:pt idx="2">
                    <c:v>梅毒_sub</c:v>
                  </c:pt>
                </c:lvl>
                <c:lvl>
                  <c:pt idx="0">
                    <c:v>6557</c:v>
                  </c:pt>
                  <c:pt idx="1">
                    <c:v>2015/8/1</c:v>
                  </c:pt>
                  <c:pt idx="2">
                    <c:v>梅毒_sub</c:v>
                  </c:pt>
                </c:lvl>
                <c:lvl>
                  <c:pt idx="0">
                    <c:v>282</c:v>
                  </c:pt>
                  <c:pt idx="1">
                    <c:v>2015/8/1</c:v>
                  </c:pt>
                  <c:pt idx="2">
                    <c:v>梅毒_sub</c:v>
                  </c:pt>
                </c:lvl>
                <c:lvl>
                  <c:pt idx="0">
                    <c:v>158</c:v>
                  </c:pt>
                  <c:pt idx="1">
                    <c:v>2015/7/1</c:v>
                  </c:pt>
                  <c:pt idx="2">
                    <c:v>痢疾_sub</c:v>
                  </c:pt>
                </c:lvl>
                <c:lvl>
                  <c:pt idx="0">
                    <c:v>110</c:v>
                  </c:pt>
                  <c:pt idx="1">
                    <c:v>2015/7/1</c:v>
                  </c:pt>
                  <c:pt idx="2">
                    <c:v>疟疾_sub</c:v>
                  </c:pt>
                </c:lvl>
                <c:lvl>
                  <c:pt idx="0">
                    <c:v>2434</c:v>
                  </c:pt>
                  <c:pt idx="1">
                    <c:v>2015/7/1</c:v>
                  </c:pt>
                  <c:pt idx="2">
                    <c:v>血吸虫病</c:v>
                  </c:pt>
                </c:lvl>
                <c:lvl>
                  <c:pt idx="0">
                    <c:v>45164</c:v>
                  </c:pt>
                  <c:pt idx="1">
                    <c:v>2015/7/1</c:v>
                  </c:pt>
                  <c:pt idx="2">
                    <c:v>肺结核_sub</c:v>
                  </c:pt>
                </c:lvl>
                <c:lvl>
                  <c:pt idx="0">
                    <c:v>18930</c:v>
                  </c:pt>
                  <c:pt idx="1">
                    <c:v>2015/7/1</c:v>
                  </c:pt>
                  <c:pt idx="2">
                    <c:v>痢疾_sub</c:v>
                  </c:pt>
                </c:lvl>
                <c:lvl>
                  <c:pt idx="0">
                    <c:v>36</c:v>
                  </c:pt>
                  <c:pt idx="1">
                    <c:v>2015/7/1</c:v>
                  </c:pt>
                  <c:pt idx="2">
                    <c:v>炭疽_sub</c:v>
                  </c:pt>
                </c:lvl>
                <c:lvl>
                  <c:pt idx="0">
                    <c:v>942</c:v>
                  </c:pt>
                  <c:pt idx="1">
                    <c:v>2015/7/1</c:v>
                  </c:pt>
                  <c:pt idx="2">
                    <c:v>百日咳</c:v>
                  </c:pt>
                </c:lvl>
                <c:lvl>
                  <c:pt idx="0">
                    <c:v>19088</c:v>
                  </c:pt>
                  <c:pt idx="1">
                    <c:v>2015/7/1</c:v>
                  </c:pt>
                  <c:pt idx="2">
                    <c:v>痢疾</c:v>
                  </c:pt>
                </c:lvl>
                <c:lvl>
                  <c:pt idx="0">
                    <c:v>35</c:v>
                  </c:pt>
                  <c:pt idx="1">
                    <c:v>2015/7/1</c:v>
                  </c:pt>
                  <c:pt idx="2">
                    <c:v>疟疾_sub</c:v>
                  </c:pt>
                </c:lvl>
                <c:lvl>
                  <c:pt idx="0">
                    <c:v>2008</c:v>
                  </c:pt>
                  <c:pt idx="1">
                    <c:v>2015/7/1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2015/7/1</c:v>
                  </c:pt>
                  <c:pt idx="2">
                    <c:v>炭疽_sub</c:v>
                  </c:pt>
                </c:lvl>
                <c:lvl>
                  <c:pt idx="0">
                    <c:v>21545</c:v>
                  </c:pt>
                  <c:pt idx="1">
                    <c:v>2015/7/1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2015/7/1</c:v>
                  </c:pt>
                  <c:pt idx="2">
                    <c:v>流行性脑脊髓膜炎</c:v>
                  </c:pt>
                </c:lvl>
                <c:lvl>
                  <c:pt idx="0">
                    <c:v>6573</c:v>
                  </c:pt>
                  <c:pt idx="1">
                    <c:v>2015/7/1</c:v>
                  </c:pt>
                  <c:pt idx="2">
                    <c:v>肺结核_sub</c:v>
                  </c:pt>
                </c:lvl>
                <c:lvl>
                  <c:pt idx="0">
                    <c:v>199</c:v>
                  </c:pt>
                  <c:pt idx="1">
                    <c:v>2015/7/1</c:v>
                  </c:pt>
                  <c:pt idx="2">
                    <c:v>疟疾_sub</c:v>
                  </c:pt>
                </c:lvl>
                <c:lvl>
                  <c:pt idx="0">
                    <c:v>331</c:v>
                  </c:pt>
                  <c:pt idx="1">
                    <c:v>2015/7/1</c:v>
                  </c:pt>
                  <c:pt idx="2">
                    <c:v>包虫病</c:v>
                  </c:pt>
                </c:lvl>
                <c:lvl>
                  <c:pt idx="0">
                    <c:v>345</c:v>
                  </c:pt>
                  <c:pt idx="1">
                    <c:v>2015/7/1</c:v>
                  </c:pt>
                  <c:pt idx="2">
                    <c:v>伤寒+副伤寒_sub</c:v>
                  </c:pt>
                </c:lvl>
                <c:lvl>
                  <c:pt idx="0">
                    <c:v>945</c:v>
                  </c:pt>
                  <c:pt idx="1">
                    <c:v>2015/7/1</c:v>
                  </c:pt>
                  <c:pt idx="2">
                    <c:v>伤寒+副伤寒_sub</c:v>
                  </c:pt>
                </c:lvl>
                <c:lvl>
                  <c:pt idx="0">
                    <c:v>253</c:v>
                  </c:pt>
                  <c:pt idx="1">
                    <c:v>2015/7/1</c:v>
                  </c:pt>
                  <c:pt idx="2">
                    <c:v>肺结核_sub</c:v>
                  </c:pt>
                </c:lvl>
                <c:lvl>
                  <c:pt idx="0">
                    <c:v>78918</c:v>
                  </c:pt>
                  <c:pt idx="1">
                    <c:v>2015/7/1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2015/7/1</c:v>
                  </c:pt>
                  <c:pt idx="2">
                    <c:v>霍乱</c:v>
                  </c:pt>
                </c:lvl>
                <c:lvl>
                  <c:pt idx="0">
                    <c:v>4582</c:v>
                  </c:pt>
                  <c:pt idx="1">
                    <c:v>2015/7/1</c:v>
                  </c:pt>
                  <c:pt idx="2">
                    <c:v>艾滋病</c:v>
                  </c:pt>
                </c:lvl>
                <c:lvl>
                  <c:pt idx="0">
                    <c:v>13</c:v>
                  </c:pt>
                  <c:pt idx="1">
                    <c:v>2015/7/1</c:v>
                  </c:pt>
                  <c:pt idx="2">
                    <c:v>黑热病</c:v>
                  </c:pt>
                </c:lvl>
                <c:lvl>
                  <c:pt idx="0">
                    <c:v>23</c:v>
                  </c:pt>
                  <c:pt idx="1">
                    <c:v>2015/7/1</c:v>
                  </c:pt>
                  <c:pt idx="2">
                    <c:v>麻风病</c:v>
                  </c:pt>
                </c:lvl>
                <c:lvl>
                  <c:pt idx="0">
                    <c:v>2843</c:v>
                  </c:pt>
                  <c:pt idx="1">
                    <c:v>2015/7/1</c:v>
                  </c:pt>
                  <c:pt idx="2">
                    <c:v>麻疹</c:v>
                  </c:pt>
                </c:lvl>
                <c:lvl>
                  <c:pt idx="0">
                    <c:v>319</c:v>
                  </c:pt>
                  <c:pt idx="1">
                    <c:v>2015/7/1</c:v>
                  </c:pt>
                  <c:pt idx="2">
                    <c:v>风疹</c:v>
                  </c:pt>
                </c:lvl>
                <c:lvl>
                  <c:pt idx="0">
                    <c:v>27019</c:v>
                  </c:pt>
                  <c:pt idx="1">
                    <c:v>2015/7/1</c:v>
                  </c:pt>
                  <c:pt idx="2">
                    <c:v>梅毒_sub</c:v>
                  </c:pt>
                </c:lvl>
                <c:lvl>
                  <c:pt idx="0">
                    <c:v>41</c:v>
                  </c:pt>
                  <c:pt idx="1">
                    <c:v>2015/7/1</c:v>
                  </c:pt>
                  <c:pt idx="2">
                    <c:v>钩端螺旋体病</c:v>
                  </c:pt>
                </c:lvl>
                <c:lvl>
                  <c:pt idx="0">
                    <c:v>566</c:v>
                  </c:pt>
                  <c:pt idx="1">
                    <c:v>2015/7/1</c:v>
                  </c:pt>
                  <c:pt idx="2">
                    <c:v>梅毒_sub</c:v>
                  </c:pt>
                </c:lvl>
                <c:lvl>
                  <c:pt idx="0">
                    <c:v>73535</c:v>
                  </c:pt>
                  <c:pt idx="1">
                    <c:v>2015/7/1</c:v>
                  </c:pt>
                  <c:pt idx="2">
                    <c:v>肺结核</c:v>
                  </c:pt>
                </c:lvl>
                <c:lvl>
                  <c:pt idx="0">
                    <c:v>2342</c:v>
                  </c:pt>
                  <c:pt idx="1">
                    <c:v>2015/7/1</c:v>
                  </c:pt>
                  <c:pt idx="2">
                    <c:v>未分型肝炎</c:v>
                  </c:pt>
                </c:lvl>
                <c:lvl>
                  <c:pt idx="0">
                    <c:v>102935</c:v>
                  </c:pt>
                  <c:pt idx="1">
                    <c:v>2015/7/1</c:v>
                  </c:pt>
                  <c:pt idx="2">
                    <c:v>病毒性肝炎</c:v>
                  </c:pt>
                </c:lvl>
                <c:lvl>
                  <c:pt idx="0">
                    <c:v>135</c:v>
                  </c:pt>
                  <c:pt idx="1">
                    <c:v>2015/7/1</c:v>
                  </c:pt>
                  <c:pt idx="2">
                    <c:v>登革热</c:v>
                  </c:pt>
                </c:lvl>
                <c:lvl>
                  <c:pt idx="0">
                    <c:v>344</c:v>
                  </c:pt>
                  <c:pt idx="1">
                    <c:v>2015/7/1</c:v>
                  </c:pt>
                  <c:pt idx="2">
                    <c:v>疟疾</c:v>
                  </c:pt>
                </c:lvl>
                <c:lvl>
                  <c:pt idx="0">
                    <c:v>4866</c:v>
                  </c:pt>
                  <c:pt idx="1">
                    <c:v>2015/7/1</c:v>
                  </c:pt>
                  <c:pt idx="2">
                    <c:v>猩红热</c:v>
                  </c:pt>
                </c:lvl>
                <c:lvl>
                  <c:pt idx="0">
                    <c:v>66</c:v>
                  </c:pt>
                  <c:pt idx="1">
                    <c:v>2015/7/1</c:v>
                  </c:pt>
                  <c:pt idx="2">
                    <c:v>狂犬病</c:v>
                  </c:pt>
                </c:lvl>
                <c:lvl>
                  <c:pt idx="0">
                    <c:v>37</c:v>
                  </c:pt>
                  <c:pt idx="1">
                    <c:v>2015/7/1</c:v>
                  </c:pt>
                  <c:pt idx="2">
                    <c:v>炭疽</c:v>
                  </c:pt>
                </c:lvl>
                <c:lvl>
                  <c:pt idx="0">
                    <c:v>8762</c:v>
                  </c:pt>
                  <c:pt idx="1">
                    <c:v>2015/7/1</c:v>
                  </c:pt>
                  <c:pt idx="2">
                    <c:v>淋病</c:v>
                  </c:pt>
                </c:lvl>
                <c:lvl>
                  <c:pt idx="0">
                    <c:v>19569</c:v>
                  </c:pt>
                  <c:pt idx="1">
                    <c:v>2015/7/1</c:v>
                  </c:pt>
                  <c:pt idx="2">
                    <c:v>流行性腮腺炎</c:v>
                  </c:pt>
                </c:lvl>
                <c:lvl>
                  <c:pt idx="0">
                    <c:v>19650</c:v>
                  </c:pt>
                  <c:pt idx="1">
                    <c:v>2015/7/1</c:v>
                  </c:pt>
                  <c:pt idx="2">
                    <c:v>流行性感冒</c:v>
                  </c:pt>
                </c:lvl>
                <c:lvl>
                  <c:pt idx="0">
                    <c:v>39837</c:v>
                  </c:pt>
                  <c:pt idx="1">
                    <c:v>2015/7/1</c:v>
                  </c:pt>
                  <c:pt idx="2">
                    <c:v>梅毒</c:v>
                  </c:pt>
                </c:lvl>
                <c:lvl>
                  <c:pt idx="0">
                    <c:v>28</c:v>
                  </c:pt>
                  <c:pt idx="1">
                    <c:v>2015/7/1</c:v>
                  </c:pt>
                  <c:pt idx="2">
                    <c:v>新生儿破伤风</c:v>
                  </c:pt>
                </c:lvl>
                <c:lvl>
                  <c:pt idx="0">
                    <c:v>127</c:v>
                  </c:pt>
                  <c:pt idx="1">
                    <c:v>2015/7/1</c:v>
                  </c:pt>
                  <c:pt idx="2">
                    <c:v>斑疹伤寒</c:v>
                  </c:pt>
                </c:lvl>
                <c:lvl>
                  <c:pt idx="0">
                    <c:v>253841</c:v>
                  </c:pt>
                  <c:pt idx="1">
                    <c:v>2015/7/1</c:v>
                  </c:pt>
                  <c:pt idx="2">
                    <c:v>手足口病</c:v>
                  </c:pt>
                </c:lvl>
                <c:lvl>
                  <c:pt idx="0">
                    <c:v>1991</c:v>
                  </c:pt>
                  <c:pt idx="1">
                    <c:v>2015/7/1</c:v>
                  </c:pt>
                  <c:pt idx="2">
                    <c:v>戊肝</c:v>
                  </c:pt>
                </c:lvl>
                <c:lvl>
                  <c:pt idx="0">
                    <c:v>3780</c:v>
                  </c:pt>
                  <c:pt idx="1">
                    <c:v>2015/7/1</c:v>
                  </c:pt>
                  <c:pt idx="2">
                    <c:v>急性出血性结膜炎</c:v>
                  </c:pt>
                </c:lvl>
                <c:lvl>
                  <c:pt idx="0">
                    <c:v>6224</c:v>
                  </c:pt>
                  <c:pt idx="1">
                    <c:v>2015/7/1</c:v>
                  </c:pt>
                  <c:pt idx="2">
                    <c:v>布病</c:v>
                  </c:pt>
                </c:lvl>
                <c:lvl>
                  <c:pt idx="0">
                    <c:v>634</c:v>
                  </c:pt>
                  <c:pt idx="1">
                    <c:v>2015/7/1</c:v>
                  </c:pt>
                  <c:pt idx="2">
                    <c:v>流行性出血热</c:v>
                  </c:pt>
                </c:lvl>
                <c:lvl>
                  <c:pt idx="0">
                    <c:v>87452</c:v>
                  </c:pt>
                  <c:pt idx="1">
                    <c:v>2015/7/1</c:v>
                  </c:pt>
                  <c:pt idx="2">
                    <c:v>其它感染性腹泻病</c:v>
                  </c:pt>
                </c:lvl>
                <c:lvl>
                  <c:pt idx="0">
                    <c:v>1290</c:v>
                  </c:pt>
                  <c:pt idx="1">
                    <c:v>2015/7/1</c:v>
                  </c:pt>
                  <c:pt idx="2">
                    <c:v>伤寒+副伤寒</c:v>
                  </c:pt>
                </c:lvl>
                <c:lvl>
                  <c:pt idx="0">
                    <c:v>230</c:v>
                  </c:pt>
                  <c:pt idx="1">
                    <c:v>2015/7/1</c:v>
                  </c:pt>
                  <c:pt idx="2">
                    <c:v>乙型脑炎</c:v>
                  </c:pt>
                </c:lvl>
                <c:lvl>
                  <c:pt idx="0">
                    <c:v>17676</c:v>
                  </c:pt>
                  <c:pt idx="1">
                    <c:v>2015/7/1</c:v>
                  </c:pt>
                  <c:pt idx="2">
                    <c:v>丙肝</c:v>
                  </c:pt>
                </c:lvl>
                <c:lvl>
                  <c:pt idx="0">
                    <c:v>5493</c:v>
                  </c:pt>
                  <c:pt idx="1">
                    <c:v>2015/7/1</c:v>
                  </c:pt>
                  <c:pt idx="2">
                    <c:v>梅毒_sub</c:v>
                  </c:pt>
                </c:lvl>
                <c:lvl>
                  <c:pt idx="0">
                    <c:v>6493</c:v>
                  </c:pt>
                  <c:pt idx="1">
                    <c:v>2015/7/1</c:v>
                  </c:pt>
                  <c:pt idx="2">
                    <c:v>梅毒_sub</c:v>
                  </c:pt>
                </c:lvl>
                <c:lvl>
                  <c:pt idx="0">
                    <c:v>266</c:v>
                  </c:pt>
                  <c:pt idx="1">
                    <c:v>2015/7/1</c:v>
                  </c:pt>
                  <c:pt idx="2">
                    <c:v>梅毒_sub</c:v>
                  </c:pt>
                </c:lvl>
                <c:lvl>
                  <c:pt idx="0">
                    <c:v>123</c:v>
                  </c:pt>
                  <c:pt idx="1">
                    <c:v>2015/6/1</c:v>
                  </c:pt>
                  <c:pt idx="2">
                    <c:v>痢疾_sub</c:v>
                  </c:pt>
                </c:lvl>
                <c:lvl>
                  <c:pt idx="0">
                    <c:v>133</c:v>
                  </c:pt>
                  <c:pt idx="1">
                    <c:v>2015/6/1</c:v>
                  </c:pt>
                  <c:pt idx="2">
                    <c:v>疟疾_sub</c:v>
                  </c:pt>
                </c:lvl>
                <c:lvl>
                  <c:pt idx="0">
                    <c:v>2594</c:v>
                  </c:pt>
                  <c:pt idx="1">
                    <c:v>2015/6/1</c:v>
                  </c:pt>
                  <c:pt idx="2">
                    <c:v>血吸虫病</c:v>
                  </c:pt>
                </c:lvl>
                <c:lvl>
                  <c:pt idx="0">
                    <c:v>46558</c:v>
                  </c:pt>
                  <c:pt idx="1">
                    <c:v>2015/6/1</c:v>
                  </c:pt>
                  <c:pt idx="2">
                    <c:v>肺结核_sub</c:v>
                  </c:pt>
                </c:lvl>
                <c:lvl>
                  <c:pt idx="0">
                    <c:v>17576</c:v>
                  </c:pt>
                  <c:pt idx="1">
                    <c:v>2015/6/1</c:v>
                  </c:pt>
                  <c:pt idx="2">
                    <c:v>痢疾_sub</c:v>
                  </c:pt>
                </c:lvl>
                <c:lvl>
                  <c:pt idx="0">
                    <c:v>17</c:v>
                  </c:pt>
                  <c:pt idx="1">
                    <c:v>2015/6/1</c:v>
                  </c:pt>
                  <c:pt idx="2">
                    <c:v>炭疽_sub</c:v>
                  </c:pt>
                </c:lvl>
                <c:lvl>
                  <c:pt idx="0">
                    <c:v>724</c:v>
                  </c:pt>
                  <c:pt idx="1">
                    <c:v>2015/6/1</c:v>
                  </c:pt>
                  <c:pt idx="2">
                    <c:v>百日咳</c:v>
                  </c:pt>
                </c:lvl>
                <c:lvl>
                  <c:pt idx="0">
                    <c:v>17699</c:v>
                  </c:pt>
                  <c:pt idx="1">
                    <c:v>2015/6/1</c:v>
                  </c:pt>
                  <c:pt idx="2">
                    <c:v>痢疾</c:v>
                  </c:pt>
                </c:lvl>
                <c:lvl>
                  <c:pt idx="0">
                    <c:v>33</c:v>
                  </c:pt>
                  <c:pt idx="1">
                    <c:v>2015/6/1</c:v>
                  </c:pt>
                  <c:pt idx="2">
                    <c:v>疟疾_sub</c:v>
                  </c:pt>
                </c:lvl>
                <c:lvl>
                  <c:pt idx="0">
                    <c:v>1743</c:v>
                  </c:pt>
                  <c:pt idx="1">
                    <c:v>2015/6/1</c:v>
                  </c:pt>
                  <c:pt idx="2">
                    <c:v>甲肝</c:v>
                  </c:pt>
                </c:lvl>
                <c:lvl>
                  <c:pt idx="0">
                    <c:v>22032</c:v>
                  </c:pt>
                  <c:pt idx="1">
                    <c:v>2015/6/1</c:v>
                  </c:pt>
                  <c:pt idx="2">
                    <c:v>肺结核_sub</c:v>
                  </c:pt>
                </c:lvl>
                <c:lvl>
                  <c:pt idx="0">
                    <c:v>4</c:v>
                  </c:pt>
                  <c:pt idx="1">
                    <c:v>2015/6/1</c:v>
                  </c:pt>
                  <c:pt idx="2">
                    <c:v>流行性脑脊髓膜炎</c:v>
                  </c:pt>
                </c:lvl>
                <c:lvl>
                  <c:pt idx="0">
                    <c:v>6570</c:v>
                  </c:pt>
                  <c:pt idx="1">
                    <c:v>2015/6/1</c:v>
                  </c:pt>
                  <c:pt idx="2">
                    <c:v>肺结核_sub</c:v>
                  </c:pt>
                </c:lvl>
                <c:lvl>
                  <c:pt idx="0">
                    <c:v>173</c:v>
                  </c:pt>
                  <c:pt idx="1">
                    <c:v>2015/6/1</c:v>
                  </c:pt>
                  <c:pt idx="2">
                    <c:v>疟疾_sub</c:v>
                  </c:pt>
                </c:lvl>
                <c:lvl>
                  <c:pt idx="0">
                    <c:v>283</c:v>
                  </c:pt>
                  <c:pt idx="1">
                    <c:v>2015/6/1</c:v>
                  </c:pt>
                  <c:pt idx="2">
                    <c:v>包虫病</c:v>
                  </c:pt>
                </c:lvl>
                <c:lvl>
                  <c:pt idx="0">
                    <c:v>380</c:v>
                  </c:pt>
                  <c:pt idx="1">
                    <c:v>2015/6/1</c:v>
                  </c:pt>
                  <c:pt idx="2">
                    <c:v>伤寒+副伤寒_sub</c:v>
                  </c:pt>
                </c:lvl>
                <c:lvl>
                  <c:pt idx="0">
                    <c:v>1021</c:v>
                  </c:pt>
                  <c:pt idx="1">
                    <c:v>2015/6/1</c:v>
                  </c:pt>
                  <c:pt idx="2">
                    <c:v>伤寒+副伤寒_sub</c:v>
                  </c:pt>
                </c:lvl>
                <c:lvl>
                  <c:pt idx="0">
                    <c:v>203</c:v>
                  </c:pt>
                  <c:pt idx="1">
                    <c:v>2015/6/1</c:v>
                  </c:pt>
                  <c:pt idx="2">
                    <c:v>肺结核_sub</c:v>
                  </c:pt>
                </c:lvl>
                <c:lvl>
                  <c:pt idx="0">
                    <c:v>77390</c:v>
                  </c:pt>
                  <c:pt idx="1">
                    <c:v>2015/6/1</c:v>
                  </c:pt>
                  <c:pt idx="2">
                    <c:v>乙肝</c:v>
                  </c:pt>
                </c:lvl>
                <c:lvl>
                  <c:pt idx="0">
                    <c:v>3</c:v>
                  </c:pt>
                  <c:pt idx="1">
                    <c:v>2015/6/1</c:v>
                  </c:pt>
                  <c:pt idx="2">
                    <c:v>霍乱</c:v>
                  </c:pt>
                </c:lvl>
                <c:lvl>
                  <c:pt idx="0">
                    <c:v>4956</c:v>
                  </c:pt>
                  <c:pt idx="1">
                    <c:v>2015/6/1</c:v>
                  </c:pt>
                  <c:pt idx="2">
                    <c:v>艾滋病</c:v>
                  </c:pt>
                </c:lvl>
                <c:lvl>
                  <c:pt idx="0">
                    <c:v>10</c:v>
                  </c:pt>
                  <c:pt idx="1">
                    <c:v>2015/6/1</c:v>
                  </c:pt>
                  <c:pt idx="2">
                    <c:v>黑热病</c:v>
                  </c:pt>
                </c:lvl>
                <c:lvl>
                  <c:pt idx="0">
                    <c:v>38</c:v>
                  </c:pt>
                  <c:pt idx="1">
                    <c:v>2015/6/1</c:v>
                  </c:pt>
                  <c:pt idx="2">
                    <c:v>麻风病</c:v>
                  </c:pt>
                </c:lvl>
                <c:lvl>
                  <c:pt idx="0">
                    <c:v>4313</c:v>
                  </c:pt>
                  <c:pt idx="1">
                    <c:v>2015/6/1</c:v>
                  </c:pt>
                  <c:pt idx="2">
                    <c:v>麻疹</c:v>
                  </c:pt>
                </c:lvl>
                <c:lvl>
                  <c:pt idx="0">
                    <c:v>761</c:v>
                  </c:pt>
                  <c:pt idx="1">
                    <c:v>2015/6/1</c:v>
                  </c:pt>
                  <c:pt idx="2">
                    <c:v>风疹</c:v>
                  </c:pt>
                </c:lvl>
                <c:lvl>
                  <c:pt idx="0">
                    <c:v>25714</c:v>
                  </c:pt>
                  <c:pt idx="1">
                    <c:v>2015/6/1</c:v>
                  </c:pt>
                  <c:pt idx="2">
                    <c:v>梅毒_sub</c:v>
                  </c:pt>
                </c:lvl>
                <c:lvl>
                  <c:pt idx="0">
                    <c:v>26</c:v>
                  </c:pt>
                  <c:pt idx="1">
                    <c:v>2015/6/1</c:v>
                  </c:pt>
                  <c:pt idx="2">
                    <c:v>钩端螺旋体病</c:v>
                  </c:pt>
                </c:lvl>
                <c:lvl>
                  <c:pt idx="0">
                    <c:v>461</c:v>
                  </c:pt>
                  <c:pt idx="1">
                    <c:v>2015/6/1</c:v>
                  </c:pt>
                  <c:pt idx="2">
                    <c:v>梅毒_sub</c:v>
                  </c:pt>
                </c:lvl>
                <c:lvl>
                  <c:pt idx="0">
                    <c:v>75363</c:v>
                  </c:pt>
                  <c:pt idx="1">
                    <c:v>2015/6/1</c:v>
                  </c:pt>
                  <c:pt idx="2">
                    <c:v>肺结核</c:v>
                  </c:pt>
                </c:lvl>
                <c:lvl>
                  <c:pt idx="0">
                    <c:v>2318</c:v>
                  </c:pt>
                  <c:pt idx="1">
                    <c:v>2015/6/1</c:v>
                  </c:pt>
                  <c:pt idx="2">
                    <c:v>未分型肝炎</c:v>
                  </c:pt>
                </c:lvl>
                <c:lvl>
                  <c:pt idx="0">
                    <c:v>100822</c:v>
                  </c:pt>
                  <c:pt idx="1">
                    <c:v>2015/6/1</c:v>
                  </c:pt>
                  <c:pt idx="2">
                    <c:v>病毒性肝炎</c:v>
                  </c:pt>
                </c:lvl>
                <c:lvl>
                  <c:pt idx="0">
                    <c:v>46</c:v>
                  </c:pt>
                  <c:pt idx="1">
                    <c:v>2015/6/1</c:v>
                  </c:pt>
                  <c:pt idx="2">
                    <c:v>登革热</c:v>
                  </c:pt>
                </c:lvl>
                <c:lvl>
                  <c:pt idx="0">
                    <c:v>339</c:v>
                  </c:pt>
                  <c:pt idx="1">
                    <c:v>2015/6/1</c:v>
                  </c:pt>
                  <c:pt idx="2">
                    <c:v>疟疾</c:v>
                  </c:pt>
                </c:lvl>
                <c:lvl>
                  <c:pt idx="0">
                    <c:v>9310</c:v>
                  </c:pt>
                  <c:pt idx="1">
                    <c:v>2015/6/1</c:v>
                  </c:pt>
                  <c:pt idx="2">
                    <c:v>猩红热</c:v>
                  </c:pt>
                </c:lvl>
                <c:lvl>
                  <c:pt idx="0">
                    <c:v>88</c:v>
                  </c:pt>
                  <c:pt idx="1">
                    <c:v>2015/6/1</c:v>
                  </c:pt>
                  <c:pt idx="2">
                    <c:v>狂犬病</c:v>
                  </c:pt>
                </c:lvl>
                <c:lvl>
                  <c:pt idx="0">
                    <c:v>17</c:v>
                  </c:pt>
                  <c:pt idx="1">
                    <c:v>2015/6/1</c:v>
                  </c:pt>
                  <c:pt idx="2">
                    <c:v>炭疽</c:v>
                  </c:pt>
                </c:lvl>
                <c:lvl>
                  <c:pt idx="0">
                    <c:v>8469</c:v>
                  </c:pt>
                  <c:pt idx="1">
                    <c:v>2015/6/1</c:v>
                  </c:pt>
                  <c:pt idx="2">
                    <c:v>淋病</c:v>
                  </c:pt>
                </c:lvl>
                <c:lvl>
                  <c:pt idx="0">
                    <c:v>23292</c:v>
                  </c:pt>
                  <c:pt idx="1">
                    <c:v>2015/6/1</c:v>
                  </c:pt>
                  <c:pt idx="2">
                    <c:v>流行性腮腺炎</c:v>
                  </c:pt>
                </c:lvl>
                <c:lvl>
                  <c:pt idx="0">
                    <c:v>34584</c:v>
                  </c:pt>
                  <c:pt idx="1">
                    <c:v>2015/6/1</c:v>
                  </c:pt>
                  <c:pt idx="2">
                    <c:v>流行性感冒</c:v>
                  </c:pt>
                </c:lvl>
                <c:lvl>
                  <c:pt idx="0">
                    <c:v>38142</c:v>
                  </c:pt>
                  <c:pt idx="1">
                    <c:v>2015/6/1</c:v>
                  </c:pt>
                  <c:pt idx="2">
                    <c:v>梅毒</c:v>
                  </c:pt>
                </c:lvl>
                <c:lvl>
                  <c:pt idx="0">
                    <c:v>17</c:v>
                  </c:pt>
                  <c:pt idx="1">
                    <c:v>2015/6/1</c:v>
                  </c:pt>
                  <c:pt idx="2">
                    <c:v>新生儿破伤风</c:v>
                  </c:pt>
                </c:lvl>
                <c:lvl>
                  <c:pt idx="0">
                    <c:v>130</c:v>
                  </c:pt>
                  <c:pt idx="1">
                    <c:v>2015/6/1</c:v>
                  </c:pt>
                  <c:pt idx="2">
                    <c:v>斑疹伤寒</c:v>
                  </c:pt>
                </c:lvl>
                <c:lvl>
                  <c:pt idx="0">
                    <c:v>344685</c:v>
                  </c:pt>
                  <c:pt idx="1">
                    <c:v>2015/6/1</c:v>
                  </c:pt>
                  <c:pt idx="2">
                    <c:v>手足口病</c:v>
                  </c:pt>
                </c:lvl>
                <c:lvl>
                  <c:pt idx="0">
                    <c:v>1956</c:v>
                  </c:pt>
                  <c:pt idx="1">
                    <c:v>2015/6/1</c:v>
                  </c:pt>
                  <c:pt idx="2">
                    <c:v>戊肝</c:v>
                  </c:pt>
                </c:lvl>
                <c:lvl>
                  <c:pt idx="0">
                    <c:v>3790</c:v>
                  </c:pt>
                  <c:pt idx="1">
                    <c:v>2015/6/1</c:v>
                  </c:pt>
                  <c:pt idx="2">
                    <c:v>急性出血性结膜炎</c:v>
                  </c:pt>
                </c:lvl>
                <c:lvl>
                  <c:pt idx="0">
                    <c:v>7257</c:v>
                  </c:pt>
                  <c:pt idx="1">
                    <c:v>2015/6/1</c:v>
                  </c:pt>
                  <c:pt idx="2">
                    <c:v>布病</c:v>
                  </c:pt>
                </c:lvl>
                <c:lvl>
                  <c:pt idx="0">
                    <c:v>977</c:v>
                  </c:pt>
                  <c:pt idx="1">
                    <c:v>2015/6/1</c:v>
                  </c:pt>
                  <c:pt idx="2">
                    <c:v>流行性出血热</c:v>
                  </c:pt>
                </c:lvl>
                <c:lvl>
                  <c:pt idx="0">
                    <c:v>85975</c:v>
                  </c:pt>
                  <c:pt idx="1">
                    <c:v>2015/6/1</c:v>
                  </c:pt>
                  <c:pt idx="2">
                    <c:v>其它感染性腹泻病</c:v>
                  </c:pt>
                </c:lvl>
                <c:lvl>
                  <c:pt idx="0">
                    <c:v>1401</c:v>
                  </c:pt>
                  <c:pt idx="1">
                    <c:v>2015/6/1</c:v>
                  </c:pt>
                  <c:pt idx="2">
                    <c:v>伤寒+副伤寒</c:v>
                  </c:pt>
                </c:lvl>
                <c:lvl>
                  <c:pt idx="0">
                    <c:v>67</c:v>
                  </c:pt>
                  <c:pt idx="1">
                    <c:v>2015/6/1</c:v>
                  </c:pt>
                  <c:pt idx="2">
                    <c:v>乙型脑炎</c:v>
                  </c:pt>
                </c:lvl>
                <c:lvl>
                  <c:pt idx="0">
                    <c:v>17415</c:v>
                  </c:pt>
                  <c:pt idx="1">
                    <c:v>2015/6/1</c:v>
                  </c:pt>
                  <c:pt idx="2">
                    <c:v>丙肝</c:v>
                  </c:pt>
                </c:lvl>
                <c:lvl>
                  <c:pt idx="0">
                    <c:v>5305</c:v>
                  </c:pt>
                  <c:pt idx="1">
                    <c:v>2015/6/1</c:v>
                  </c:pt>
                  <c:pt idx="2">
                    <c:v>梅毒_sub</c:v>
                  </c:pt>
                </c:lvl>
                <c:lvl>
                  <c:pt idx="0">
                    <c:v>6393</c:v>
                  </c:pt>
                  <c:pt idx="1">
                    <c:v>2015/6/1</c:v>
                  </c:pt>
                  <c:pt idx="2">
                    <c:v>梅毒_sub</c:v>
                  </c:pt>
                </c:lvl>
                <c:lvl>
                  <c:pt idx="0">
                    <c:v>269</c:v>
                  </c:pt>
                  <c:pt idx="1">
                    <c:v>2015/6/1</c:v>
                  </c:pt>
                  <c:pt idx="2">
                    <c:v>梅毒_sub</c:v>
                  </c:pt>
                </c:lvl>
                <c:lvl>
                  <c:pt idx="0">
                    <c:v>112</c:v>
                  </c:pt>
                  <c:pt idx="1">
                    <c:v>2015/5/1</c:v>
                  </c:pt>
                  <c:pt idx="2">
                    <c:v>痢疾_sub</c:v>
                  </c:pt>
                </c:lvl>
                <c:lvl>
                  <c:pt idx="0">
                    <c:v>132</c:v>
                  </c:pt>
                  <c:pt idx="1">
                    <c:v>2015/5/1</c:v>
                  </c:pt>
                  <c:pt idx="2">
                    <c:v>疟疾_sub</c:v>
                  </c:pt>
                </c:lvl>
                <c:lvl>
                  <c:pt idx="0">
                    <c:v>1658</c:v>
                  </c:pt>
                  <c:pt idx="1">
                    <c:v>2015/5/1</c:v>
                  </c:pt>
                  <c:pt idx="2">
                    <c:v>血吸虫病</c:v>
                  </c:pt>
                </c:lvl>
                <c:lvl>
                  <c:pt idx="0">
                    <c:v>48517</c:v>
                  </c:pt>
                  <c:pt idx="1">
                    <c:v>2015/5/1</c:v>
                  </c:pt>
                  <c:pt idx="2">
                    <c:v>肺结核_sub</c:v>
                  </c:pt>
                </c:lvl>
                <c:lvl>
                  <c:pt idx="0">
                    <c:v>13968</c:v>
                  </c:pt>
                  <c:pt idx="1">
                    <c:v>2015/5/1</c:v>
                  </c:pt>
                  <c:pt idx="2">
                    <c:v>痢疾_sub</c:v>
                  </c:pt>
                </c:lvl>
                <c:lvl>
                  <c:pt idx="0">
                    <c:v>23</c:v>
                  </c:pt>
                  <c:pt idx="1">
                    <c:v>2015/5/1</c:v>
                  </c:pt>
                  <c:pt idx="2">
                    <c:v>炭疽_sub</c:v>
                  </c:pt>
                </c:lvl>
                <c:lvl>
                  <c:pt idx="0">
                    <c:v>675</c:v>
                  </c:pt>
                  <c:pt idx="1">
                    <c:v>2015/5/1</c:v>
                  </c:pt>
                  <c:pt idx="2">
                    <c:v>百日咳</c:v>
                  </c:pt>
                </c:lvl>
                <c:lvl>
                  <c:pt idx="0">
                    <c:v>14080</c:v>
                  </c:pt>
                  <c:pt idx="1">
                    <c:v>2015/5/1</c:v>
                  </c:pt>
                  <c:pt idx="2">
                    <c:v>痢疾</c:v>
                  </c:pt>
                </c:lvl>
                <c:lvl>
                  <c:pt idx="0">
                    <c:v>25</c:v>
                  </c:pt>
                  <c:pt idx="1">
                    <c:v>2015/5/1</c:v>
                  </c:pt>
                  <c:pt idx="2">
                    <c:v>疟疾_sub</c:v>
                  </c:pt>
                </c:lvl>
                <c:lvl>
                  <c:pt idx="0">
                    <c:v>1756</c:v>
                  </c:pt>
                  <c:pt idx="1">
                    <c:v>2015/5/1</c:v>
                  </c:pt>
                  <c:pt idx="2">
                    <c:v>甲肝</c:v>
                  </c:pt>
                </c:lvl>
                <c:lvl>
                  <c:pt idx="0">
                    <c:v>22426</c:v>
                  </c:pt>
                  <c:pt idx="1">
                    <c:v>2015/5/1</c:v>
                  </c:pt>
                  <c:pt idx="2">
                    <c:v>肺结核_sub</c:v>
                  </c:pt>
                </c:lvl>
                <c:lvl>
                  <c:pt idx="0">
                    <c:v>6</c:v>
                  </c:pt>
                  <c:pt idx="1">
                    <c:v>2015/5/1</c:v>
                  </c:pt>
                  <c:pt idx="2">
                    <c:v>流行性脑脊髓膜炎</c:v>
                  </c:pt>
                </c:lvl>
                <c:lvl>
                  <c:pt idx="0">
                    <c:v>6700</c:v>
                  </c:pt>
                  <c:pt idx="1">
                    <c:v>2015/5/1</c:v>
                  </c:pt>
                  <c:pt idx="2">
                    <c:v>肺结核_sub</c:v>
                  </c:pt>
                </c:lvl>
                <c:lvl>
                  <c:pt idx="0">
                    <c:v>220</c:v>
                  </c:pt>
                  <c:pt idx="1">
                    <c:v>2015/5/1</c:v>
                  </c:pt>
                  <c:pt idx="2">
                    <c:v>疟疾_sub</c:v>
                  </c:pt>
                </c:lvl>
                <c:lvl>
                  <c:pt idx="0">
                    <c:v>221</c:v>
                  </c:pt>
                  <c:pt idx="1">
                    <c:v>2015/5/1</c:v>
                  </c:pt>
                  <c:pt idx="2">
                    <c:v>包虫病</c:v>
                  </c:pt>
                </c:lvl>
                <c:lvl>
                  <c:pt idx="0">
                    <c:v>261</c:v>
                  </c:pt>
                  <c:pt idx="1">
                    <c:v>2015/5/1</c:v>
                  </c:pt>
                  <c:pt idx="2">
                    <c:v>伤寒+副伤寒_sub</c:v>
                  </c:pt>
                </c:lvl>
                <c:lvl>
                  <c:pt idx="0">
                    <c:v>917</c:v>
                  </c:pt>
                  <c:pt idx="1">
                    <c:v>2015/5/1</c:v>
                  </c:pt>
                  <c:pt idx="2">
                    <c:v>伤寒+副伤寒_sub</c:v>
                  </c:pt>
                </c:lvl>
                <c:lvl>
                  <c:pt idx="0">
                    <c:v>266</c:v>
                  </c:pt>
                  <c:pt idx="1">
                    <c:v>2015/5/1</c:v>
                  </c:pt>
                  <c:pt idx="2">
                    <c:v>肺结核_sub</c:v>
                  </c:pt>
                </c:lvl>
                <c:lvl>
                  <c:pt idx="0">
                    <c:v>80583</c:v>
                  </c:pt>
                  <c:pt idx="1">
                    <c:v>2015/5/1</c:v>
                  </c:pt>
                  <c:pt idx="2">
                    <c:v>乙肝</c:v>
                  </c:pt>
                </c:lvl>
                <c:lvl>
                  <c:pt idx="0">
                    <c:v>4264</c:v>
                  </c:pt>
                  <c:pt idx="1">
                    <c:v>2015/5/1</c:v>
                  </c:pt>
                  <c:pt idx="2">
                    <c:v>艾滋病</c:v>
                  </c:pt>
                </c:lvl>
                <c:lvl>
                  <c:pt idx="0">
                    <c:v>13</c:v>
                  </c:pt>
                  <c:pt idx="1">
                    <c:v>2015/5/1</c:v>
                  </c:pt>
                  <c:pt idx="2">
                    <c:v>黑热病</c:v>
                  </c:pt>
                </c:lvl>
                <c:lvl>
                  <c:pt idx="0">
                    <c:v>37</c:v>
                  </c:pt>
                  <c:pt idx="1">
                    <c:v>2015/5/1</c:v>
                  </c:pt>
                  <c:pt idx="2">
                    <c:v>麻风病</c:v>
                  </c:pt>
                </c:lvl>
                <c:lvl>
                  <c:pt idx="0">
                    <c:v>7268</c:v>
                  </c:pt>
                  <c:pt idx="1">
                    <c:v>2015/5/1</c:v>
                  </c:pt>
                  <c:pt idx="2">
                    <c:v>麻疹</c:v>
                  </c:pt>
                </c:lvl>
                <c:lvl>
                  <c:pt idx="0">
                    <c:v>1663</c:v>
                  </c:pt>
                  <c:pt idx="1">
                    <c:v>2015/5/1</c:v>
                  </c:pt>
                  <c:pt idx="2">
                    <c:v>风疹</c:v>
                  </c:pt>
                </c:lvl>
                <c:lvl>
                  <c:pt idx="0">
                    <c:v>25719</c:v>
                  </c:pt>
                  <c:pt idx="1">
                    <c:v>2015/5/1</c:v>
                  </c:pt>
                  <c:pt idx="2">
                    <c:v>梅毒_sub</c:v>
                  </c:pt>
                </c:lvl>
                <c:lvl>
                  <c:pt idx="0">
                    <c:v>18</c:v>
                  </c:pt>
                  <c:pt idx="1">
                    <c:v>2015/5/1</c:v>
                  </c:pt>
                  <c:pt idx="2">
                    <c:v>钩端螺旋体病</c:v>
                  </c:pt>
                </c:lvl>
                <c:lvl>
                  <c:pt idx="0">
                    <c:v>467</c:v>
                  </c:pt>
                  <c:pt idx="1">
                    <c:v>2015/5/1</c:v>
                  </c:pt>
                  <c:pt idx="2">
                    <c:v>梅毒_sub</c:v>
                  </c:pt>
                </c:lvl>
                <c:lvl>
                  <c:pt idx="0">
                    <c:v>77909</c:v>
                  </c:pt>
                  <c:pt idx="1">
                    <c:v>2015/5/1</c:v>
                  </c:pt>
                  <c:pt idx="2">
                    <c:v>肺结核</c:v>
                  </c:pt>
                </c:lvl>
                <c:lvl>
                  <c:pt idx="0">
                    <c:v>2368</c:v>
                  </c:pt>
                  <c:pt idx="1">
                    <c:v>2015/5/1</c:v>
                  </c:pt>
                  <c:pt idx="2">
                    <c:v>未分型肝炎</c:v>
                  </c:pt>
                </c:lvl>
                <c:lvl>
                  <c:pt idx="0">
                    <c:v>105183</c:v>
                  </c:pt>
                  <c:pt idx="1">
                    <c:v>2015/5/1</c:v>
                  </c:pt>
                  <c:pt idx="2">
                    <c:v>病毒性肝炎</c:v>
                  </c:pt>
                </c:lvl>
                <c:lvl>
                  <c:pt idx="0">
                    <c:v>22</c:v>
                  </c:pt>
                  <c:pt idx="1">
                    <c:v>2015/5/1</c:v>
                  </c:pt>
                  <c:pt idx="2">
                    <c:v>登革热</c:v>
                  </c:pt>
                </c:lvl>
                <c:lvl>
                  <c:pt idx="0">
                    <c:v>377</c:v>
                  </c:pt>
                  <c:pt idx="1">
                    <c:v>2015/5/1</c:v>
                  </c:pt>
                  <c:pt idx="2">
                    <c:v>疟疾</c:v>
                  </c:pt>
                </c:lvl>
                <c:lvl>
                  <c:pt idx="0">
                    <c:v>9622</c:v>
                  </c:pt>
                  <c:pt idx="1">
                    <c:v>2015/5/1</c:v>
                  </c:pt>
                  <c:pt idx="2">
                    <c:v>猩红热</c:v>
                  </c:pt>
                </c:lvl>
                <c:lvl>
                  <c:pt idx="0">
                    <c:v>66</c:v>
                  </c:pt>
                  <c:pt idx="1">
                    <c:v>2015/5/1</c:v>
                  </c:pt>
                  <c:pt idx="2">
                    <c:v>狂犬病</c:v>
                  </c:pt>
                </c:lvl>
                <c:lvl>
                  <c:pt idx="0">
                    <c:v>23</c:v>
                  </c:pt>
                  <c:pt idx="1">
                    <c:v>2015/5/1</c:v>
                  </c:pt>
                  <c:pt idx="2">
                    <c:v>炭疽</c:v>
                  </c:pt>
                </c:lvl>
                <c:lvl>
                  <c:pt idx="0">
                    <c:v>8429</c:v>
                  </c:pt>
                  <c:pt idx="1">
                    <c:v>2015/5/1</c:v>
                  </c:pt>
                  <c:pt idx="2">
                    <c:v>淋病</c:v>
                  </c:pt>
                </c:lvl>
                <c:lvl>
                  <c:pt idx="0">
                    <c:v>21241</c:v>
                  </c:pt>
                  <c:pt idx="1">
                    <c:v>2015/5/1</c:v>
                  </c:pt>
                  <c:pt idx="2">
                    <c:v>流行性腮腺炎</c:v>
                  </c:pt>
                </c:lvl>
                <c:lvl>
                  <c:pt idx="0">
                    <c:v>14608</c:v>
                  </c:pt>
                  <c:pt idx="1">
                    <c:v>2015/5/1</c:v>
                  </c:pt>
                  <c:pt idx="2">
                    <c:v>流行性感冒</c:v>
                  </c:pt>
                </c:lvl>
                <c:lvl>
                  <c:pt idx="0">
                    <c:v>38295</c:v>
                  </c:pt>
                  <c:pt idx="1">
                    <c:v>2015/5/1</c:v>
                  </c:pt>
                  <c:pt idx="2">
                    <c:v>梅毒</c:v>
                  </c:pt>
                </c:lvl>
                <c:lvl>
                  <c:pt idx="0">
                    <c:v>36</c:v>
                  </c:pt>
                  <c:pt idx="1">
                    <c:v>2015/5/1</c:v>
                  </c:pt>
                  <c:pt idx="2">
                    <c:v>新生儿破伤风</c:v>
                  </c:pt>
                </c:lvl>
                <c:lvl>
                  <c:pt idx="0">
                    <c:v>148</c:v>
                  </c:pt>
                  <c:pt idx="1">
                    <c:v>2015/5/1</c:v>
                  </c:pt>
                  <c:pt idx="2">
                    <c:v>斑疹伤寒</c:v>
                  </c:pt>
                </c:lvl>
                <c:lvl>
                  <c:pt idx="0">
                    <c:v>317444</c:v>
                  </c:pt>
                  <c:pt idx="1">
                    <c:v>2015/5/1</c:v>
                  </c:pt>
                  <c:pt idx="2">
                    <c:v>手足口病</c:v>
                  </c:pt>
                </c:lvl>
                <c:lvl>
                  <c:pt idx="0">
                    <c:v>2165</c:v>
                  </c:pt>
                  <c:pt idx="1">
                    <c:v>2015/5/1</c:v>
                  </c:pt>
                  <c:pt idx="2">
                    <c:v>戊肝</c:v>
                  </c:pt>
                </c:lvl>
                <c:lvl>
                  <c:pt idx="0">
                    <c:v>3464</c:v>
                  </c:pt>
                  <c:pt idx="1">
                    <c:v>2015/5/1</c:v>
                  </c:pt>
                  <c:pt idx="2">
                    <c:v>急性出血性结膜炎</c:v>
                  </c:pt>
                </c:lvl>
                <c:lvl>
                  <c:pt idx="0">
                    <c:v>7708</c:v>
                  </c:pt>
                  <c:pt idx="1">
                    <c:v>2015/5/1</c:v>
                  </c:pt>
                  <c:pt idx="2">
                    <c:v>布病</c:v>
                  </c:pt>
                </c:lvl>
                <c:lvl>
                  <c:pt idx="0">
                    <c:v>1039</c:v>
                  </c:pt>
                  <c:pt idx="1">
                    <c:v>2015/5/1</c:v>
                  </c:pt>
                  <c:pt idx="2">
                    <c:v>流行性出血热</c:v>
                  </c:pt>
                </c:lvl>
                <c:lvl>
                  <c:pt idx="0">
                    <c:v>68146</c:v>
                  </c:pt>
                  <c:pt idx="1">
                    <c:v>2015/5/1</c:v>
                  </c:pt>
                  <c:pt idx="2">
                    <c:v>其它感染性腹泻病</c:v>
                  </c:pt>
                </c:lvl>
                <c:lvl>
                  <c:pt idx="0">
                    <c:v>1178</c:v>
                  </c:pt>
                  <c:pt idx="1">
                    <c:v>2015/5/1</c:v>
                  </c:pt>
                  <c:pt idx="2">
                    <c:v>伤寒+副伤寒</c:v>
                  </c:pt>
                </c:lvl>
                <c:lvl>
                  <c:pt idx="0">
                    <c:v>13</c:v>
                  </c:pt>
                  <c:pt idx="1">
                    <c:v>2015/5/1</c:v>
                  </c:pt>
                  <c:pt idx="2">
                    <c:v>乙型脑炎</c:v>
                  </c:pt>
                </c:lvl>
                <c:lvl>
                  <c:pt idx="0">
                    <c:v>18311</c:v>
                  </c:pt>
                  <c:pt idx="1">
                    <c:v>2015/5/1</c:v>
                  </c:pt>
                  <c:pt idx="2">
                    <c:v>丙肝</c:v>
                  </c:pt>
                </c:lvl>
                <c:lvl>
                  <c:pt idx="0">
                    <c:v>5302</c:v>
                  </c:pt>
                  <c:pt idx="1">
                    <c:v>2015/5/1</c:v>
                  </c:pt>
                  <c:pt idx="2">
                    <c:v>梅毒_sub</c:v>
                  </c:pt>
                </c:lvl>
                <c:lvl>
                  <c:pt idx="0">
                    <c:v>6537</c:v>
                  </c:pt>
                  <c:pt idx="1">
                    <c:v>2015/5/1</c:v>
                  </c:pt>
                  <c:pt idx="2">
                    <c:v>梅毒_sub</c:v>
                  </c:pt>
                </c:lvl>
                <c:lvl>
                  <c:pt idx="0">
                    <c:v>270</c:v>
                  </c:pt>
                  <c:pt idx="1">
                    <c:v>2015/5/1</c:v>
                  </c:pt>
                  <c:pt idx="2">
                    <c:v>梅毒_sub</c:v>
                  </c:pt>
                </c:lvl>
                <c:lvl>
                  <c:pt idx="0">
                    <c:v>2</c:v>
                  </c:pt>
                  <c:pt idx="1">
                    <c:v>2015/5/1</c:v>
                  </c:pt>
                  <c:pt idx="2">
                    <c:v>霍乱</c:v>
                  </c:pt>
                </c:lvl>
                <c:lvl>
                  <c:pt idx="0">
                    <c:v>99</c:v>
                  </c:pt>
                  <c:pt idx="1">
                    <c:v>2015/4/1</c:v>
                  </c:pt>
                  <c:pt idx="2">
                    <c:v>痢疾_sub</c:v>
                  </c:pt>
                </c:lvl>
                <c:lvl>
                  <c:pt idx="0">
                    <c:v>65</c:v>
                  </c:pt>
                  <c:pt idx="1">
                    <c:v>2015/4/1</c:v>
                  </c:pt>
                  <c:pt idx="2">
                    <c:v>疟疾_sub</c:v>
                  </c:pt>
                </c:lvl>
                <c:lvl>
                  <c:pt idx="0">
                    <c:v>2092</c:v>
                  </c:pt>
                  <c:pt idx="1">
                    <c:v>2015/4/1</c:v>
                  </c:pt>
                  <c:pt idx="2">
                    <c:v>血吸虫病</c:v>
                  </c:pt>
                </c:lvl>
                <c:lvl>
                  <c:pt idx="0">
                    <c:v>50436</c:v>
                  </c:pt>
                  <c:pt idx="1">
                    <c:v>2015/4/1</c:v>
                  </c:pt>
                  <c:pt idx="2">
                    <c:v>肺结核_sub</c:v>
                  </c:pt>
                </c:lvl>
                <c:lvl>
                  <c:pt idx="0">
                    <c:v>9263</c:v>
                  </c:pt>
                  <c:pt idx="1">
                    <c:v>2015/4/1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2015/4/1</c:v>
                  </c:pt>
                  <c:pt idx="2">
                    <c:v>炭疽_sub</c:v>
                  </c:pt>
                </c:lvl>
                <c:lvl>
                  <c:pt idx="0">
                    <c:v>499</c:v>
                  </c:pt>
                  <c:pt idx="1">
                    <c:v>2015/4/1</c:v>
                  </c:pt>
                  <c:pt idx="2">
                    <c:v>百日咳</c:v>
                  </c:pt>
                </c:lvl>
                <c:lvl>
                  <c:pt idx="0">
                    <c:v>9362</c:v>
                  </c:pt>
                  <c:pt idx="1">
                    <c:v>2015/4/1</c:v>
                  </c:pt>
                  <c:pt idx="2">
                    <c:v>痢疾</c:v>
                  </c:pt>
                </c:lvl>
                <c:lvl>
                  <c:pt idx="0">
                    <c:v>24</c:v>
                  </c:pt>
                  <c:pt idx="1">
                    <c:v>2015/4/1</c:v>
                  </c:pt>
                  <c:pt idx="2">
                    <c:v>疟疾_sub</c:v>
                  </c:pt>
                </c:lvl>
                <c:lvl>
                  <c:pt idx="0">
                    <c:v>1769</c:v>
                  </c:pt>
                  <c:pt idx="1">
                    <c:v>2015/4/1</c:v>
                  </c:pt>
                  <c:pt idx="2">
                    <c:v>甲肝</c:v>
                  </c:pt>
                </c:lvl>
                <c:lvl>
                  <c:pt idx="0">
                    <c:v>22381</c:v>
                  </c:pt>
                  <c:pt idx="1">
                    <c:v>2015/4/1</c:v>
                  </c:pt>
                  <c:pt idx="2">
                    <c:v>肺结核_sub</c:v>
                  </c:pt>
                </c:lvl>
                <c:lvl>
                  <c:pt idx="0">
                    <c:v>8</c:v>
                  </c:pt>
                  <c:pt idx="1">
                    <c:v>2015/4/1</c:v>
                  </c:pt>
                  <c:pt idx="2">
                    <c:v>流行性脑脊髓膜炎</c:v>
                  </c:pt>
                </c:lvl>
                <c:lvl>
                  <c:pt idx="0">
                    <c:v>6562</c:v>
                  </c:pt>
                  <c:pt idx="1">
                    <c:v>2015/4/1</c:v>
                  </c:pt>
                  <c:pt idx="2">
                    <c:v>肺结核_sub</c:v>
                  </c:pt>
                </c:lvl>
                <c:lvl>
                  <c:pt idx="0">
                    <c:v>170</c:v>
                  </c:pt>
                  <c:pt idx="1">
                    <c:v>2015/4/1</c:v>
                  </c:pt>
                  <c:pt idx="2">
                    <c:v>疟疾_sub</c:v>
                  </c:pt>
                </c:lvl>
                <c:lvl>
                  <c:pt idx="0">
                    <c:v>310</c:v>
                  </c:pt>
                  <c:pt idx="1">
                    <c:v>2015/4/1</c:v>
                  </c:pt>
                  <c:pt idx="2">
                    <c:v>包虫病</c:v>
                  </c:pt>
                </c:lvl>
                <c:lvl>
                  <c:pt idx="0">
                    <c:v>181</c:v>
                  </c:pt>
                  <c:pt idx="1">
                    <c:v>2015/4/1</c:v>
                  </c:pt>
                  <c:pt idx="2">
                    <c:v>伤寒+副伤寒_sub</c:v>
                  </c:pt>
                </c:lvl>
                <c:lvl>
                  <c:pt idx="0">
                    <c:v>670</c:v>
                  </c:pt>
                  <c:pt idx="1">
                    <c:v>2015/4/1</c:v>
                  </c:pt>
                  <c:pt idx="2">
                    <c:v>伤寒+副伤寒_sub</c:v>
                  </c:pt>
                </c:lvl>
                <c:lvl>
                  <c:pt idx="0">
                    <c:v>243</c:v>
                  </c:pt>
                  <c:pt idx="1">
                    <c:v>2015/4/1</c:v>
                  </c:pt>
                  <c:pt idx="2">
                    <c:v>肺结核_sub</c:v>
                  </c:pt>
                </c:lvl>
                <c:lvl>
                  <c:pt idx="0">
                    <c:v>80342</c:v>
                  </c:pt>
                  <c:pt idx="1">
                    <c:v>2015/4/1</c:v>
                  </c:pt>
                  <c:pt idx="2">
                    <c:v>乙肝</c:v>
                  </c:pt>
                </c:lvl>
                <c:lvl>
                  <c:pt idx="0">
                    <c:v>4173</c:v>
                  </c:pt>
                  <c:pt idx="1">
                    <c:v>2015/4/1</c:v>
                  </c:pt>
                  <c:pt idx="2">
                    <c:v>艾滋病</c:v>
                  </c:pt>
                </c:lvl>
                <c:lvl>
                  <c:pt idx="0">
                    <c:v>11</c:v>
                  </c:pt>
                  <c:pt idx="1">
                    <c:v>2015/4/1</c:v>
                  </c:pt>
                  <c:pt idx="2">
                    <c:v>黑热病</c:v>
                  </c:pt>
                </c:lvl>
                <c:lvl>
                  <c:pt idx="0">
                    <c:v>32</c:v>
                  </c:pt>
                  <c:pt idx="1">
                    <c:v>2015/4/1</c:v>
                  </c:pt>
                  <c:pt idx="2">
                    <c:v>麻风病</c:v>
                  </c:pt>
                </c:lvl>
                <c:lvl>
                  <c:pt idx="0">
                    <c:v>8129</c:v>
                  </c:pt>
                  <c:pt idx="1">
                    <c:v>2015/4/1</c:v>
                  </c:pt>
                  <c:pt idx="2">
                    <c:v>麻疹</c:v>
                  </c:pt>
                </c:lvl>
                <c:lvl>
                  <c:pt idx="0">
                    <c:v>1937</c:v>
                  </c:pt>
                  <c:pt idx="1">
                    <c:v>2015/4/1</c:v>
                  </c:pt>
                  <c:pt idx="2">
                    <c:v>风疹</c:v>
                  </c:pt>
                </c:lvl>
                <c:lvl>
                  <c:pt idx="0">
                    <c:v>24551</c:v>
                  </c:pt>
                  <c:pt idx="1">
                    <c:v>2015/4/1</c:v>
                  </c:pt>
                  <c:pt idx="2">
                    <c:v>梅毒_sub</c:v>
                  </c:pt>
                </c:lvl>
                <c:lvl>
                  <c:pt idx="0">
                    <c:v>14</c:v>
                  </c:pt>
                  <c:pt idx="1">
                    <c:v>2015/4/1</c:v>
                  </c:pt>
                  <c:pt idx="2">
                    <c:v>钩端螺旋体病</c:v>
                  </c:pt>
                </c:lvl>
                <c:lvl>
                  <c:pt idx="0">
                    <c:v>503</c:v>
                  </c:pt>
                  <c:pt idx="1">
                    <c:v>2015/4/1</c:v>
                  </c:pt>
                  <c:pt idx="2">
                    <c:v>梅毒_sub</c:v>
                  </c:pt>
                </c:lvl>
                <c:lvl>
                  <c:pt idx="0">
                    <c:v>79622</c:v>
                  </c:pt>
                  <c:pt idx="1">
                    <c:v>2015/4/1</c:v>
                  </c:pt>
                  <c:pt idx="2">
                    <c:v>肺结核</c:v>
                  </c:pt>
                </c:lvl>
                <c:lvl>
                  <c:pt idx="0">
                    <c:v>2397</c:v>
                  </c:pt>
                  <c:pt idx="1">
                    <c:v>2015/4/1</c:v>
                  </c:pt>
                  <c:pt idx="2">
                    <c:v>未分型肝炎</c:v>
                  </c:pt>
                </c:lvl>
                <c:lvl>
                  <c:pt idx="0">
                    <c:v>105507</c:v>
                  </c:pt>
                  <c:pt idx="1">
                    <c:v>2015/4/1</c:v>
                  </c:pt>
                  <c:pt idx="2">
                    <c:v>病毒性肝炎</c:v>
                  </c:pt>
                </c:lvl>
                <c:lvl>
                  <c:pt idx="0">
                    <c:v>23</c:v>
                  </c:pt>
                  <c:pt idx="1">
                    <c:v>2015/4/1</c:v>
                  </c:pt>
                  <c:pt idx="2">
                    <c:v>登革热</c:v>
                  </c:pt>
                </c:lvl>
                <c:lvl>
                  <c:pt idx="0">
                    <c:v>259</c:v>
                  </c:pt>
                  <c:pt idx="1">
                    <c:v>2015/4/1</c:v>
                  </c:pt>
                  <c:pt idx="2">
                    <c:v>疟疾</c:v>
                  </c:pt>
                </c:lvl>
                <c:lvl>
                  <c:pt idx="0">
                    <c:v>6048</c:v>
                  </c:pt>
                  <c:pt idx="1">
                    <c:v>2015/4/1</c:v>
                  </c:pt>
                  <c:pt idx="2">
                    <c:v>猩红热</c:v>
                  </c:pt>
                </c:lvl>
                <c:lvl>
                  <c:pt idx="0">
                    <c:v>47</c:v>
                  </c:pt>
                  <c:pt idx="1">
                    <c:v>2015/4/1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2015/4/1</c:v>
                  </c:pt>
                  <c:pt idx="2">
                    <c:v>炭疽</c:v>
                  </c:pt>
                </c:lvl>
                <c:lvl>
                  <c:pt idx="0">
                    <c:v>7395</c:v>
                  </c:pt>
                  <c:pt idx="1">
                    <c:v>2015/4/1</c:v>
                  </c:pt>
                  <c:pt idx="2">
                    <c:v>淋病</c:v>
                  </c:pt>
                </c:lvl>
                <c:lvl>
                  <c:pt idx="0">
                    <c:v>16382</c:v>
                  </c:pt>
                  <c:pt idx="1">
                    <c:v>2015/4/1</c:v>
                  </c:pt>
                  <c:pt idx="2">
                    <c:v>流行性腮腺炎</c:v>
                  </c:pt>
                </c:lvl>
                <c:lvl>
                  <c:pt idx="0">
                    <c:v>13950</c:v>
                  </c:pt>
                  <c:pt idx="1">
                    <c:v>2015/4/1</c:v>
                  </c:pt>
                  <c:pt idx="2">
                    <c:v>流行性感冒</c:v>
                  </c:pt>
                </c:lvl>
                <c:lvl>
                  <c:pt idx="0">
                    <c:v>36404</c:v>
                  </c:pt>
                  <c:pt idx="1">
                    <c:v>2015/4/1</c:v>
                  </c:pt>
                  <c:pt idx="2">
                    <c:v>梅毒</c:v>
                  </c:pt>
                </c:lvl>
                <c:lvl>
                  <c:pt idx="0">
                    <c:v>25</c:v>
                  </c:pt>
                  <c:pt idx="1">
                    <c:v>2015/4/1</c:v>
                  </c:pt>
                  <c:pt idx="2">
                    <c:v>新生儿破伤风</c:v>
                  </c:pt>
                </c:lvl>
                <c:lvl>
                  <c:pt idx="0">
                    <c:v>145</c:v>
                  </c:pt>
                  <c:pt idx="1">
                    <c:v>2015/4/1</c:v>
                  </c:pt>
                  <c:pt idx="2">
                    <c:v>斑疹伤寒</c:v>
                  </c:pt>
                </c:lvl>
                <c:lvl>
                  <c:pt idx="0">
                    <c:v>176183</c:v>
                  </c:pt>
                  <c:pt idx="1">
                    <c:v>2015/4/1</c:v>
                  </c:pt>
                  <c:pt idx="2">
                    <c:v>手足口病</c:v>
                  </c:pt>
                </c:lvl>
                <c:lvl>
                  <c:pt idx="0">
                    <c:v>2668</c:v>
                  </c:pt>
                  <c:pt idx="1">
                    <c:v>2015/4/1</c:v>
                  </c:pt>
                  <c:pt idx="2">
                    <c:v>戊肝</c:v>
                  </c:pt>
                </c:lvl>
                <c:lvl>
                  <c:pt idx="0">
                    <c:v>2958</c:v>
                  </c:pt>
                  <c:pt idx="1">
                    <c:v>2015/4/1</c:v>
                  </c:pt>
                  <c:pt idx="2">
                    <c:v>急性出血性结膜炎</c:v>
                  </c:pt>
                </c:lvl>
                <c:lvl>
                  <c:pt idx="0">
                    <c:v>6718</c:v>
                  </c:pt>
                  <c:pt idx="1">
                    <c:v>2015/4/1</c:v>
                  </c:pt>
                  <c:pt idx="2">
                    <c:v>布病</c:v>
                  </c:pt>
                </c:lvl>
                <c:lvl>
                  <c:pt idx="0">
                    <c:v>781</c:v>
                  </c:pt>
                  <c:pt idx="1">
                    <c:v>2015/4/1</c:v>
                  </c:pt>
                  <c:pt idx="2">
                    <c:v>流行性出血热</c:v>
                  </c:pt>
                </c:lvl>
                <c:lvl>
                  <c:pt idx="0">
                    <c:v>51742</c:v>
                  </c:pt>
                  <c:pt idx="1">
                    <c:v>2015/4/1</c:v>
                  </c:pt>
                  <c:pt idx="2">
                    <c:v>其它感染性腹泻病</c:v>
                  </c:pt>
                </c:lvl>
                <c:lvl>
                  <c:pt idx="0">
                    <c:v>851</c:v>
                  </c:pt>
                  <c:pt idx="1">
                    <c:v>2015/4/1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2015/4/1</c:v>
                  </c:pt>
                  <c:pt idx="2">
                    <c:v>乙型脑炎</c:v>
                  </c:pt>
                </c:lvl>
                <c:lvl>
                  <c:pt idx="0">
                    <c:v>18331</c:v>
                  </c:pt>
                  <c:pt idx="1">
                    <c:v>2015/4/1</c:v>
                  </c:pt>
                  <c:pt idx="2">
                    <c:v>丙肝</c:v>
                  </c:pt>
                </c:lvl>
                <c:lvl>
                  <c:pt idx="0">
                    <c:v>4710</c:v>
                  </c:pt>
                  <c:pt idx="1">
                    <c:v>2015/4/1</c:v>
                  </c:pt>
                  <c:pt idx="2">
                    <c:v>梅毒_sub</c:v>
                  </c:pt>
                </c:lvl>
                <c:lvl>
                  <c:pt idx="0">
                    <c:v>6400</c:v>
                  </c:pt>
                  <c:pt idx="1">
                    <c:v>2015/4/1</c:v>
                  </c:pt>
                  <c:pt idx="2">
                    <c:v>梅毒_sub</c:v>
                  </c:pt>
                </c:lvl>
                <c:lvl>
                  <c:pt idx="0">
                    <c:v>240</c:v>
                  </c:pt>
                  <c:pt idx="1">
                    <c:v>2015/4/1</c:v>
                  </c:pt>
                  <c:pt idx="2">
                    <c:v>梅毒_sub</c:v>
                  </c:pt>
                </c:lvl>
                <c:lvl>
                  <c:pt idx="0">
                    <c:v>70</c:v>
                  </c:pt>
                  <c:pt idx="1">
                    <c:v>2015/3/1</c:v>
                  </c:pt>
                  <c:pt idx="2">
                    <c:v>痢疾_sub</c:v>
                  </c:pt>
                </c:lvl>
                <c:lvl>
                  <c:pt idx="0">
                    <c:v>68</c:v>
                  </c:pt>
                  <c:pt idx="1">
                    <c:v>2015/3/1</c:v>
                  </c:pt>
                  <c:pt idx="2">
                    <c:v>疟疾_sub</c:v>
                  </c:pt>
                </c:lvl>
                <c:lvl>
                  <c:pt idx="0">
                    <c:v>3047</c:v>
                  </c:pt>
                  <c:pt idx="1">
                    <c:v>2015/3/1</c:v>
                  </c:pt>
                  <c:pt idx="2">
                    <c:v>血吸虫病</c:v>
                  </c:pt>
                </c:lvl>
                <c:lvl>
                  <c:pt idx="0">
                    <c:v>53752</c:v>
                  </c:pt>
                  <c:pt idx="1">
                    <c:v>2015/3/1</c:v>
                  </c:pt>
                  <c:pt idx="2">
                    <c:v>肺结核_sub</c:v>
                  </c:pt>
                </c:lvl>
                <c:lvl>
                  <c:pt idx="0">
                    <c:v>7711</c:v>
                  </c:pt>
                  <c:pt idx="1">
                    <c:v>2015/3/1</c:v>
                  </c:pt>
                  <c:pt idx="2">
                    <c:v>痢疾_sub</c:v>
                  </c:pt>
                </c:lvl>
                <c:lvl>
                  <c:pt idx="0">
                    <c:v>5</c:v>
                  </c:pt>
                  <c:pt idx="1">
                    <c:v>2015/3/1</c:v>
                  </c:pt>
                  <c:pt idx="2">
                    <c:v>炭疽_sub</c:v>
                  </c:pt>
                </c:lvl>
                <c:lvl>
                  <c:pt idx="0">
                    <c:v>514</c:v>
                  </c:pt>
                  <c:pt idx="1">
                    <c:v>2015/3/1</c:v>
                  </c:pt>
                  <c:pt idx="2">
                    <c:v>百日咳</c:v>
                  </c:pt>
                </c:lvl>
                <c:lvl>
                  <c:pt idx="0">
                    <c:v>7781</c:v>
                  </c:pt>
                  <c:pt idx="1">
                    <c:v>2015/3/1</c:v>
                  </c:pt>
                  <c:pt idx="2">
                    <c:v>痢疾</c:v>
                  </c:pt>
                </c:lvl>
                <c:lvl>
                  <c:pt idx="0">
                    <c:v>27</c:v>
                  </c:pt>
                  <c:pt idx="1">
                    <c:v>2015/3/1</c:v>
                  </c:pt>
                  <c:pt idx="2">
                    <c:v>疟疾_sub</c:v>
                  </c:pt>
                </c:lvl>
                <c:lvl>
                  <c:pt idx="0">
                    <c:v>2054</c:v>
                  </c:pt>
                  <c:pt idx="1">
                    <c:v>2015/3/1</c:v>
                  </c:pt>
                  <c:pt idx="2">
                    <c:v>甲肝</c:v>
                  </c:pt>
                </c:lvl>
                <c:lvl>
                  <c:pt idx="0">
                    <c:v>23608</c:v>
                  </c:pt>
                  <c:pt idx="1">
                    <c:v>2015/3/1</c:v>
                  </c:pt>
                  <c:pt idx="2">
                    <c:v>肺结核_sub</c:v>
                  </c:pt>
                </c:lvl>
                <c:lvl>
                  <c:pt idx="0">
                    <c:v>19</c:v>
                  </c:pt>
                  <c:pt idx="1">
                    <c:v>2015/3/1</c:v>
                  </c:pt>
                  <c:pt idx="2">
                    <c:v>流行性脑脊髓膜炎</c:v>
                  </c:pt>
                </c:lvl>
                <c:lvl>
                  <c:pt idx="0">
                    <c:v>6776</c:v>
                  </c:pt>
                  <c:pt idx="1">
                    <c:v>2015/3/1</c:v>
                  </c:pt>
                  <c:pt idx="2">
                    <c:v>肺结核_sub</c:v>
                  </c:pt>
                </c:lvl>
                <c:lvl>
                  <c:pt idx="0">
                    <c:v>133</c:v>
                  </c:pt>
                  <c:pt idx="1">
                    <c:v>2015/3/1</c:v>
                  </c:pt>
                  <c:pt idx="2">
                    <c:v>疟疾_sub</c:v>
                  </c:pt>
                </c:lvl>
                <c:lvl>
                  <c:pt idx="0">
                    <c:v>377</c:v>
                  </c:pt>
                  <c:pt idx="1">
                    <c:v>2015/3/1</c:v>
                  </c:pt>
                  <c:pt idx="2">
                    <c:v>包虫病</c:v>
                  </c:pt>
                </c:lvl>
                <c:lvl>
                  <c:pt idx="0">
                    <c:v>128</c:v>
                  </c:pt>
                  <c:pt idx="1">
                    <c:v>2015/3/1</c:v>
                  </c:pt>
                  <c:pt idx="2">
                    <c:v>伤寒+副伤寒_sub</c:v>
                  </c:pt>
                </c:lvl>
                <c:lvl>
                  <c:pt idx="0">
                    <c:v>702</c:v>
                  </c:pt>
                  <c:pt idx="1">
                    <c:v>2015/3/1</c:v>
                  </c:pt>
                  <c:pt idx="2">
                    <c:v>伤寒+副伤寒_sub</c:v>
                  </c:pt>
                </c:lvl>
                <c:lvl>
                  <c:pt idx="0">
                    <c:v>268</c:v>
                  </c:pt>
                  <c:pt idx="1">
                    <c:v>2015/3/1</c:v>
                  </c:pt>
                  <c:pt idx="2">
                    <c:v>肺结核_sub</c:v>
                  </c:pt>
                </c:lvl>
                <c:lvl>
                  <c:pt idx="0">
                    <c:v>90670</c:v>
                  </c:pt>
                  <c:pt idx="1">
                    <c:v>2015/3/1</c:v>
                  </c:pt>
                  <c:pt idx="2">
                    <c:v>乙肝</c:v>
                  </c:pt>
                </c:lvl>
                <c:lvl>
                  <c:pt idx="0">
                    <c:v>4109</c:v>
                  </c:pt>
                  <c:pt idx="1">
                    <c:v>2015/3/1</c:v>
                  </c:pt>
                  <c:pt idx="2">
                    <c:v>艾滋病</c:v>
                  </c:pt>
                </c:lvl>
                <c:lvl>
                  <c:pt idx="0">
                    <c:v>16</c:v>
                  </c:pt>
                  <c:pt idx="1">
                    <c:v>2015/3/1</c:v>
                  </c:pt>
                  <c:pt idx="2">
                    <c:v>黑热病</c:v>
                  </c:pt>
                </c:lvl>
                <c:lvl>
                  <c:pt idx="0">
                    <c:v>45</c:v>
                  </c:pt>
                  <c:pt idx="1">
                    <c:v>2015/3/1</c:v>
                  </c:pt>
                  <c:pt idx="2">
                    <c:v>麻风病</c:v>
                  </c:pt>
                </c:lvl>
                <c:lvl>
                  <c:pt idx="0">
                    <c:v>6496</c:v>
                  </c:pt>
                  <c:pt idx="1">
                    <c:v>2015/3/1</c:v>
                  </c:pt>
                  <c:pt idx="2">
                    <c:v>麻疹</c:v>
                  </c:pt>
                </c:lvl>
                <c:lvl>
                  <c:pt idx="0">
                    <c:v>1246</c:v>
                  </c:pt>
                  <c:pt idx="1">
                    <c:v>2015/3/1</c:v>
                  </c:pt>
                  <c:pt idx="2">
                    <c:v>风疹</c:v>
                  </c:pt>
                </c:lvl>
                <c:lvl>
                  <c:pt idx="0">
                    <c:v>25742</c:v>
                  </c:pt>
                  <c:pt idx="1">
                    <c:v>2015/3/1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2015/3/1</c:v>
                  </c:pt>
                  <c:pt idx="2">
                    <c:v>钩端螺旋体病</c:v>
                  </c:pt>
                </c:lvl>
                <c:lvl>
                  <c:pt idx="0">
                    <c:v>551</c:v>
                  </c:pt>
                  <c:pt idx="1">
                    <c:v>2015/3/1</c:v>
                  </c:pt>
                  <c:pt idx="2">
                    <c:v>梅毒_sub</c:v>
                  </c:pt>
                </c:lvl>
                <c:lvl>
                  <c:pt idx="0">
                    <c:v>84404</c:v>
                  </c:pt>
                  <c:pt idx="1">
                    <c:v>2015/3/1</c:v>
                  </c:pt>
                  <c:pt idx="2">
                    <c:v>肺结核</c:v>
                  </c:pt>
                </c:lvl>
                <c:lvl>
                  <c:pt idx="0">
                    <c:v>2441</c:v>
                  </c:pt>
                  <c:pt idx="1">
                    <c:v>2015/3/1</c:v>
                  </c:pt>
                  <c:pt idx="2">
                    <c:v>未分型肝炎</c:v>
                  </c:pt>
                </c:lvl>
                <c:lvl>
                  <c:pt idx="0">
                    <c:v>118723</c:v>
                  </c:pt>
                  <c:pt idx="1">
                    <c:v>2015/3/1</c:v>
                  </c:pt>
                  <c:pt idx="2">
                    <c:v>病毒性肝炎</c:v>
                  </c:pt>
                </c:lvl>
                <c:lvl>
                  <c:pt idx="0">
                    <c:v>19</c:v>
                  </c:pt>
                  <c:pt idx="1">
                    <c:v>2015/3/1</c:v>
                  </c:pt>
                  <c:pt idx="2">
                    <c:v>登革热</c:v>
                  </c:pt>
                </c:lvl>
                <c:lvl>
                  <c:pt idx="0">
                    <c:v>228</c:v>
                  </c:pt>
                  <c:pt idx="1">
                    <c:v>2015/3/1</c:v>
                  </c:pt>
                  <c:pt idx="2">
                    <c:v>疟疾</c:v>
                  </c:pt>
                </c:lvl>
                <c:lvl>
                  <c:pt idx="0">
                    <c:v>4007</c:v>
                  </c:pt>
                  <c:pt idx="1">
                    <c:v>2015/3/1</c:v>
                  </c:pt>
                  <c:pt idx="2">
                    <c:v>猩红热</c:v>
                  </c:pt>
                </c:lvl>
                <c:lvl>
                  <c:pt idx="0">
                    <c:v>52</c:v>
                  </c:pt>
                  <c:pt idx="1">
                    <c:v>2015/3/1</c:v>
                  </c:pt>
                  <c:pt idx="2">
                    <c:v>狂犬病</c:v>
                  </c:pt>
                </c:lvl>
                <c:lvl>
                  <c:pt idx="0">
                    <c:v>5</c:v>
                  </c:pt>
                  <c:pt idx="1">
                    <c:v>2015/3/1</c:v>
                  </c:pt>
                  <c:pt idx="2">
                    <c:v>炭疽</c:v>
                  </c:pt>
                </c:lvl>
                <c:lvl>
                  <c:pt idx="0">
                    <c:v>7730</c:v>
                  </c:pt>
                  <c:pt idx="1">
                    <c:v>2015/3/1</c:v>
                  </c:pt>
                  <c:pt idx="2">
                    <c:v>淋病</c:v>
                  </c:pt>
                </c:lvl>
                <c:lvl>
                  <c:pt idx="0">
                    <c:v>11222</c:v>
                  </c:pt>
                  <c:pt idx="1">
                    <c:v>2015/3/1</c:v>
                  </c:pt>
                  <c:pt idx="2">
                    <c:v>流行性腮腺炎</c:v>
                  </c:pt>
                </c:lvl>
                <c:lvl>
                  <c:pt idx="0">
                    <c:v>19653</c:v>
                  </c:pt>
                  <c:pt idx="1">
                    <c:v>2015/3/1</c:v>
                  </c:pt>
                  <c:pt idx="2">
                    <c:v>流行性感冒</c:v>
                  </c:pt>
                </c:lvl>
                <c:lvl>
                  <c:pt idx="0">
                    <c:v>38532</c:v>
                  </c:pt>
                  <c:pt idx="1">
                    <c:v>2015/3/1</c:v>
                  </c:pt>
                  <c:pt idx="2">
                    <c:v>梅毒</c:v>
                  </c:pt>
                </c:lvl>
                <c:lvl>
                  <c:pt idx="0">
                    <c:v>24</c:v>
                  </c:pt>
                  <c:pt idx="1">
                    <c:v>2015/3/1</c:v>
                  </c:pt>
                  <c:pt idx="2">
                    <c:v>新生儿破伤风</c:v>
                  </c:pt>
                </c:lvl>
                <c:lvl>
                  <c:pt idx="0">
                    <c:v>116</c:v>
                  </c:pt>
                  <c:pt idx="1">
                    <c:v>2015/3/1</c:v>
                  </c:pt>
                  <c:pt idx="2">
                    <c:v>斑疹伤寒</c:v>
                  </c:pt>
                </c:lvl>
                <c:lvl>
                  <c:pt idx="0">
                    <c:v>64617</c:v>
                  </c:pt>
                  <c:pt idx="1">
                    <c:v>2015/3/1</c:v>
                  </c:pt>
                  <c:pt idx="2">
                    <c:v>手足口病</c:v>
                  </c:pt>
                </c:lvl>
                <c:lvl>
                  <c:pt idx="0">
                    <c:v>3032</c:v>
                  </c:pt>
                  <c:pt idx="1">
                    <c:v>2015/3/1</c:v>
                  </c:pt>
                  <c:pt idx="2">
                    <c:v>戊肝</c:v>
                  </c:pt>
                </c:lvl>
                <c:lvl>
                  <c:pt idx="0">
                    <c:v>2532</c:v>
                  </c:pt>
                  <c:pt idx="1">
                    <c:v>2015/3/1</c:v>
                  </c:pt>
                  <c:pt idx="2">
                    <c:v>急性出血性结膜炎</c:v>
                  </c:pt>
                </c:lvl>
                <c:lvl>
                  <c:pt idx="0">
                    <c:v>5585</c:v>
                  </c:pt>
                  <c:pt idx="1">
                    <c:v>2015/3/1</c:v>
                  </c:pt>
                  <c:pt idx="2">
                    <c:v>布病</c:v>
                  </c:pt>
                </c:lvl>
                <c:lvl>
                  <c:pt idx="0">
                    <c:v>763</c:v>
                  </c:pt>
                  <c:pt idx="1">
                    <c:v>2015/3/1</c:v>
                  </c:pt>
                  <c:pt idx="2">
                    <c:v>流行性出血热</c:v>
                  </c:pt>
                </c:lvl>
                <c:lvl>
                  <c:pt idx="0">
                    <c:v>61317</c:v>
                  </c:pt>
                  <c:pt idx="1">
                    <c:v>2015/3/1</c:v>
                  </c:pt>
                  <c:pt idx="2">
                    <c:v>其它感染性腹泻病</c:v>
                  </c:pt>
                </c:lvl>
                <c:lvl>
                  <c:pt idx="0">
                    <c:v>830</c:v>
                  </c:pt>
                  <c:pt idx="1">
                    <c:v>2015/3/1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2015/3/1</c:v>
                  </c:pt>
                  <c:pt idx="2">
                    <c:v>乙型脑炎</c:v>
                  </c:pt>
                </c:lvl>
                <c:lvl>
                  <c:pt idx="0">
                    <c:v>20526</c:v>
                  </c:pt>
                  <c:pt idx="1">
                    <c:v>2015/3/1</c:v>
                  </c:pt>
                  <c:pt idx="2">
                    <c:v>丙肝</c:v>
                  </c:pt>
                </c:lvl>
                <c:lvl>
                  <c:pt idx="0">
                    <c:v>4948</c:v>
                  </c:pt>
                  <c:pt idx="1">
                    <c:v>2015/3/1</c:v>
                  </c:pt>
                  <c:pt idx="2">
                    <c:v>梅毒_sub</c:v>
                  </c:pt>
                </c:lvl>
                <c:lvl>
                  <c:pt idx="0">
                    <c:v>7002</c:v>
                  </c:pt>
                  <c:pt idx="1">
                    <c:v>2015/3/1</c:v>
                  </c:pt>
                  <c:pt idx="2">
                    <c:v>梅毒_sub</c:v>
                  </c:pt>
                </c:lvl>
                <c:lvl>
                  <c:pt idx="0">
                    <c:v>289</c:v>
                  </c:pt>
                  <c:pt idx="1">
                    <c:v>2015/3/1</c:v>
                  </c:pt>
                  <c:pt idx="2">
                    <c:v>梅毒_sub</c:v>
                  </c:pt>
                </c:lvl>
                <c:lvl>
                  <c:pt idx="0">
                    <c:v>59</c:v>
                  </c:pt>
                  <c:pt idx="1">
                    <c:v>2015/2/1</c:v>
                  </c:pt>
                  <c:pt idx="2">
                    <c:v>痢疾_sub</c:v>
                  </c:pt>
                </c:lvl>
                <c:lvl>
                  <c:pt idx="0">
                    <c:v>44</c:v>
                  </c:pt>
                  <c:pt idx="1">
                    <c:v>2015/2/1</c:v>
                  </c:pt>
                  <c:pt idx="2">
                    <c:v>疟疾_sub</c:v>
                  </c:pt>
                </c:lvl>
                <c:lvl>
                  <c:pt idx="0">
                    <c:v>1611</c:v>
                  </c:pt>
                  <c:pt idx="1">
                    <c:v>2015/2/1</c:v>
                  </c:pt>
                  <c:pt idx="2">
                    <c:v>血吸虫病</c:v>
                  </c:pt>
                </c:lvl>
                <c:lvl>
                  <c:pt idx="0">
                    <c:v>42711</c:v>
                  </c:pt>
                  <c:pt idx="1">
                    <c:v>2015/2/1</c:v>
                  </c:pt>
                  <c:pt idx="2">
                    <c:v>肺结核_sub</c:v>
                  </c:pt>
                </c:lvl>
                <c:lvl>
                  <c:pt idx="0">
                    <c:v>5721</c:v>
                  </c:pt>
                  <c:pt idx="1">
                    <c:v>2015/2/1</c:v>
                  </c:pt>
                  <c:pt idx="2">
                    <c:v>痢疾_sub</c:v>
                  </c:pt>
                </c:lvl>
                <c:lvl>
                  <c:pt idx="0">
                    <c:v>8</c:v>
                  </c:pt>
                  <c:pt idx="1">
                    <c:v>2015/2/1</c:v>
                  </c:pt>
                  <c:pt idx="2">
                    <c:v>炭疽_sub</c:v>
                  </c:pt>
                </c:lvl>
                <c:lvl>
                  <c:pt idx="0">
                    <c:v>360</c:v>
                  </c:pt>
                  <c:pt idx="1">
                    <c:v>2015/2/1</c:v>
                  </c:pt>
                  <c:pt idx="2">
                    <c:v>百日咳</c:v>
                  </c:pt>
                </c:lvl>
                <c:lvl>
                  <c:pt idx="0">
                    <c:v>5780</c:v>
                  </c:pt>
                  <c:pt idx="1">
                    <c:v>2015/2/1</c:v>
                  </c:pt>
                  <c:pt idx="2">
                    <c:v>痢疾</c:v>
                  </c:pt>
                </c:lvl>
                <c:lvl>
                  <c:pt idx="0">
                    <c:v>26</c:v>
                  </c:pt>
                  <c:pt idx="1">
                    <c:v>2015/2/1</c:v>
                  </c:pt>
                  <c:pt idx="2">
                    <c:v>疟疾_sub</c:v>
                  </c:pt>
                </c:lvl>
                <c:lvl>
                  <c:pt idx="0">
                    <c:v>1540</c:v>
                  </c:pt>
                  <c:pt idx="1">
                    <c:v>2015/2/1</c:v>
                  </c:pt>
                  <c:pt idx="2">
                    <c:v>甲肝</c:v>
                  </c:pt>
                </c:lvl>
                <c:lvl>
                  <c:pt idx="0">
                    <c:v>20133</c:v>
                  </c:pt>
                  <c:pt idx="1">
                    <c:v>2015/2/1</c:v>
                  </c:pt>
                  <c:pt idx="2">
                    <c:v>肺结核_sub</c:v>
                  </c:pt>
                </c:lvl>
                <c:lvl>
                  <c:pt idx="0">
                    <c:v>9</c:v>
                  </c:pt>
                  <c:pt idx="1">
                    <c:v>2015/2/1</c:v>
                  </c:pt>
                  <c:pt idx="2">
                    <c:v>流行性脑脊髓膜炎</c:v>
                  </c:pt>
                </c:lvl>
                <c:lvl>
                  <c:pt idx="0">
                    <c:v>5096</c:v>
                  </c:pt>
                  <c:pt idx="1">
                    <c:v>2015/2/1</c:v>
                  </c:pt>
                  <c:pt idx="2">
                    <c:v>肺结核_sub</c:v>
                  </c:pt>
                </c:lvl>
                <c:lvl>
                  <c:pt idx="0">
                    <c:v>154</c:v>
                  </c:pt>
                  <c:pt idx="1">
                    <c:v>2015/2/1</c:v>
                  </c:pt>
                  <c:pt idx="2">
                    <c:v>疟疾_sub</c:v>
                  </c:pt>
                </c:lvl>
                <c:lvl>
                  <c:pt idx="0">
                    <c:v>219</c:v>
                  </c:pt>
                  <c:pt idx="1">
                    <c:v>2015/2/1</c:v>
                  </c:pt>
                  <c:pt idx="2">
                    <c:v>包虫病</c:v>
                  </c:pt>
                </c:lvl>
                <c:lvl>
                  <c:pt idx="0">
                    <c:v>81</c:v>
                  </c:pt>
                  <c:pt idx="1">
                    <c:v>2015/2/1</c:v>
                  </c:pt>
                  <c:pt idx="2">
                    <c:v>伤寒+副伤寒_sub</c:v>
                  </c:pt>
                </c:lvl>
                <c:lvl>
                  <c:pt idx="0">
                    <c:v>502</c:v>
                  </c:pt>
                  <c:pt idx="1">
                    <c:v>2015/2/1</c:v>
                  </c:pt>
                  <c:pt idx="2">
                    <c:v>伤寒+副伤寒_sub</c:v>
                  </c:pt>
                </c:lvl>
                <c:lvl>
                  <c:pt idx="0">
                    <c:v>163</c:v>
                  </c:pt>
                  <c:pt idx="1">
                    <c:v>2015/2/1</c:v>
                  </c:pt>
                  <c:pt idx="2">
                    <c:v>肺结核_sub</c:v>
                  </c:pt>
                </c:lvl>
                <c:lvl>
                  <c:pt idx="0">
                    <c:v>66728</c:v>
                  </c:pt>
                  <c:pt idx="1">
                    <c:v>2015/2/1</c:v>
                  </c:pt>
                  <c:pt idx="2">
                    <c:v>乙肝</c:v>
                  </c:pt>
                </c:lvl>
                <c:lvl>
                  <c:pt idx="0">
                    <c:v>2198</c:v>
                  </c:pt>
                  <c:pt idx="1">
                    <c:v>2015/2/1</c:v>
                  </c:pt>
                  <c:pt idx="2">
                    <c:v>艾滋病</c:v>
                  </c:pt>
                </c:lvl>
                <c:lvl>
                  <c:pt idx="0">
                    <c:v>18</c:v>
                  </c:pt>
                  <c:pt idx="1">
                    <c:v>2015/2/1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2015/2/1</c:v>
                  </c:pt>
                  <c:pt idx="2">
                    <c:v>麻风病</c:v>
                  </c:pt>
                </c:lvl>
                <c:lvl>
                  <c:pt idx="0">
                    <c:v>4743</c:v>
                  </c:pt>
                  <c:pt idx="1">
                    <c:v>2015/2/1</c:v>
                  </c:pt>
                  <c:pt idx="2">
                    <c:v>麻疹</c:v>
                  </c:pt>
                </c:lvl>
                <c:lvl>
                  <c:pt idx="0">
                    <c:v>654</c:v>
                  </c:pt>
                  <c:pt idx="1">
                    <c:v>2015/2/1</c:v>
                  </c:pt>
                  <c:pt idx="2">
                    <c:v>风疹</c:v>
                  </c:pt>
                </c:lvl>
                <c:lvl>
                  <c:pt idx="0">
                    <c:v>16377</c:v>
                  </c:pt>
                  <c:pt idx="1">
                    <c:v>2015/2/1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2015/2/1</c:v>
                  </c:pt>
                  <c:pt idx="2">
                    <c:v>钩端螺旋体病</c:v>
                  </c:pt>
                </c:lvl>
                <c:lvl>
                  <c:pt idx="0">
                    <c:v>449</c:v>
                  </c:pt>
                  <c:pt idx="1">
                    <c:v>2015/2/1</c:v>
                  </c:pt>
                  <c:pt idx="2">
                    <c:v>梅毒_sub</c:v>
                  </c:pt>
                </c:lvl>
                <c:lvl>
                  <c:pt idx="0">
                    <c:v>68103</c:v>
                  </c:pt>
                  <c:pt idx="1">
                    <c:v>2015/2/1</c:v>
                  </c:pt>
                  <c:pt idx="2">
                    <c:v>肺结核</c:v>
                  </c:pt>
                </c:lvl>
                <c:lvl>
                  <c:pt idx="0">
                    <c:v>2052</c:v>
                  </c:pt>
                  <c:pt idx="1">
                    <c:v>2015/2/1</c:v>
                  </c:pt>
                  <c:pt idx="2">
                    <c:v>未分型肝炎</c:v>
                  </c:pt>
                </c:lvl>
                <c:lvl>
                  <c:pt idx="0">
                    <c:v>85845</c:v>
                  </c:pt>
                  <c:pt idx="1">
                    <c:v>2015/2/1</c:v>
                  </c:pt>
                  <c:pt idx="2">
                    <c:v>病毒性肝炎</c:v>
                  </c:pt>
                </c:lvl>
                <c:lvl>
                  <c:pt idx="0">
                    <c:v>24</c:v>
                  </c:pt>
                  <c:pt idx="1">
                    <c:v>2015/2/1</c:v>
                  </c:pt>
                  <c:pt idx="2">
                    <c:v>登革热</c:v>
                  </c:pt>
                </c:lvl>
                <c:lvl>
                  <c:pt idx="0">
                    <c:v>224</c:v>
                  </c:pt>
                  <c:pt idx="1">
                    <c:v>2015/2/1</c:v>
                  </c:pt>
                  <c:pt idx="2">
                    <c:v>疟疾</c:v>
                  </c:pt>
                </c:lvl>
                <c:lvl>
                  <c:pt idx="0">
                    <c:v>2494</c:v>
                  </c:pt>
                  <c:pt idx="1">
                    <c:v>2015/2/1</c:v>
                  </c:pt>
                  <c:pt idx="2">
                    <c:v>猩红热</c:v>
                  </c:pt>
                </c:lvl>
                <c:lvl>
                  <c:pt idx="0">
                    <c:v>54</c:v>
                  </c:pt>
                  <c:pt idx="1">
                    <c:v>2015/2/1</c:v>
                  </c:pt>
                  <c:pt idx="2">
                    <c:v>狂犬病</c:v>
                  </c:pt>
                </c:lvl>
                <c:lvl>
                  <c:pt idx="0">
                    <c:v>8</c:v>
                  </c:pt>
                  <c:pt idx="1">
                    <c:v>2015/2/1</c:v>
                  </c:pt>
                  <c:pt idx="2">
                    <c:v>炭疽</c:v>
                  </c:pt>
                </c:lvl>
                <c:lvl>
                  <c:pt idx="0">
                    <c:v>5916</c:v>
                  </c:pt>
                  <c:pt idx="1">
                    <c:v>2015/2/1</c:v>
                  </c:pt>
                  <c:pt idx="2">
                    <c:v>淋病</c:v>
                  </c:pt>
                </c:lvl>
                <c:lvl>
                  <c:pt idx="0">
                    <c:v>9202</c:v>
                  </c:pt>
                  <c:pt idx="1">
                    <c:v>2015/2/1</c:v>
                  </c:pt>
                  <c:pt idx="2">
                    <c:v>流行性腮腺炎</c:v>
                  </c:pt>
                </c:lvl>
                <c:lvl>
                  <c:pt idx="0">
                    <c:v>13962</c:v>
                  </c:pt>
                  <c:pt idx="1">
                    <c:v>2015/2/1</c:v>
                  </c:pt>
                  <c:pt idx="2">
                    <c:v>流行性感冒</c:v>
                  </c:pt>
                </c:lvl>
                <c:lvl>
                  <c:pt idx="0">
                    <c:v>25323</c:v>
                  </c:pt>
                  <c:pt idx="1">
                    <c:v>2015/2/1</c:v>
                  </c:pt>
                  <c:pt idx="2">
                    <c:v>梅毒</c:v>
                  </c:pt>
                </c:lvl>
                <c:lvl>
                  <c:pt idx="0">
                    <c:v>26</c:v>
                  </c:pt>
                  <c:pt idx="1">
                    <c:v>2015/2/1</c:v>
                  </c:pt>
                  <c:pt idx="2">
                    <c:v>新生儿破伤风</c:v>
                  </c:pt>
                </c:lvl>
                <c:lvl>
                  <c:pt idx="0">
                    <c:v>81</c:v>
                  </c:pt>
                  <c:pt idx="1">
                    <c:v>2015/2/1</c:v>
                  </c:pt>
                  <c:pt idx="2">
                    <c:v>斑疹伤寒</c:v>
                  </c:pt>
                </c:lvl>
                <c:lvl>
                  <c:pt idx="0">
                    <c:v>31614</c:v>
                  </c:pt>
                  <c:pt idx="1">
                    <c:v>2015/2/1</c:v>
                  </c:pt>
                  <c:pt idx="2">
                    <c:v>手足口病</c:v>
                  </c:pt>
                </c:lvl>
                <c:lvl>
                  <c:pt idx="0">
                    <c:v>2301</c:v>
                  </c:pt>
                  <c:pt idx="1">
                    <c:v>2015/2/1</c:v>
                  </c:pt>
                  <c:pt idx="2">
                    <c:v>戊肝</c:v>
                  </c:pt>
                </c:lvl>
                <c:lvl>
                  <c:pt idx="0">
                    <c:v>1831</c:v>
                  </c:pt>
                  <c:pt idx="1">
                    <c:v>2015/2/1</c:v>
                  </c:pt>
                  <c:pt idx="2">
                    <c:v>急性出血性结膜炎</c:v>
                  </c:pt>
                </c:lvl>
                <c:lvl>
                  <c:pt idx="0">
                    <c:v>4003</c:v>
                  </c:pt>
                  <c:pt idx="1">
                    <c:v>2015/2/1</c:v>
                  </c:pt>
                  <c:pt idx="2">
                    <c:v>布病</c:v>
                  </c:pt>
                </c:lvl>
                <c:lvl>
                  <c:pt idx="0">
                    <c:v>631</c:v>
                  </c:pt>
                  <c:pt idx="1">
                    <c:v>2015/2/1</c:v>
                  </c:pt>
                  <c:pt idx="2">
                    <c:v>流行性出血热</c:v>
                  </c:pt>
                </c:lvl>
                <c:lvl>
                  <c:pt idx="0">
                    <c:v>57251</c:v>
                  </c:pt>
                  <c:pt idx="1">
                    <c:v>2015/2/1</c:v>
                  </c:pt>
                  <c:pt idx="2">
                    <c:v>其它感染性腹泻病</c:v>
                  </c:pt>
                </c:lvl>
                <c:lvl>
                  <c:pt idx="0">
                    <c:v>583</c:v>
                  </c:pt>
                  <c:pt idx="1">
                    <c:v>2015/2/1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2015/2/1</c:v>
                  </c:pt>
                  <c:pt idx="2">
                    <c:v>乙型脑炎</c:v>
                  </c:pt>
                </c:lvl>
                <c:lvl>
                  <c:pt idx="0">
                    <c:v>13224</c:v>
                  </c:pt>
                  <c:pt idx="1">
                    <c:v>2015/2/1</c:v>
                  </c:pt>
                  <c:pt idx="2">
                    <c:v>丙肝</c:v>
                  </c:pt>
                </c:lvl>
                <c:lvl>
                  <c:pt idx="0">
                    <c:v>3526</c:v>
                  </c:pt>
                  <c:pt idx="1">
                    <c:v>2015/2/1</c:v>
                  </c:pt>
                  <c:pt idx="2">
                    <c:v>梅毒_sub</c:v>
                  </c:pt>
                </c:lvl>
                <c:lvl>
                  <c:pt idx="0">
                    <c:v>4800</c:v>
                  </c:pt>
                  <c:pt idx="1">
                    <c:v>2015/2/1</c:v>
                  </c:pt>
                  <c:pt idx="2">
                    <c:v>梅毒_sub</c:v>
                  </c:pt>
                </c:lvl>
                <c:lvl>
                  <c:pt idx="0">
                    <c:v>171</c:v>
                  </c:pt>
                  <c:pt idx="1">
                    <c:v>2015/2/1</c:v>
                  </c:pt>
                  <c:pt idx="2">
                    <c:v>梅毒_sub</c:v>
                  </c:pt>
                </c:lvl>
                <c:lvl>
                  <c:pt idx="0">
                    <c:v>34</c:v>
                  </c:pt>
                  <c:pt idx="1">
                    <c:v>2015/1/1</c:v>
                  </c:pt>
                  <c:pt idx="2">
                    <c:v>黑热病</c:v>
                  </c:pt>
                </c:lvl>
                <c:lvl>
                  <c:pt idx="0">
                    <c:v>53</c:v>
                  </c:pt>
                  <c:pt idx="1">
                    <c:v>2015/1/1</c:v>
                  </c:pt>
                  <c:pt idx="2">
                    <c:v>麻风病</c:v>
                  </c:pt>
                </c:lvl>
                <c:lvl>
                  <c:pt idx="0">
                    <c:v>3655</c:v>
                  </c:pt>
                  <c:pt idx="1">
                    <c:v>2015/1/1</c:v>
                  </c:pt>
                  <c:pt idx="2">
                    <c:v>麻疹</c:v>
                  </c:pt>
                </c:lvl>
                <c:lvl>
                  <c:pt idx="0">
                    <c:v>735</c:v>
                  </c:pt>
                  <c:pt idx="1">
                    <c:v>2015/1/1</c:v>
                  </c:pt>
                  <c:pt idx="2">
                    <c:v>风疹</c:v>
                  </c:pt>
                </c:lvl>
                <c:lvl>
                  <c:pt idx="0">
                    <c:v>23838</c:v>
                  </c:pt>
                  <c:pt idx="1">
                    <c:v>2015/1/1</c:v>
                  </c:pt>
                  <c:pt idx="2">
                    <c:v>梅毒_sub</c:v>
                  </c:pt>
                </c:lvl>
                <c:lvl>
                  <c:pt idx="0">
                    <c:v>74</c:v>
                  </c:pt>
                  <c:pt idx="1">
                    <c:v>2015/1/1</c:v>
                  </c:pt>
                  <c:pt idx="2">
                    <c:v>痢疾_sub</c:v>
                  </c:pt>
                </c:lvl>
                <c:lvl>
                  <c:pt idx="0">
                    <c:v>52</c:v>
                  </c:pt>
                  <c:pt idx="1">
                    <c:v>2015/1/1</c:v>
                  </c:pt>
                  <c:pt idx="2">
                    <c:v>疟疾_sub</c:v>
                  </c:pt>
                </c:lvl>
                <c:lvl>
                  <c:pt idx="0">
                    <c:v>5</c:v>
                  </c:pt>
                  <c:pt idx="1">
                    <c:v>2015/1/1</c:v>
                  </c:pt>
                  <c:pt idx="2">
                    <c:v>钩端螺旋体病</c:v>
                  </c:pt>
                </c:lvl>
                <c:lvl>
                  <c:pt idx="0">
                    <c:v>434</c:v>
                  </c:pt>
                  <c:pt idx="1">
                    <c:v>2015/1/1</c:v>
                  </c:pt>
                  <c:pt idx="2">
                    <c:v>血吸虫病</c:v>
                  </c:pt>
                </c:lvl>
                <c:lvl>
                  <c:pt idx="0">
                    <c:v>52912</c:v>
                  </c:pt>
                  <c:pt idx="1">
                    <c:v>2015/1/1</c:v>
                  </c:pt>
                  <c:pt idx="2">
                    <c:v>肺结核_sub</c:v>
                  </c:pt>
                </c:lvl>
                <c:lvl>
                  <c:pt idx="0">
                    <c:v>2477</c:v>
                  </c:pt>
                  <c:pt idx="1">
                    <c:v>2015/1/1</c:v>
                  </c:pt>
                  <c:pt idx="2">
                    <c:v>艾滋病</c:v>
                  </c:pt>
                </c:lvl>
                <c:lvl>
                  <c:pt idx="0">
                    <c:v>542</c:v>
                  </c:pt>
                  <c:pt idx="1">
                    <c:v>2015/1/1</c:v>
                  </c:pt>
                  <c:pt idx="2">
                    <c:v>梅毒_sub</c:v>
                  </c:pt>
                </c:lvl>
                <c:lvl>
                  <c:pt idx="0">
                    <c:v>85486</c:v>
                  </c:pt>
                  <c:pt idx="1">
                    <c:v>2015/1/1</c:v>
                  </c:pt>
                  <c:pt idx="2">
                    <c:v>肺结核</c:v>
                  </c:pt>
                </c:lvl>
                <c:lvl>
                  <c:pt idx="0">
                    <c:v>2523</c:v>
                  </c:pt>
                  <c:pt idx="1">
                    <c:v>2015/1/1</c:v>
                  </c:pt>
                  <c:pt idx="2">
                    <c:v>未分型肝炎</c:v>
                  </c:pt>
                </c:lvl>
                <c:lvl>
                  <c:pt idx="0">
                    <c:v>124084</c:v>
                  </c:pt>
                  <c:pt idx="1">
                    <c:v>2015/1/1</c:v>
                  </c:pt>
                  <c:pt idx="2">
                    <c:v>病毒性肝炎</c:v>
                  </c:pt>
                </c:lvl>
                <c:lvl>
                  <c:pt idx="0">
                    <c:v>6545</c:v>
                  </c:pt>
                  <c:pt idx="1">
                    <c:v>2015/1/1</c:v>
                  </c:pt>
                  <c:pt idx="2">
                    <c:v>痢疾_sub</c:v>
                  </c:pt>
                </c:lvl>
                <c:lvl>
                  <c:pt idx="0">
                    <c:v>5</c:v>
                  </c:pt>
                  <c:pt idx="1">
                    <c:v>2015/1/1</c:v>
                  </c:pt>
                  <c:pt idx="2">
                    <c:v>炭疽_sub</c:v>
                  </c:pt>
                </c:lvl>
                <c:lvl>
                  <c:pt idx="0">
                    <c:v>325</c:v>
                  </c:pt>
                  <c:pt idx="1">
                    <c:v>2015/1/1</c:v>
                  </c:pt>
                  <c:pt idx="2">
                    <c:v>百日咳</c:v>
                  </c:pt>
                </c:lvl>
                <c:lvl>
                  <c:pt idx="0">
                    <c:v>13</c:v>
                  </c:pt>
                  <c:pt idx="1">
                    <c:v>2015/1/1</c:v>
                  </c:pt>
                  <c:pt idx="2">
                    <c:v>登革热</c:v>
                  </c:pt>
                </c:lvl>
                <c:lvl>
                  <c:pt idx="0">
                    <c:v>6619</c:v>
                  </c:pt>
                  <c:pt idx="1">
                    <c:v>2015/1/1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2015/1/1</c:v>
                  </c:pt>
                  <c:pt idx="2">
                    <c:v>疟疾_sub</c:v>
                  </c:pt>
                </c:lvl>
                <c:lvl>
                  <c:pt idx="0">
                    <c:v>235</c:v>
                  </c:pt>
                  <c:pt idx="1">
                    <c:v>2015/1/1</c:v>
                  </c:pt>
                  <c:pt idx="2">
                    <c:v>疟疾</c:v>
                  </c:pt>
                </c:lvl>
                <c:lvl>
                  <c:pt idx="0">
                    <c:v>2419</c:v>
                  </c:pt>
                  <c:pt idx="1">
                    <c:v>2015/1/1</c:v>
                  </c:pt>
                  <c:pt idx="2">
                    <c:v>甲肝</c:v>
                  </c:pt>
                </c:lvl>
                <c:lvl>
                  <c:pt idx="0">
                    <c:v>6811</c:v>
                  </c:pt>
                  <c:pt idx="1">
                    <c:v>2015/1/1</c:v>
                  </c:pt>
                  <c:pt idx="2">
                    <c:v>猩红热</c:v>
                  </c:pt>
                </c:lvl>
                <c:lvl>
                  <c:pt idx="0">
                    <c:v>67</c:v>
                  </c:pt>
                  <c:pt idx="1">
                    <c:v>2015/1/1</c:v>
                  </c:pt>
                  <c:pt idx="2">
                    <c:v>狂犬病</c:v>
                  </c:pt>
                </c:lvl>
                <c:lvl>
                  <c:pt idx="0">
                    <c:v>5</c:v>
                  </c:pt>
                  <c:pt idx="1">
                    <c:v>2015/1/1</c:v>
                  </c:pt>
                  <c:pt idx="2">
                    <c:v>炭疽</c:v>
                  </c:pt>
                </c:lvl>
                <c:lvl>
                  <c:pt idx="0">
                    <c:v>8425</c:v>
                  </c:pt>
                  <c:pt idx="1">
                    <c:v>2015/1/1</c:v>
                  </c:pt>
                  <c:pt idx="2">
                    <c:v>淋病</c:v>
                  </c:pt>
                </c:lvl>
                <c:lvl>
                  <c:pt idx="0">
                    <c:v>25234</c:v>
                  </c:pt>
                  <c:pt idx="1">
                    <c:v>2015/1/1</c:v>
                  </c:pt>
                  <c:pt idx="2">
                    <c:v>肺结核_sub</c:v>
                  </c:pt>
                </c:lvl>
                <c:lvl>
                  <c:pt idx="0">
                    <c:v>14152</c:v>
                  </c:pt>
                  <c:pt idx="1">
                    <c:v>2015/1/1</c:v>
                  </c:pt>
                  <c:pt idx="2">
                    <c:v>流行性腮腺炎</c:v>
                  </c:pt>
                </c:lvl>
                <c:lvl>
                  <c:pt idx="0">
                    <c:v>23080</c:v>
                  </c:pt>
                  <c:pt idx="1">
                    <c:v>2015/1/1</c:v>
                  </c:pt>
                  <c:pt idx="2">
                    <c:v>流行性感冒</c:v>
                  </c:pt>
                </c:lvl>
                <c:lvl>
                  <c:pt idx="0">
                    <c:v>22</c:v>
                  </c:pt>
                  <c:pt idx="1">
                    <c:v>2015/1/1</c:v>
                  </c:pt>
                  <c:pt idx="2">
                    <c:v>流行性脑脊髓膜炎</c:v>
                  </c:pt>
                </c:lvl>
                <c:lvl>
                  <c:pt idx="0">
                    <c:v>36507</c:v>
                  </c:pt>
                  <c:pt idx="1">
                    <c:v>2015/1/1</c:v>
                  </c:pt>
                  <c:pt idx="2">
                    <c:v>梅毒</c:v>
                  </c:pt>
                </c:lvl>
                <c:lvl>
                  <c:pt idx="0">
                    <c:v>7100</c:v>
                  </c:pt>
                  <c:pt idx="1">
                    <c:v>2015/1/1</c:v>
                  </c:pt>
                  <c:pt idx="2">
                    <c:v>肺结核_sub</c:v>
                  </c:pt>
                </c:lvl>
                <c:lvl>
                  <c:pt idx="0">
                    <c:v>21</c:v>
                  </c:pt>
                  <c:pt idx="1">
                    <c:v>2015/1/1</c:v>
                  </c:pt>
                  <c:pt idx="2">
                    <c:v>新生儿破伤风</c:v>
                  </c:pt>
                </c:lvl>
                <c:lvl>
                  <c:pt idx="0">
                    <c:v>76</c:v>
                  </c:pt>
                  <c:pt idx="1">
                    <c:v>2015/1/1</c:v>
                  </c:pt>
                  <c:pt idx="2">
                    <c:v>斑疹伤寒</c:v>
                  </c:pt>
                </c:lvl>
                <c:lvl>
                  <c:pt idx="0">
                    <c:v>55782</c:v>
                  </c:pt>
                  <c:pt idx="1">
                    <c:v>2015/1/1</c:v>
                  </c:pt>
                  <c:pt idx="2">
                    <c:v>手足口病</c:v>
                  </c:pt>
                </c:lvl>
                <c:lvl>
                  <c:pt idx="0">
                    <c:v>2893</c:v>
                  </c:pt>
                  <c:pt idx="1">
                    <c:v>2015/1/1</c:v>
                  </c:pt>
                  <c:pt idx="2">
                    <c:v>戊肝</c:v>
                  </c:pt>
                </c:lvl>
                <c:lvl>
                  <c:pt idx="0">
                    <c:v>167</c:v>
                  </c:pt>
                  <c:pt idx="1">
                    <c:v>2015/1/1</c:v>
                  </c:pt>
                  <c:pt idx="2">
                    <c:v>疟疾_sub</c:v>
                  </c:pt>
                </c:lvl>
                <c:lvl>
                  <c:pt idx="0">
                    <c:v>2041</c:v>
                  </c:pt>
                  <c:pt idx="1">
                    <c:v>2015/1/1</c:v>
                  </c:pt>
                  <c:pt idx="2">
                    <c:v>急性出血性结膜炎</c:v>
                  </c:pt>
                </c:lvl>
                <c:lvl>
                  <c:pt idx="0">
                    <c:v>4137</c:v>
                  </c:pt>
                  <c:pt idx="1">
                    <c:v>2015/1/1</c:v>
                  </c:pt>
                  <c:pt idx="2">
                    <c:v>布病</c:v>
                  </c:pt>
                </c:lvl>
                <c:lvl>
                  <c:pt idx="0">
                    <c:v>386</c:v>
                  </c:pt>
                  <c:pt idx="1">
                    <c:v>2015/1/1</c:v>
                  </c:pt>
                  <c:pt idx="2">
                    <c:v>包虫病</c:v>
                  </c:pt>
                </c:lvl>
                <c:lvl>
                  <c:pt idx="0">
                    <c:v>94</c:v>
                  </c:pt>
                  <c:pt idx="1">
                    <c:v>2015/1/1</c:v>
                  </c:pt>
                  <c:pt idx="2">
                    <c:v>伤寒+副伤寒_sub</c:v>
                  </c:pt>
                </c:lvl>
                <c:lvl>
                  <c:pt idx="0">
                    <c:v>929</c:v>
                  </c:pt>
                  <c:pt idx="1">
                    <c:v>2015/1/1</c:v>
                  </c:pt>
                  <c:pt idx="2">
                    <c:v>流行性出血热</c:v>
                  </c:pt>
                </c:lvl>
                <c:lvl>
                  <c:pt idx="0">
                    <c:v>104358</c:v>
                  </c:pt>
                  <c:pt idx="1">
                    <c:v>2015/1/1</c:v>
                  </c:pt>
                  <c:pt idx="2">
                    <c:v>其它感染性腹泻病</c:v>
                  </c:pt>
                </c:lvl>
                <c:lvl>
                  <c:pt idx="0">
                    <c:v>684</c:v>
                  </c:pt>
                  <c:pt idx="1">
                    <c:v>2015/1/1</c:v>
                  </c:pt>
                  <c:pt idx="2">
                    <c:v>伤寒+副伤寒</c:v>
                  </c:pt>
                </c:lvl>
                <c:lvl>
                  <c:pt idx="0">
                    <c:v>590</c:v>
                  </c:pt>
                  <c:pt idx="1">
                    <c:v>2015/1/1</c:v>
                  </c:pt>
                  <c:pt idx="2">
                    <c:v>伤寒+副伤寒_sub</c:v>
                  </c:pt>
                </c:lvl>
                <c:lvl>
                  <c:pt idx="0">
                    <c:v>240</c:v>
                  </c:pt>
                  <c:pt idx="1">
                    <c:v>2015/1/1</c:v>
                  </c:pt>
                  <c:pt idx="2">
                    <c:v>肺结核_sub</c:v>
                  </c:pt>
                </c:lvl>
                <c:lvl>
                  <c:pt idx="0">
                    <c:v>95359</c:v>
                  </c:pt>
                  <c:pt idx="1">
                    <c:v>2015/1/1</c:v>
                  </c:pt>
                  <c:pt idx="2">
                    <c:v>乙肝</c:v>
                  </c:pt>
                </c:lvl>
                <c:lvl>
                  <c:pt idx="0">
                    <c:v>20890</c:v>
                  </c:pt>
                  <c:pt idx="1">
                    <c:v>2015/1/1</c:v>
                  </c:pt>
                  <c:pt idx="2">
                    <c:v>丙肝</c:v>
                  </c:pt>
                </c:lvl>
                <c:lvl>
                  <c:pt idx="0">
                    <c:v>4999</c:v>
                  </c:pt>
                  <c:pt idx="1">
                    <c:v>2015/1/1</c:v>
                  </c:pt>
                  <c:pt idx="2">
                    <c:v>梅毒_sub</c:v>
                  </c:pt>
                </c:lvl>
                <c:lvl>
                  <c:pt idx="0">
                    <c:v>6835</c:v>
                  </c:pt>
                  <c:pt idx="1">
                    <c:v>2015/1/1</c:v>
                  </c:pt>
                  <c:pt idx="2">
                    <c:v>梅毒_sub</c:v>
                  </c:pt>
                </c:lvl>
                <c:lvl>
                  <c:pt idx="0">
                    <c:v>293</c:v>
                  </c:pt>
                  <c:pt idx="1">
                    <c:v>2015/1/1</c:v>
                  </c:pt>
                  <c:pt idx="2">
                    <c:v>梅毒_sub</c:v>
                  </c:pt>
                </c:lvl>
                <c:lvl>
                  <c:pt idx="0">
                    <c:v>25</c:v>
                  </c:pt>
                  <c:pt idx="1">
                    <c:v>2014/12/1</c:v>
                  </c:pt>
                  <c:pt idx="2">
                    <c:v>黑热病</c:v>
                  </c:pt>
                </c:lvl>
                <c:lvl>
                  <c:pt idx="0">
                    <c:v>11</c:v>
                  </c:pt>
                  <c:pt idx="1">
                    <c:v>2014/12/1</c:v>
                  </c:pt>
                  <c:pt idx="2">
                    <c:v>麻风病</c:v>
                  </c:pt>
                </c:lvl>
                <c:lvl>
                  <c:pt idx="0">
                    <c:v>1590</c:v>
                  </c:pt>
                  <c:pt idx="1">
                    <c:v>2014/12/1</c:v>
                  </c:pt>
                  <c:pt idx="2">
                    <c:v>麻疹</c:v>
                  </c:pt>
                </c:lvl>
                <c:lvl>
                  <c:pt idx="0">
                    <c:v>408</c:v>
                  </c:pt>
                  <c:pt idx="1">
                    <c:v>2014/12/1</c:v>
                  </c:pt>
                  <c:pt idx="2">
                    <c:v>风疹</c:v>
                  </c:pt>
                </c:lvl>
                <c:lvl>
                  <c:pt idx="0">
                    <c:v>21142</c:v>
                  </c:pt>
                  <c:pt idx="1">
                    <c:v>2014/12/1</c:v>
                  </c:pt>
                  <c:pt idx="2">
                    <c:v>梅毒_sub</c:v>
                  </c:pt>
                </c:lvl>
                <c:lvl>
                  <c:pt idx="0">
                    <c:v>8</c:v>
                  </c:pt>
                  <c:pt idx="1">
                    <c:v>2014/12/1</c:v>
                  </c:pt>
                  <c:pt idx="2">
                    <c:v>钩端螺旋体病</c:v>
                  </c:pt>
                </c:lvl>
                <c:lvl>
                  <c:pt idx="0">
                    <c:v>5411</c:v>
                  </c:pt>
                  <c:pt idx="1">
                    <c:v>2014/12/1</c:v>
                  </c:pt>
                  <c:pt idx="2">
                    <c:v>艾滋病</c:v>
                  </c:pt>
                </c:lvl>
                <c:lvl>
                  <c:pt idx="0">
                    <c:v>699</c:v>
                  </c:pt>
                  <c:pt idx="1">
                    <c:v>2014/12/1</c:v>
                  </c:pt>
                  <c:pt idx="2">
                    <c:v>梅毒_sub</c:v>
                  </c:pt>
                </c:lvl>
                <c:lvl>
                  <c:pt idx="0">
                    <c:v>59945</c:v>
                  </c:pt>
                  <c:pt idx="1">
                    <c:v>2014/12/1</c:v>
                  </c:pt>
                  <c:pt idx="2">
                    <c:v>肺结核</c:v>
                  </c:pt>
                </c:lvl>
                <c:lvl>
                  <c:pt idx="0">
                    <c:v>2302</c:v>
                  </c:pt>
                  <c:pt idx="1">
                    <c:v>2014/12/1</c:v>
                  </c:pt>
                  <c:pt idx="2">
                    <c:v>未分型肝炎</c:v>
                  </c:pt>
                </c:lvl>
                <c:lvl>
                  <c:pt idx="0">
                    <c:v>94063</c:v>
                  </c:pt>
                  <c:pt idx="1">
                    <c:v>2014/12/1</c:v>
                  </c:pt>
                  <c:pt idx="2">
                    <c:v>病毒性肝炎</c:v>
                  </c:pt>
                </c:lvl>
                <c:lvl>
                  <c:pt idx="0">
                    <c:v>97</c:v>
                  </c:pt>
                  <c:pt idx="1">
                    <c:v>2014/12/1</c:v>
                  </c:pt>
                  <c:pt idx="2">
                    <c:v>登革热</c:v>
                  </c:pt>
                </c:lvl>
                <c:lvl>
                  <c:pt idx="0">
                    <c:v>215</c:v>
                  </c:pt>
                  <c:pt idx="1">
                    <c:v>2014/12/1</c:v>
                  </c:pt>
                  <c:pt idx="2">
                    <c:v>疟疾</c:v>
                  </c:pt>
                </c:lvl>
                <c:lvl>
                  <c:pt idx="0">
                    <c:v>8154</c:v>
                  </c:pt>
                  <c:pt idx="1">
                    <c:v>2014/12/1</c:v>
                  </c:pt>
                  <c:pt idx="2">
                    <c:v>猩红热</c:v>
                  </c:pt>
                </c:lvl>
                <c:lvl>
                  <c:pt idx="0">
                    <c:v>62</c:v>
                  </c:pt>
                  <c:pt idx="1">
                    <c:v>2014/12/1</c:v>
                  </c:pt>
                  <c:pt idx="2">
                    <c:v>狂犬病</c:v>
                  </c:pt>
                </c:lvl>
                <c:lvl>
                  <c:pt idx="0">
                    <c:v>12</c:v>
                  </c:pt>
                  <c:pt idx="1">
                    <c:v>2014/12/1</c:v>
                  </c:pt>
                  <c:pt idx="2">
                    <c:v>炭疽</c:v>
                  </c:pt>
                </c:lvl>
                <c:lvl>
                  <c:pt idx="0">
                    <c:v>8456</c:v>
                  </c:pt>
                  <c:pt idx="1">
                    <c:v>2014/12/1</c:v>
                  </c:pt>
                  <c:pt idx="2">
                    <c:v>淋病</c:v>
                  </c:pt>
                </c:lvl>
                <c:lvl>
                  <c:pt idx="0">
                    <c:v>13538</c:v>
                  </c:pt>
                  <c:pt idx="1">
                    <c:v>2014/12/1</c:v>
                  </c:pt>
                  <c:pt idx="2">
                    <c:v>流行性腮腺炎</c:v>
                  </c:pt>
                </c:lvl>
                <c:lvl>
                  <c:pt idx="0">
                    <c:v>26259</c:v>
                  </c:pt>
                  <c:pt idx="1">
                    <c:v>2014/12/1</c:v>
                  </c:pt>
                  <c:pt idx="2">
                    <c:v>流行性感冒</c:v>
                  </c:pt>
                </c:lvl>
                <c:lvl>
                  <c:pt idx="0">
                    <c:v>32268</c:v>
                  </c:pt>
                  <c:pt idx="1">
                    <c:v>2014/12/1</c:v>
                  </c:pt>
                  <c:pt idx="2">
                    <c:v>梅毒</c:v>
                  </c:pt>
                </c:lvl>
                <c:lvl>
                  <c:pt idx="0">
                    <c:v>29</c:v>
                  </c:pt>
                  <c:pt idx="1">
                    <c:v>2014/12/1</c:v>
                  </c:pt>
                  <c:pt idx="2">
                    <c:v>新生儿破伤风</c:v>
                  </c:pt>
                </c:lvl>
                <c:lvl>
                  <c:pt idx="0">
                    <c:v>86</c:v>
                  </c:pt>
                  <c:pt idx="1">
                    <c:v>2014/12/1</c:v>
                  </c:pt>
                  <c:pt idx="2">
                    <c:v>斑疹伤寒</c:v>
                  </c:pt>
                </c:lvl>
                <c:lvl>
                  <c:pt idx="0">
                    <c:v>99201</c:v>
                  </c:pt>
                  <c:pt idx="1">
                    <c:v>2014/12/1</c:v>
                  </c:pt>
                  <c:pt idx="2">
                    <c:v>手足口病</c:v>
                  </c:pt>
                </c:lvl>
                <c:lvl>
                  <c:pt idx="0">
                    <c:v>2125</c:v>
                  </c:pt>
                  <c:pt idx="1">
                    <c:v>2014/12/1</c:v>
                  </c:pt>
                  <c:pt idx="2">
                    <c:v>戊肝</c:v>
                  </c:pt>
                </c:lvl>
                <c:lvl>
                  <c:pt idx="0">
                    <c:v>2175</c:v>
                  </c:pt>
                  <c:pt idx="1">
                    <c:v>2014/12/1</c:v>
                  </c:pt>
                  <c:pt idx="2">
                    <c:v>急性出血性结膜炎</c:v>
                  </c:pt>
                </c:lvl>
                <c:lvl>
                  <c:pt idx="0">
                    <c:v>2296</c:v>
                  </c:pt>
                  <c:pt idx="1">
                    <c:v>2014/12/1</c:v>
                  </c:pt>
                  <c:pt idx="2">
                    <c:v>布病</c:v>
                  </c:pt>
                </c:lvl>
                <c:lvl>
                  <c:pt idx="0">
                    <c:v>1211</c:v>
                  </c:pt>
                  <c:pt idx="1">
                    <c:v>2014/12/1</c:v>
                  </c:pt>
                  <c:pt idx="2">
                    <c:v>流行性出血热</c:v>
                  </c:pt>
                </c:lvl>
                <c:lvl>
                  <c:pt idx="0">
                    <c:v>122417</c:v>
                  </c:pt>
                  <c:pt idx="1">
                    <c:v>2014/12/1</c:v>
                  </c:pt>
                  <c:pt idx="2">
                    <c:v>其它感染性腹泻病</c:v>
                  </c:pt>
                </c:lvl>
                <c:lvl>
                  <c:pt idx="0">
                    <c:v>733</c:v>
                  </c:pt>
                  <c:pt idx="1">
                    <c:v>2014/12/1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2014/12/1</c:v>
                  </c:pt>
                  <c:pt idx="2">
                    <c:v>乙型脑炎</c:v>
                  </c:pt>
                </c:lvl>
                <c:lvl>
                  <c:pt idx="0">
                    <c:v>16029</c:v>
                  </c:pt>
                  <c:pt idx="1">
                    <c:v>2014/12/1</c:v>
                  </c:pt>
                  <c:pt idx="2">
                    <c:v>丙肝</c:v>
                  </c:pt>
                </c:lvl>
                <c:lvl>
                  <c:pt idx="0">
                    <c:v>3820</c:v>
                  </c:pt>
                  <c:pt idx="1">
                    <c:v>2014/12/1</c:v>
                  </c:pt>
                  <c:pt idx="2">
                    <c:v>梅毒_sub</c:v>
                  </c:pt>
                </c:lvl>
                <c:lvl>
                  <c:pt idx="0">
                    <c:v>6386</c:v>
                  </c:pt>
                  <c:pt idx="1">
                    <c:v>2014/12/1</c:v>
                  </c:pt>
                  <c:pt idx="2">
                    <c:v>梅毒_sub</c:v>
                  </c:pt>
                </c:lvl>
                <c:lvl>
                  <c:pt idx="0">
                    <c:v>221</c:v>
                  </c:pt>
                  <c:pt idx="1">
                    <c:v>2014/12/1</c:v>
                  </c:pt>
                  <c:pt idx="2">
                    <c:v>梅毒_sub</c:v>
                  </c:pt>
                </c:lvl>
                <c:lvl>
                  <c:pt idx="0">
                    <c:v>73</c:v>
                  </c:pt>
                  <c:pt idx="1">
                    <c:v>2014/12/1</c:v>
                  </c:pt>
                  <c:pt idx="2">
                    <c:v>痢疾_sub</c:v>
                  </c:pt>
                </c:lvl>
                <c:lvl>
                  <c:pt idx="0">
                    <c:v>37</c:v>
                  </c:pt>
                  <c:pt idx="1">
                    <c:v>2014/12/1</c:v>
                  </c:pt>
                  <c:pt idx="2">
                    <c:v>疟疾_sub</c:v>
                  </c:pt>
                </c:lvl>
                <c:lvl>
                  <c:pt idx="0">
                    <c:v>71</c:v>
                  </c:pt>
                  <c:pt idx="1">
                    <c:v>2014/12/1</c:v>
                  </c:pt>
                  <c:pt idx="2">
                    <c:v>血吸虫病</c:v>
                  </c:pt>
                </c:lvl>
                <c:lvl>
                  <c:pt idx="0">
                    <c:v>34341</c:v>
                  </c:pt>
                  <c:pt idx="1">
                    <c:v>2014/12/1</c:v>
                  </c:pt>
                  <c:pt idx="2">
                    <c:v>肺结核_sub</c:v>
                  </c:pt>
                </c:lvl>
                <c:lvl>
                  <c:pt idx="0">
                    <c:v>7004</c:v>
                  </c:pt>
                  <c:pt idx="1">
                    <c:v>2014/12/1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2014/12/1</c:v>
                  </c:pt>
                  <c:pt idx="2">
                    <c:v>炭疽_sub</c:v>
                  </c:pt>
                </c:lvl>
                <c:lvl>
                  <c:pt idx="0">
                    <c:v>230</c:v>
                  </c:pt>
                  <c:pt idx="1">
                    <c:v>2014/12/1</c:v>
                  </c:pt>
                  <c:pt idx="2">
                    <c:v>百日咳</c:v>
                  </c:pt>
                </c:lvl>
                <c:lvl>
                  <c:pt idx="0">
                    <c:v>7077</c:v>
                  </c:pt>
                  <c:pt idx="1">
                    <c:v>2014/12/1</c:v>
                  </c:pt>
                  <c:pt idx="2">
                    <c:v>痢疾</c:v>
                  </c:pt>
                </c:lvl>
                <c:lvl>
                  <c:pt idx="0">
                    <c:v>15</c:v>
                  </c:pt>
                  <c:pt idx="1">
                    <c:v>2014/12/1</c:v>
                  </c:pt>
                  <c:pt idx="2">
                    <c:v>疟疾_sub</c:v>
                  </c:pt>
                </c:lvl>
                <c:lvl>
                  <c:pt idx="0">
                    <c:v>2467</c:v>
                  </c:pt>
                  <c:pt idx="1">
                    <c:v>2014/12/1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2014/12/1</c:v>
                  </c:pt>
                  <c:pt idx="2">
                    <c:v>炭疽_sub</c:v>
                  </c:pt>
                </c:lvl>
                <c:lvl>
                  <c:pt idx="0">
                    <c:v>14676</c:v>
                  </c:pt>
                  <c:pt idx="1">
                    <c:v>2014/12/1</c:v>
                  </c:pt>
                  <c:pt idx="2">
                    <c:v>肺结核_sub</c:v>
                  </c:pt>
                </c:lvl>
                <c:lvl>
                  <c:pt idx="0">
                    <c:v>11</c:v>
                  </c:pt>
                  <c:pt idx="1">
                    <c:v>2014/12/1</c:v>
                  </c:pt>
                  <c:pt idx="2">
                    <c:v>流行性脑脊髓膜炎</c:v>
                  </c:pt>
                </c:lvl>
                <c:lvl>
                  <c:pt idx="0">
                    <c:v>10731</c:v>
                  </c:pt>
                  <c:pt idx="1">
                    <c:v>2014/12/1</c:v>
                  </c:pt>
                  <c:pt idx="2">
                    <c:v>肺结核_sub</c:v>
                  </c:pt>
                </c:lvl>
                <c:lvl>
                  <c:pt idx="0">
                    <c:v>163</c:v>
                  </c:pt>
                  <c:pt idx="1">
                    <c:v>2014/12/1</c:v>
                  </c:pt>
                  <c:pt idx="2">
                    <c:v>疟疾_sub</c:v>
                  </c:pt>
                </c:lvl>
                <c:lvl>
                  <c:pt idx="0">
                    <c:v>289</c:v>
                  </c:pt>
                  <c:pt idx="1">
                    <c:v>2014/12/1</c:v>
                  </c:pt>
                  <c:pt idx="2">
                    <c:v>包虫病</c:v>
                  </c:pt>
                </c:lvl>
                <c:lvl>
                  <c:pt idx="0">
                    <c:v>120</c:v>
                  </c:pt>
                  <c:pt idx="1">
                    <c:v>2014/12/1</c:v>
                  </c:pt>
                  <c:pt idx="2">
                    <c:v>伤寒+副伤寒_sub</c:v>
                  </c:pt>
                </c:lvl>
                <c:lvl>
                  <c:pt idx="0">
                    <c:v>613</c:v>
                  </c:pt>
                  <c:pt idx="1">
                    <c:v>2014/12/1</c:v>
                  </c:pt>
                  <c:pt idx="2">
                    <c:v>伤寒+副伤寒_sub</c:v>
                  </c:pt>
                </c:lvl>
                <c:lvl>
                  <c:pt idx="0">
                    <c:v>197</c:v>
                  </c:pt>
                  <c:pt idx="1">
                    <c:v>2014/12/1</c:v>
                  </c:pt>
                  <c:pt idx="2">
                    <c:v>肺结核_sub</c:v>
                  </c:pt>
                </c:lvl>
                <c:lvl>
                  <c:pt idx="0">
                    <c:v>71140</c:v>
                  </c:pt>
                  <c:pt idx="1">
                    <c:v>2014/12/1</c:v>
                  </c:pt>
                  <c:pt idx="2">
                    <c:v>乙肝</c:v>
                  </c:pt>
                </c:lvl>
                <c:lvl>
                  <c:pt idx="0">
                    <c:v>78</c:v>
                  </c:pt>
                  <c:pt idx="1">
                    <c:v>2014/11/1</c:v>
                  </c:pt>
                  <c:pt idx="2">
                    <c:v>黑热病</c:v>
                  </c:pt>
                </c:lvl>
                <c:lvl>
                  <c:pt idx="0">
                    <c:v>14</c:v>
                  </c:pt>
                  <c:pt idx="1">
                    <c:v>2014/11/1</c:v>
                  </c:pt>
                  <c:pt idx="2">
                    <c:v>麻风病</c:v>
                  </c:pt>
                </c:lvl>
                <c:lvl>
                  <c:pt idx="0">
                    <c:v>855</c:v>
                  </c:pt>
                  <c:pt idx="1">
                    <c:v>2014/11/1</c:v>
                  </c:pt>
                  <c:pt idx="2">
                    <c:v>麻疹</c:v>
                  </c:pt>
                </c:lvl>
                <c:lvl>
                  <c:pt idx="0">
                    <c:v>337</c:v>
                  </c:pt>
                  <c:pt idx="1">
                    <c:v>2014/11/1</c:v>
                  </c:pt>
                  <c:pt idx="2">
                    <c:v>风疹</c:v>
                  </c:pt>
                </c:lvl>
                <c:lvl>
                  <c:pt idx="0">
                    <c:v>20616</c:v>
                  </c:pt>
                  <c:pt idx="1">
                    <c:v>2014/11/1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2014/11/1</c:v>
                  </c:pt>
                  <c:pt idx="2">
                    <c:v>钩端螺旋体病</c:v>
                  </c:pt>
                </c:lvl>
                <c:lvl>
                  <c:pt idx="0">
                    <c:v>4364</c:v>
                  </c:pt>
                  <c:pt idx="1">
                    <c:v>2014/11/1</c:v>
                  </c:pt>
                  <c:pt idx="2">
                    <c:v>艾滋病</c:v>
                  </c:pt>
                </c:lvl>
                <c:lvl>
                  <c:pt idx="0">
                    <c:v>705</c:v>
                  </c:pt>
                  <c:pt idx="1">
                    <c:v>2014/11/1</c:v>
                  </c:pt>
                  <c:pt idx="2">
                    <c:v>梅毒_sub</c:v>
                  </c:pt>
                </c:lvl>
                <c:lvl>
                  <c:pt idx="0">
                    <c:v>59949</c:v>
                  </c:pt>
                  <c:pt idx="1">
                    <c:v>2014/11/1</c:v>
                  </c:pt>
                  <c:pt idx="2">
                    <c:v>肺结核</c:v>
                  </c:pt>
                </c:lvl>
                <c:lvl>
                  <c:pt idx="0">
                    <c:v>2260</c:v>
                  </c:pt>
                  <c:pt idx="1">
                    <c:v>2014/11/1</c:v>
                  </c:pt>
                  <c:pt idx="2">
                    <c:v>未分型肝炎</c:v>
                  </c:pt>
                </c:lvl>
                <c:lvl>
                  <c:pt idx="0">
                    <c:v>92729</c:v>
                  </c:pt>
                  <c:pt idx="1">
                    <c:v>2014/11/1</c:v>
                  </c:pt>
                  <c:pt idx="2">
                    <c:v>病毒性肝炎</c:v>
                  </c:pt>
                </c:lvl>
                <c:lvl>
                  <c:pt idx="0">
                    <c:v>1737</c:v>
                  </c:pt>
                  <c:pt idx="1">
                    <c:v>2014/11/1</c:v>
                  </c:pt>
                  <c:pt idx="2">
                    <c:v>登革热</c:v>
                  </c:pt>
                </c:lvl>
                <c:lvl>
                  <c:pt idx="0">
                    <c:v>179</c:v>
                  </c:pt>
                  <c:pt idx="1">
                    <c:v>2014/11/1</c:v>
                  </c:pt>
                  <c:pt idx="2">
                    <c:v>疟疾</c:v>
                  </c:pt>
                </c:lvl>
                <c:lvl>
                  <c:pt idx="0">
                    <c:v>7427</c:v>
                  </c:pt>
                  <c:pt idx="1">
                    <c:v>2014/11/1</c:v>
                  </c:pt>
                  <c:pt idx="2">
                    <c:v>猩红热</c:v>
                  </c:pt>
                </c:lvl>
                <c:lvl>
                  <c:pt idx="0">
                    <c:v>87</c:v>
                  </c:pt>
                  <c:pt idx="1">
                    <c:v>2014/11/1</c:v>
                  </c:pt>
                  <c:pt idx="2">
                    <c:v>狂犬病</c:v>
                  </c:pt>
                </c:lvl>
                <c:lvl>
                  <c:pt idx="0">
                    <c:v>18</c:v>
                  </c:pt>
                  <c:pt idx="1">
                    <c:v>2014/11/1</c:v>
                  </c:pt>
                  <c:pt idx="2">
                    <c:v>炭疽</c:v>
                  </c:pt>
                </c:lvl>
                <c:lvl>
                  <c:pt idx="0">
                    <c:v>8590</c:v>
                  </c:pt>
                  <c:pt idx="1">
                    <c:v>2014/11/1</c:v>
                  </c:pt>
                  <c:pt idx="2">
                    <c:v>淋病</c:v>
                  </c:pt>
                </c:lvl>
                <c:lvl>
                  <c:pt idx="0">
                    <c:v>13208</c:v>
                  </c:pt>
                  <c:pt idx="1">
                    <c:v>2014/11/1</c:v>
                  </c:pt>
                  <c:pt idx="2">
                    <c:v>流行性腮腺炎</c:v>
                  </c:pt>
                </c:lvl>
                <c:lvl>
                  <c:pt idx="0">
                    <c:v>13123</c:v>
                  </c:pt>
                  <c:pt idx="1">
                    <c:v>2014/11/1</c:v>
                  </c:pt>
                  <c:pt idx="2">
                    <c:v>流行性感冒</c:v>
                  </c:pt>
                </c:lvl>
                <c:lvl>
                  <c:pt idx="0">
                    <c:v>32177</c:v>
                  </c:pt>
                  <c:pt idx="1">
                    <c:v>2014/11/1</c:v>
                  </c:pt>
                  <c:pt idx="2">
                    <c:v>梅毒</c:v>
                  </c:pt>
                </c:lvl>
                <c:lvl>
                  <c:pt idx="0">
                    <c:v>35</c:v>
                  </c:pt>
                  <c:pt idx="1">
                    <c:v>2014/11/1</c:v>
                  </c:pt>
                  <c:pt idx="2">
                    <c:v>新生儿破伤风</c:v>
                  </c:pt>
                </c:lvl>
                <c:lvl>
                  <c:pt idx="0">
                    <c:v>156</c:v>
                  </c:pt>
                  <c:pt idx="1">
                    <c:v>2014/11/1</c:v>
                  </c:pt>
                  <c:pt idx="2">
                    <c:v>斑疹伤寒</c:v>
                  </c:pt>
                </c:lvl>
                <c:lvl>
                  <c:pt idx="0">
                    <c:v>149732</c:v>
                  </c:pt>
                  <c:pt idx="1">
                    <c:v>2014/11/1</c:v>
                  </c:pt>
                  <c:pt idx="2">
                    <c:v>手足口病</c:v>
                  </c:pt>
                </c:lvl>
                <c:lvl>
                  <c:pt idx="0">
                    <c:v>1883</c:v>
                  </c:pt>
                  <c:pt idx="1">
                    <c:v>2014/11/1</c:v>
                  </c:pt>
                  <c:pt idx="2">
                    <c:v>戊肝</c:v>
                  </c:pt>
                </c:lvl>
                <c:lvl>
                  <c:pt idx="0">
                    <c:v>2640</c:v>
                  </c:pt>
                  <c:pt idx="1">
                    <c:v>2014/11/1</c:v>
                  </c:pt>
                  <c:pt idx="2">
                    <c:v>急性出血性结膜炎</c:v>
                  </c:pt>
                </c:lvl>
                <c:lvl>
                  <c:pt idx="0">
                    <c:v>2586</c:v>
                  </c:pt>
                  <c:pt idx="1">
                    <c:v>2014/11/1</c:v>
                  </c:pt>
                  <c:pt idx="2">
                    <c:v>布病</c:v>
                  </c:pt>
                </c:lvl>
                <c:lvl>
                  <c:pt idx="0">
                    <c:v>1732</c:v>
                  </c:pt>
                  <c:pt idx="1">
                    <c:v>2014/11/1</c:v>
                  </c:pt>
                  <c:pt idx="2">
                    <c:v>流行性出血热</c:v>
                  </c:pt>
                </c:lvl>
                <c:lvl>
                  <c:pt idx="0">
                    <c:v>88048</c:v>
                  </c:pt>
                  <c:pt idx="1">
                    <c:v>2014/11/1</c:v>
                  </c:pt>
                  <c:pt idx="2">
                    <c:v>其它感染性腹泻病</c:v>
                  </c:pt>
                </c:lvl>
                <c:lvl>
                  <c:pt idx="0">
                    <c:v>878</c:v>
                  </c:pt>
                  <c:pt idx="1">
                    <c:v>2014/11/1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2014/11/1</c:v>
                  </c:pt>
                  <c:pt idx="2">
                    <c:v>乙型脑炎</c:v>
                  </c:pt>
                </c:lvl>
                <c:lvl>
                  <c:pt idx="0">
                    <c:v>15761</c:v>
                  </c:pt>
                  <c:pt idx="1">
                    <c:v>2014/11/1</c:v>
                  </c:pt>
                  <c:pt idx="2">
                    <c:v>丙肝</c:v>
                  </c:pt>
                </c:lvl>
                <c:lvl>
                  <c:pt idx="0">
                    <c:v>4124</c:v>
                  </c:pt>
                  <c:pt idx="1">
                    <c:v>2014/11/1</c:v>
                  </c:pt>
                  <c:pt idx="2">
                    <c:v>梅毒_sub</c:v>
                  </c:pt>
                </c:lvl>
                <c:lvl>
                  <c:pt idx="0">
                    <c:v>6476</c:v>
                  </c:pt>
                  <c:pt idx="1">
                    <c:v>2014/11/1</c:v>
                  </c:pt>
                  <c:pt idx="2">
                    <c:v>梅毒_sub</c:v>
                  </c:pt>
                </c:lvl>
                <c:lvl>
                  <c:pt idx="0">
                    <c:v>256</c:v>
                  </c:pt>
                  <c:pt idx="1">
                    <c:v>2014/11/1</c:v>
                  </c:pt>
                  <c:pt idx="2">
                    <c:v>梅毒_sub</c:v>
                  </c:pt>
                </c:lvl>
                <c:lvl>
                  <c:pt idx="0">
                    <c:v>96</c:v>
                  </c:pt>
                  <c:pt idx="1">
                    <c:v>2014/11/1</c:v>
                  </c:pt>
                  <c:pt idx="2">
                    <c:v>痢疾_sub</c:v>
                  </c:pt>
                </c:lvl>
                <c:lvl>
                  <c:pt idx="0">
                    <c:v>38</c:v>
                  </c:pt>
                  <c:pt idx="1">
                    <c:v>2014/11/1</c:v>
                  </c:pt>
                  <c:pt idx="2">
                    <c:v>疟疾_sub</c:v>
                  </c:pt>
                </c:lvl>
                <c:lvl>
                  <c:pt idx="0">
                    <c:v>113</c:v>
                  </c:pt>
                  <c:pt idx="1">
                    <c:v>2014/11/1</c:v>
                  </c:pt>
                  <c:pt idx="2">
                    <c:v>血吸虫病</c:v>
                  </c:pt>
                </c:lvl>
                <c:lvl>
                  <c:pt idx="0">
                    <c:v>36160</c:v>
                  </c:pt>
                  <c:pt idx="1">
                    <c:v>2014/11/1</c:v>
                  </c:pt>
                  <c:pt idx="2">
                    <c:v>肺结核_sub</c:v>
                  </c:pt>
                </c:lvl>
                <c:lvl>
                  <c:pt idx="0">
                    <c:v>8536</c:v>
                  </c:pt>
                  <c:pt idx="1">
                    <c:v>2014/11/1</c:v>
                  </c:pt>
                  <c:pt idx="2">
                    <c:v>痢疾_sub</c:v>
                  </c:pt>
                </c:lvl>
                <c:lvl>
                  <c:pt idx="0">
                    <c:v>18</c:v>
                  </c:pt>
                  <c:pt idx="1">
                    <c:v>2014/11/1</c:v>
                  </c:pt>
                  <c:pt idx="2">
                    <c:v>炭疽_sub</c:v>
                  </c:pt>
                </c:lvl>
                <c:lvl>
                  <c:pt idx="0">
                    <c:v>279</c:v>
                  </c:pt>
                  <c:pt idx="1">
                    <c:v>2014/11/1</c:v>
                  </c:pt>
                  <c:pt idx="2">
                    <c:v>百日咳</c:v>
                  </c:pt>
                </c:lvl>
                <c:lvl>
                  <c:pt idx="0">
                    <c:v>8632</c:v>
                  </c:pt>
                  <c:pt idx="1">
                    <c:v>2014/11/1</c:v>
                  </c:pt>
                  <c:pt idx="2">
                    <c:v>痢疾</c:v>
                  </c:pt>
                </c:lvl>
                <c:lvl>
                  <c:pt idx="0">
                    <c:v>12</c:v>
                  </c:pt>
                  <c:pt idx="1">
                    <c:v>2014/11/1</c:v>
                  </c:pt>
                  <c:pt idx="2">
                    <c:v>疟疾_sub</c:v>
                  </c:pt>
                </c:lvl>
                <c:lvl>
                  <c:pt idx="0">
                    <c:v>2597</c:v>
                  </c:pt>
                  <c:pt idx="1">
                    <c:v>2014/11/1</c:v>
                  </c:pt>
                  <c:pt idx="2">
                    <c:v>甲肝</c:v>
                  </c:pt>
                </c:lvl>
                <c:lvl>
                  <c:pt idx="0">
                    <c:v>16611</c:v>
                  </c:pt>
                  <c:pt idx="1">
                    <c:v>2014/11/1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2014/11/1</c:v>
                  </c:pt>
                  <c:pt idx="2">
                    <c:v>流行性脑脊髓膜炎</c:v>
                  </c:pt>
                </c:lvl>
                <c:lvl>
                  <c:pt idx="0">
                    <c:v>6967</c:v>
                  </c:pt>
                  <c:pt idx="1">
                    <c:v>2014/11/1</c:v>
                  </c:pt>
                  <c:pt idx="2">
                    <c:v>肺结核_sub</c:v>
                  </c:pt>
                </c:lvl>
                <c:lvl>
                  <c:pt idx="0">
                    <c:v>129</c:v>
                  </c:pt>
                  <c:pt idx="1">
                    <c:v>2014/11/1</c:v>
                  </c:pt>
                  <c:pt idx="2">
                    <c:v>疟疾_sub</c:v>
                  </c:pt>
                </c:lvl>
                <c:lvl>
                  <c:pt idx="0">
                    <c:v>268</c:v>
                  </c:pt>
                  <c:pt idx="1">
                    <c:v>2014/11/1</c:v>
                  </c:pt>
                  <c:pt idx="2">
                    <c:v>包虫病</c:v>
                  </c:pt>
                </c:lvl>
                <c:lvl>
                  <c:pt idx="0">
                    <c:v>150</c:v>
                  </c:pt>
                  <c:pt idx="1">
                    <c:v>2014/11/1</c:v>
                  </c:pt>
                  <c:pt idx="2">
                    <c:v>伤寒+副伤寒_sub</c:v>
                  </c:pt>
                </c:lvl>
                <c:lvl>
                  <c:pt idx="0">
                    <c:v>728</c:v>
                  </c:pt>
                  <c:pt idx="1">
                    <c:v>2014/11/1</c:v>
                  </c:pt>
                  <c:pt idx="2">
                    <c:v>伤寒+副伤寒_sub</c:v>
                  </c:pt>
                </c:lvl>
                <c:lvl>
                  <c:pt idx="0">
                    <c:v>211</c:v>
                  </c:pt>
                  <c:pt idx="1">
                    <c:v>2014/11/1</c:v>
                  </c:pt>
                  <c:pt idx="2">
                    <c:v>肺结核_sub</c:v>
                  </c:pt>
                </c:lvl>
                <c:lvl>
                  <c:pt idx="0">
                    <c:v>70228</c:v>
                  </c:pt>
                  <c:pt idx="1">
                    <c:v>2014/11/1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2014/10/1</c:v>
                  </c:pt>
                  <c:pt idx="2">
                    <c:v>鼠疫</c:v>
                  </c:pt>
                </c:lvl>
                <c:lvl>
                  <c:pt idx="0">
                    <c:v>4</c:v>
                  </c:pt>
                  <c:pt idx="1">
                    <c:v>2014/10/1</c:v>
                  </c:pt>
                  <c:pt idx="2">
                    <c:v>霍乱</c:v>
                  </c:pt>
                </c:lvl>
                <c:lvl>
                  <c:pt idx="0">
                    <c:v>38</c:v>
                  </c:pt>
                  <c:pt idx="1">
                    <c:v>2014/10/1</c:v>
                  </c:pt>
                  <c:pt idx="2">
                    <c:v>黑热病</c:v>
                  </c:pt>
                </c:lvl>
                <c:lvl>
                  <c:pt idx="0">
                    <c:v>19</c:v>
                  </c:pt>
                  <c:pt idx="1">
                    <c:v>2014/10/1</c:v>
                  </c:pt>
                  <c:pt idx="2">
                    <c:v>麻风病</c:v>
                  </c:pt>
                </c:lvl>
                <c:lvl>
                  <c:pt idx="0">
                    <c:v>969</c:v>
                  </c:pt>
                  <c:pt idx="1">
                    <c:v>2014/10/1</c:v>
                  </c:pt>
                  <c:pt idx="2">
                    <c:v>麻疹</c:v>
                  </c:pt>
                </c:lvl>
                <c:lvl>
                  <c:pt idx="0">
                    <c:v>335</c:v>
                  </c:pt>
                  <c:pt idx="1">
                    <c:v>2014/10/1</c:v>
                  </c:pt>
                  <c:pt idx="2">
                    <c:v>风疹</c:v>
                  </c:pt>
                </c:lvl>
                <c:lvl>
                  <c:pt idx="0">
                    <c:v>22126</c:v>
                  </c:pt>
                  <c:pt idx="1">
                    <c:v>2014/10/1</c:v>
                  </c:pt>
                  <c:pt idx="2">
                    <c:v>梅毒_sub</c:v>
                  </c:pt>
                </c:lvl>
                <c:lvl>
                  <c:pt idx="0">
                    <c:v>86</c:v>
                  </c:pt>
                  <c:pt idx="1">
                    <c:v>2014/10/1</c:v>
                  </c:pt>
                  <c:pt idx="2">
                    <c:v>钩端螺旋体病</c:v>
                  </c:pt>
                </c:lvl>
                <c:lvl>
                  <c:pt idx="0">
                    <c:v>3865</c:v>
                  </c:pt>
                  <c:pt idx="1">
                    <c:v>2014/10/1</c:v>
                  </c:pt>
                  <c:pt idx="2">
                    <c:v>艾滋病</c:v>
                  </c:pt>
                </c:lvl>
                <c:lvl>
                  <c:pt idx="0">
                    <c:v>727</c:v>
                  </c:pt>
                  <c:pt idx="1">
                    <c:v>2014/10/1</c:v>
                  </c:pt>
                  <c:pt idx="2">
                    <c:v>梅毒_sub</c:v>
                  </c:pt>
                </c:lvl>
                <c:lvl>
                  <c:pt idx="0">
                    <c:v>68456</c:v>
                  </c:pt>
                  <c:pt idx="1">
                    <c:v>2014/10/1</c:v>
                  </c:pt>
                  <c:pt idx="2">
                    <c:v>肺结核</c:v>
                  </c:pt>
                </c:lvl>
                <c:lvl>
                  <c:pt idx="0">
                    <c:v>2380</c:v>
                  </c:pt>
                  <c:pt idx="1">
                    <c:v>2014/10/1</c:v>
                  </c:pt>
                  <c:pt idx="2">
                    <c:v>未分型肝炎</c:v>
                  </c:pt>
                </c:lvl>
                <c:lvl>
                  <c:pt idx="0">
                    <c:v>97289</c:v>
                  </c:pt>
                  <c:pt idx="1">
                    <c:v>2014/10/1</c:v>
                  </c:pt>
                  <c:pt idx="2">
                    <c:v>病毒性肝炎</c:v>
                  </c:pt>
                </c:lvl>
                <c:lvl>
                  <c:pt idx="0">
                    <c:v>23525</c:v>
                  </c:pt>
                  <c:pt idx="1">
                    <c:v>2014/10/1</c:v>
                  </c:pt>
                  <c:pt idx="2">
                    <c:v>登革热</c:v>
                  </c:pt>
                </c:lvl>
                <c:lvl>
                  <c:pt idx="0">
                    <c:v>215</c:v>
                  </c:pt>
                  <c:pt idx="1">
                    <c:v>2014/10/1</c:v>
                  </c:pt>
                  <c:pt idx="2">
                    <c:v>疟疾</c:v>
                  </c:pt>
                </c:lvl>
                <c:lvl>
                  <c:pt idx="0">
                    <c:v>4356</c:v>
                  </c:pt>
                  <c:pt idx="1">
                    <c:v>2014/10/1</c:v>
                  </c:pt>
                  <c:pt idx="2">
                    <c:v>猩红热</c:v>
                  </c:pt>
                </c:lvl>
                <c:lvl>
                  <c:pt idx="0">
                    <c:v>104</c:v>
                  </c:pt>
                  <c:pt idx="1">
                    <c:v>2014/10/1</c:v>
                  </c:pt>
                  <c:pt idx="2">
                    <c:v>狂犬病</c:v>
                  </c:pt>
                </c:lvl>
                <c:lvl>
                  <c:pt idx="0">
                    <c:v>21</c:v>
                  </c:pt>
                  <c:pt idx="1">
                    <c:v>2014/10/1</c:v>
                  </c:pt>
                  <c:pt idx="2">
                    <c:v>炭疽</c:v>
                  </c:pt>
                </c:lvl>
                <c:lvl>
                  <c:pt idx="0">
                    <c:v>8841</c:v>
                  </c:pt>
                  <c:pt idx="1">
                    <c:v>2014/10/1</c:v>
                  </c:pt>
                  <c:pt idx="2">
                    <c:v>淋病</c:v>
                  </c:pt>
                </c:lvl>
                <c:lvl>
                  <c:pt idx="0">
                    <c:v>12475</c:v>
                  </c:pt>
                  <c:pt idx="1">
                    <c:v>2014/10/1</c:v>
                  </c:pt>
                  <c:pt idx="2">
                    <c:v>流行性腮腺炎</c:v>
                  </c:pt>
                </c:lvl>
                <c:lvl>
                  <c:pt idx="0">
                    <c:v>8672</c:v>
                  </c:pt>
                  <c:pt idx="1">
                    <c:v>2014/10/1</c:v>
                  </c:pt>
                  <c:pt idx="2">
                    <c:v>流行性感冒</c:v>
                  </c:pt>
                </c:lvl>
                <c:lvl>
                  <c:pt idx="0">
                    <c:v>34823</c:v>
                  </c:pt>
                  <c:pt idx="1">
                    <c:v>2014/10/1</c:v>
                  </c:pt>
                  <c:pt idx="2">
                    <c:v>梅毒</c:v>
                  </c:pt>
                </c:lvl>
                <c:lvl>
                  <c:pt idx="0">
                    <c:v>41</c:v>
                  </c:pt>
                  <c:pt idx="1">
                    <c:v>2014/10/1</c:v>
                  </c:pt>
                  <c:pt idx="2">
                    <c:v>新生儿破伤风</c:v>
                  </c:pt>
                </c:lvl>
                <c:lvl>
                  <c:pt idx="0">
                    <c:v>254</c:v>
                  </c:pt>
                  <c:pt idx="1">
                    <c:v>2014/10/1</c:v>
                  </c:pt>
                  <c:pt idx="2">
                    <c:v>斑疹伤寒</c:v>
                  </c:pt>
                </c:lvl>
                <c:lvl>
                  <c:pt idx="0">
                    <c:v>207550</c:v>
                  </c:pt>
                  <c:pt idx="1">
                    <c:v>2014/10/1</c:v>
                  </c:pt>
                  <c:pt idx="2">
                    <c:v>手足口病</c:v>
                  </c:pt>
                </c:lvl>
                <c:lvl>
                  <c:pt idx="0">
                    <c:v>1849</c:v>
                  </c:pt>
                  <c:pt idx="1">
                    <c:v>2014/10/1</c:v>
                  </c:pt>
                  <c:pt idx="2">
                    <c:v>戊肝</c:v>
                  </c:pt>
                </c:lvl>
                <c:lvl>
                  <c:pt idx="0">
                    <c:v>4407</c:v>
                  </c:pt>
                  <c:pt idx="1">
                    <c:v>2014/10/1</c:v>
                  </c:pt>
                  <c:pt idx="2">
                    <c:v>急性出血性结膜炎</c:v>
                  </c:pt>
                </c:lvl>
                <c:lvl>
                  <c:pt idx="0">
                    <c:v>2702</c:v>
                  </c:pt>
                  <c:pt idx="1">
                    <c:v>2014/10/1</c:v>
                  </c:pt>
                  <c:pt idx="2">
                    <c:v>布病</c:v>
                  </c:pt>
                </c:lvl>
                <c:lvl>
                  <c:pt idx="0">
                    <c:v>1039</c:v>
                  </c:pt>
                  <c:pt idx="1">
                    <c:v>2014/10/1</c:v>
                  </c:pt>
                  <c:pt idx="2">
                    <c:v>流行性出血热</c:v>
                  </c:pt>
                </c:lvl>
                <c:lvl>
                  <c:pt idx="0">
                    <c:v>68614</c:v>
                  </c:pt>
                  <c:pt idx="1">
                    <c:v>2014/10/1</c:v>
                  </c:pt>
                  <c:pt idx="2">
                    <c:v>其它感染性腹泻病</c:v>
                  </c:pt>
                </c:lvl>
                <c:lvl>
                  <c:pt idx="0">
                    <c:v>1264</c:v>
                  </c:pt>
                  <c:pt idx="1">
                    <c:v>2014/10/1</c:v>
                  </c:pt>
                  <c:pt idx="2">
                    <c:v>伤寒+副伤寒</c:v>
                  </c:pt>
                </c:lvl>
                <c:lvl>
                  <c:pt idx="0">
                    <c:v>22</c:v>
                  </c:pt>
                  <c:pt idx="1">
                    <c:v>2014/10/1</c:v>
                  </c:pt>
                  <c:pt idx="2">
                    <c:v>乙型脑炎</c:v>
                  </c:pt>
                </c:lvl>
                <c:lvl>
                  <c:pt idx="0">
                    <c:v>16023</c:v>
                  </c:pt>
                  <c:pt idx="1">
                    <c:v>2014/10/1</c:v>
                  </c:pt>
                  <c:pt idx="2">
                    <c:v>丙肝</c:v>
                  </c:pt>
                </c:lvl>
                <c:lvl>
                  <c:pt idx="0">
                    <c:v>4860</c:v>
                  </c:pt>
                  <c:pt idx="1">
                    <c:v>2014/10/1</c:v>
                  </c:pt>
                  <c:pt idx="2">
                    <c:v>梅毒_sub</c:v>
                  </c:pt>
                </c:lvl>
                <c:lvl>
                  <c:pt idx="0">
                    <c:v>6860</c:v>
                  </c:pt>
                  <c:pt idx="1">
                    <c:v>2014/10/1</c:v>
                  </c:pt>
                  <c:pt idx="2">
                    <c:v>梅毒_sub</c:v>
                  </c:pt>
                </c:lvl>
                <c:lvl>
                  <c:pt idx="0">
                    <c:v>250</c:v>
                  </c:pt>
                  <c:pt idx="1">
                    <c:v>2014/10/1</c:v>
                  </c:pt>
                  <c:pt idx="2">
                    <c:v>梅毒_sub</c:v>
                  </c:pt>
                </c:lvl>
                <c:lvl>
                  <c:pt idx="0">
                    <c:v>113</c:v>
                  </c:pt>
                  <c:pt idx="1">
                    <c:v>2014/10/1</c:v>
                  </c:pt>
                  <c:pt idx="2">
                    <c:v>痢疾_sub</c:v>
                  </c:pt>
                </c:lvl>
                <c:lvl>
                  <c:pt idx="0">
                    <c:v>60</c:v>
                  </c:pt>
                  <c:pt idx="1">
                    <c:v>2014/10/1</c:v>
                  </c:pt>
                  <c:pt idx="2">
                    <c:v>疟疾_sub</c:v>
                  </c:pt>
                </c:lvl>
                <c:lvl>
                  <c:pt idx="0">
                    <c:v>137</c:v>
                  </c:pt>
                  <c:pt idx="1">
                    <c:v>2014/10/1</c:v>
                  </c:pt>
                  <c:pt idx="2">
                    <c:v>血吸虫病</c:v>
                  </c:pt>
                </c:lvl>
                <c:lvl>
                  <c:pt idx="0">
                    <c:v>41380</c:v>
                  </c:pt>
                  <c:pt idx="1">
                    <c:v>2014/10/1</c:v>
                  </c:pt>
                  <c:pt idx="2">
                    <c:v>肺结核_sub</c:v>
                  </c:pt>
                </c:lvl>
                <c:lvl>
                  <c:pt idx="0">
                    <c:v>12612</c:v>
                  </c:pt>
                  <c:pt idx="1">
                    <c:v>2014/10/1</c:v>
                  </c:pt>
                  <c:pt idx="2">
                    <c:v>痢疾_sub</c:v>
                  </c:pt>
                </c:lvl>
                <c:lvl>
                  <c:pt idx="0">
                    <c:v>21</c:v>
                  </c:pt>
                  <c:pt idx="1">
                    <c:v>2014/10/1</c:v>
                  </c:pt>
                  <c:pt idx="2">
                    <c:v>炭疽_sub</c:v>
                  </c:pt>
                </c:lvl>
                <c:lvl>
                  <c:pt idx="0">
                    <c:v>287</c:v>
                  </c:pt>
                  <c:pt idx="1">
                    <c:v>2014/10/1</c:v>
                  </c:pt>
                  <c:pt idx="2">
                    <c:v>百日咳</c:v>
                  </c:pt>
                </c:lvl>
                <c:lvl>
                  <c:pt idx="0">
                    <c:v>12725</c:v>
                  </c:pt>
                  <c:pt idx="1">
                    <c:v>2014/10/1</c:v>
                  </c:pt>
                  <c:pt idx="2">
                    <c:v>痢疾</c:v>
                  </c:pt>
                </c:lvl>
                <c:lvl>
                  <c:pt idx="0">
                    <c:v>27</c:v>
                  </c:pt>
                  <c:pt idx="1">
                    <c:v>2014/10/1</c:v>
                  </c:pt>
                  <c:pt idx="2">
                    <c:v>疟疾_sub</c:v>
                  </c:pt>
                </c:lvl>
                <c:lvl>
                  <c:pt idx="0">
                    <c:v>2644</c:v>
                  </c:pt>
                  <c:pt idx="1">
                    <c:v>2014/10/1</c:v>
                  </c:pt>
                  <c:pt idx="2">
                    <c:v>甲肝</c:v>
                  </c:pt>
                </c:lvl>
                <c:lvl>
                  <c:pt idx="0">
                    <c:v>20189</c:v>
                  </c:pt>
                  <c:pt idx="1">
                    <c:v>2014/10/1</c:v>
                  </c:pt>
                  <c:pt idx="2">
                    <c:v>肺结核_sub</c:v>
                  </c:pt>
                </c:lvl>
                <c:lvl>
                  <c:pt idx="0">
                    <c:v>4</c:v>
                  </c:pt>
                  <c:pt idx="1">
                    <c:v>2014/10/1</c:v>
                  </c:pt>
                  <c:pt idx="2">
                    <c:v>流行性脑脊髓膜炎</c:v>
                  </c:pt>
                </c:lvl>
                <c:lvl>
                  <c:pt idx="0">
                    <c:v>6677</c:v>
                  </c:pt>
                  <c:pt idx="1">
                    <c:v>2014/10/1</c:v>
                  </c:pt>
                  <c:pt idx="2">
                    <c:v>肺结核_sub</c:v>
                  </c:pt>
                </c:lvl>
                <c:lvl>
                  <c:pt idx="0">
                    <c:v>128</c:v>
                  </c:pt>
                  <c:pt idx="1">
                    <c:v>2014/10/1</c:v>
                  </c:pt>
                  <c:pt idx="2">
                    <c:v>疟疾_sub</c:v>
                  </c:pt>
                </c:lvl>
                <c:lvl>
                  <c:pt idx="0">
                    <c:v>227</c:v>
                  </c:pt>
                  <c:pt idx="1">
                    <c:v>2014/10/1</c:v>
                  </c:pt>
                  <c:pt idx="2">
                    <c:v>包虫病</c:v>
                  </c:pt>
                </c:lvl>
                <c:lvl>
                  <c:pt idx="0">
                    <c:v>277</c:v>
                  </c:pt>
                  <c:pt idx="1">
                    <c:v>2014/10/1</c:v>
                  </c:pt>
                  <c:pt idx="2">
                    <c:v>伤寒+副伤寒_sub</c:v>
                  </c:pt>
                </c:lvl>
                <c:lvl>
                  <c:pt idx="0">
                    <c:v>987</c:v>
                  </c:pt>
                  <c:pt idx="1">
                    <c:v>2014/10/1</c:v>
                  </c:pt>
                  <c:pt idx="2">
                    <c:v>伤寒+副伤寒_sub</c:v>
                  </c:pt>
                </c:lvl>
                <c:lvl>
                  <c:pt idx="0">
                    <c:v>210</c:v>
                  </c:pt>
                  <c:pt idx="1">
                    <c:v>2014/10/1</c:v>
                  </c:pt>
                  <c:pt idx="2">
                    <c:v>肺结核_sub</c:v>
                  </c:pt>
                </c:lvl>
                <c:lvl>
                  <c:pt idx="0">
                    <c:v>74393</c:v>
                  </c:pt>
                  <c:pt idx="1">
                    <c:v>2014/10/1</c:v>
                  </c:pt>
                  <c:pt idx="2">
                    <c:v>乙肝</c:v>
                  </c:pt>
                </c:lvl>
                <c:lvl>
                  <c:pt idx="0">
                    <c:v>111</c:v>
                  </c:pt>
                  <c:pt idx="1">
                    <c:v>2014/9/1</c:v>
                  </c:pt>
                  <c:pt idx="2">
                    <c:v>痢疾_sub</c:v>
                  </c:pt>
                </c:lvl>
                <c:lvl>
                  <c:pt idx="0">
                    <c:v>62</c:v>
                  </c:pt>
                  <c:pt idx="1">
                    <c:v>2014/9/1</c:v>
                  </c:pt>
                  <c:pt idx="2">
                    <c:v>疟疾_sub</c:v>
                  </c:pt>
                </c:lvl>
                <c:lvl>
                  <c:pt idx="0">
                    <c:v>207</c:v>
                  </c:pt>
                  <c:pt idx="1">
                    <c:v>2014/9/1</c:v>
                  </c:pt>
                  <c:pt idx="2">
                    <c:v>血吸虫病</c:v>
                  </c:pt>
                </c:lvl>
                <c:lvl>
                  <c:pt idx="0">
                    <c:v>40475</c:v>
                  </c:pt>
                  <c:pt idx="1">
                    <c:v>2014/9/1</c:v>
                  </c:pt>
                  <c:pt idx="2">
                    <c:v>肺结核_sub</c:v>
                  </c:pt>
                </c:lvl>
                <c:lvl>
                  <c:pt idx="0">
                    <c:v>16609</c:v>
                  </c:pt>
                  <c:pt idx="1">
                    <c:v>2014/9/1</c:v>
                  </c:pt>
                  <c:pt idx="2">
                    <c:v>痢疾_sub</c:v>
                  </c:pt>
                </c:lvl>
                <c:lvl>
                  <c:pt idx="0">
                    <c:v>29</c:v>
                  </c:pt>
                  <c:pt idx="1">
                    <c:v>2014/9/1</c:v>
                  </c:pt>
                  <c:pt idx="2">
                    <c:v>炭疽_sub</c:v>
                  </c:pt>
                </c:lvl>
                <c:lvl>
                  <c:pt idx="0">
                    <c:v>380</c:v>
                  </c:pt>
                  <c:pt idx="1">
                    <c:v>2014/9/1</c:v>
                  </c:pt>
                  <c:pt idx="2">
                    <c:v>百日咳</c:v>
                  </c:pt>
                </c:lvl>
                <c:lvl>
                  <c:pt idx="0">
                    <c:v>16720</c:v>
                  </c:pt>
                  <c:pt idx="1">
                    <c:v>2014/9/1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2014/9/1</c:v>
                  </c:pt>
                  <c:pt idx="2">
                    <c:v>疟疾_sub</c:v>
                  </c:pt>
                </c:lvl>
                <c:lvl>
                  <c:pt idx="0">
                    <c:v>2461</c:v>
                  </c:pt>
                  <c:pt idx="1">
                    <c:v>2014/9/1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2014/9/1</c:v>
                  </c:pt>
                  <c:pt idx="2">
                    <c:v>炭疽_sub</c:v>
                  </c:pt>
                </c:lvl>
                <c:lvl>
                  <c:pt idx="0">
                    <c:v>20109</c:v>
                  </c:pt>
                  <c:pt idx="1">
                    <c:v>2014/9/1</c:v>
                  </c:pt>
                  <c:pt idx="2">
                    <c:v>肺结核_sub</c:v>
                  </c:pt>
                </c:lvl>
                <c:lvl>
                  <c:pt idx="0">
                    <c:v>2</c:v>
                  </c:pt>
                  <c:pt idx="1">
                    <c:v>2014/9/1</c:v>
                  </c:pt>
                  <c:pt idx="2">
                    <c:v>流行性脑脊髓膜炎</c:v>
                  </c:pt>
                </c:lvl>
                <c:lvl>
                  <c:pt idx="0">
                    <c:v>6312</c:v>
                  </c:pt>
                  <c:pt idx="1">
                    <c:v>2014/9/1</c:v>
                  </c:pt>
                  <c:pt idx="2">
                    <c:v>肺结核_sub</c:v>
                  </c:pt>
                </c:lvl>
                <c:lvl>
                  <c:pt idx="0">
                    <c:v>154</c:v>
                  </c:pt>
                  <c:pt idx="1">
                    <c:v>2014/9/1</c:v>
                  </c:pt>
                  <c:pt idx="2">
                    <c:v>疟疾_sub</c:v>
                  </c:pt>
                </c:lvl>
                <c:lvl>
                  <c:pt idx="0">
                    <c:v>226</c:v>
                  </c:pt>
                  <c:pt idx="1">
                    <c:v>2014/9/1</c:v>
                  </c:pt>
                  <c:pt idx="2">
                    <c:v>包虫病</c:v>
                  </c:pt>
                </c:lvl>
                <c:lvl>
                  <c:pt idx="0">
                    <c:v>587</c:v>
                  </c:pt>
                  <c:pt idx="1">
                    <c:v>2014/9/1</c:v>
                  </c:pt>
                  <c:pt idx="2">
                    <c:v>伤寒+副伤寒_sub</c:v>
                  </c:pt>
                </c:lvl>
                <c:lvl>
                  <c:pt idx="0">
                    <c:v>1047</c:v>
                  </c:pt>
                  <c:pt idx="1">
                    <c:v>2014/9/1</c:v>
                  </c:pt>
                  <c:pt idx="2">
                    <c:v>伤寒+副伤寒_sub</c:v>
                  </c:pt>
                </c:lvl>
                <c:lvl>
                  <c:pt idx="0">
                    <c:v>191</c:v>
                  </c:pt>
                  <c:pt idx="1">
                    <c:v>2014/9/1</c:v>
                  </c:pt>
                  <c:pt idx="2">
                    <c:v>肺结核_sub</c:v>
                  </c:pt>
                </c:lvl>
                <c:lvl>
                  <c:pt idx="0">
                    <c:v>71158</c:v>
                  </c:pt>
                  <c:pt idx="1">
                    <c:v>2014/9/1</c:v>
                  </c:pt>
                  <c:pt idx="2">
                    <c:v>乙肝</c:v>
                  </c:pt>
                </c:lvl>
                <c:lvl>
                  <c:pt idx="0">
                    <c:v>3</c:v>
                  </c:pt>
                  <c:pt idx="1">
                    <c:v>2014/9/1</c:v>
                  </c:pt>
                  <c:pt idx="2">
                    <c:v>霍乱</c:v>
                  </c:pt>
                </c:lvl>
                <c:lvl>
                  <c:pt idx="0">
                    <c:v>1</c:v>
                  </c:pt>
                  <c:pt idx="1">
                    <c:v>2014/9/1</c:v>
                  </c:pt>
                  <c:pt idx="2">
                    <c:v>鼠疫</c:v>
                  </c:pt>
                </c:lvl>
                <c:lvl>
                  <c:pt idx="0">
                    <c:v>4442</c:v>
                  </c:pt>
                  <c:pt idx="1">
                    <c:v>2014/9/1</c:v>
                  </c:pt>
                  <c:pt idx="2">
                    <c:v>艾滋病</c:v>
                  </c:pt>
                </c:lvl>
                <c:lvl>
                  <c:pt idx="0">
                    <c:v>34</c:v>
                  </c:pt>
                  <c:pt idx="1">
                    <c:v>2014/9/1</c:v>
                  </c:pt>
                  <c:pt idx="2">
                    <c:v>黑热病</c:v>
                  </c:pt>
                </c:lvl>
                <c:lvl>
                  <c:pt idx="0">
                    <c:v>12</c:v>
                  </c:pt>
                  <c:pt idx="1">
                    <c:v>2014/9/1</c:v>
                  </c:pt>
                  <c:pt idx="2">
                    <c:v>麻风病</c:v>
                  </c:pt>
                </c:lvl>
                <c:lvl>
                  <c:pt idx="0">
                    <c:v>994</c:v>
                  </c:pt>
                  <c:pt idx="1">
                    <c:v>2014/9/1</c:v>
                  </c:pt>
                  <c:pt idx="2">
                    <c:v>麻疹</c:v>
                  </c:pt>
                </c:lvl>
                <c:lvl>
                  <c:pt idx="0">
                    <c:v>324</c:v>
                  </c:pt>
                  <c:pt idx="1">
                    <c:v>2014/9/1</c:v>
                  </c:pt>
                  <c:pt idx="2">
                    <c:v>风疹</c:v>
                  </c:pt>
                </c:lvl>
                <c:lvl>
                  <c:pt idx="0">
                    <c:v>21638</c:v>
                  </c:pt>
                  <c:pt idx="1">
                    <c:v>2014/9/1</c:v>
                  </c:pt>
                  <c:pt idx="2">
                    <c:v>梅毒_sub</c:v>
                  </c:pt>
                </c:lvl>
                <c:lvl>
                  <c:pt idx="0">
                    <c:v>99</c:v>
                  </c:pt>
                  <c:pt idx="1">
                    <c:v>2014/9/1</c:v>
                  </c:pt>
                  <c:pt idx="2">
                    <c:v>钩端螺旋体病</c:v>
                  </c:pt>
                </c:lvl>
                <c:lvl>
                  <c:pt idx="0">
                    <c:v>650</c:v>
                  </c:pt>
                  <c:pt idx="1">
                    <c:v>2014/9/1</c:v>
                  </c:pt>
                  <c:pt idx="2">
                    <c:v>梅毒_sub</c:v>
                  </c:pt>
                </c:lvl>
                <c:lvl>
                  <c:pt idx="0">
                    <c:v>67087</c:v>
                  </c:pt>
                  <c:pt idx="1">
                    <c:v>2014/9/1</c:v>
                  </c:pt>
                  <c:pt idx="2">
                    <c:v>肺结核</c:v>
                  </c:pt>
                </c:lvl>
                <c:lvl>
                  <c:pt idx="0">
                    <c:v>2473</c:v>
                  </c:pt>
                  <c:pt idx="1">
                    <c:v>2014/9/1</c:v>
                  </c:pt>
                  <c:pt idx="2">
                    <c:v>未分型肝炎</c:v>
                  </c:pt>
                </c:lvl>
                <c:lvl>
                  <c:pt idx="0">
                    <c:v>93261</c:v>
                  </c:pt>
                  <c:pt idx="1">
                    <c:v>2014/9/1</c:v>
                  </c:pt>
                  <c:pt idx="2">
                    <c:v>病毒性肝炎</c:v>
                  </c:pt>
                </c:lvl>
                <c:lvl>
                  <c:pt idx="0">
                    <c:v>19178</c:v>
                  </c:pt>
                  <c:pt idx="1">
                    <c:v>2014/9/1</c:v>
                  </c:pt>
                  <c:pt idx="2">
                    <c:v>登革热</c:v>
                  </c:pt>
                </c:lvl>
                <c:lvl>
                  <c:pt idx="0">
                    <c:v>235</c:v>
                  </c:pt>
                  <c:pt idx="1">
                    <c:v>2014/9/1</c:v>
                  </c:pt>
                  <c:pt idx="2">
                    <c:v>疟疾</c:v>
                  </c:pt>
                </c:lvl>
                <c:lvl>
                  <c:pt idx="0">
                    <c:v>2426</c:v>
                  </c:pt>
                  <c:pt idx="1">
                    <c:v>2014/9/1</c:v>
                  </c:pt>
                  <c:pt idx="2">
                    <c:v>猩红热</c:v>
                  </c:pt>
                </c:lvl>
                <c:lvl>
                  <c:pt idx="0">
                    <c:v>105</c:v>
                  </c:pt>
                  <c:pt idx="1">
                    <c:v>2014/9/1</c:v>
                  </c:pt>
                  <c:pt idx="2">
                    <c:v>狂犬病</c:v>
                  </c:pt>
                </c:lvl>
                <c:lvl>
                  <c:pt idx="0">
                    <c:v>30</c:v>
                  </c:pt>
                  <c:pt idx="1">
                    <c:v>2014/9/1</c:v>
                  </c:pt>
                  <c:pt idx="2">
                    <c:v>炭疽</c:v>
                  </c:pt>
                </c:lvl>
                <c:lvl>
                  <c:pt idx="0">
                    <c:v>8414</c:v>
                  </c:pt>
                  <c:pt idx="1">
                    <c:v>2014/9/1</c:v>
                  </c:pt>
                  <c:pt idx="2">
                    <c:v>淋病</c:v>
                  </c:pt>
                </c:lvl>
                <c:lvl>
                  <c:pt idx="0">
                    <c:v>12176</c:v>
                  </c:pt>
                  <c:pt idx="1">
                    <c:v>2014/9/1</c:v>
                  </c:pt>
                  <c:pt idx="2">
                    <c:v>流行性腮腺炎</c:v>
                  </c:pt>
                </c:lvl>
                <c:lvl>
                  <c:pt idx="0">
                    <c:v>9009</c:v>
                  </c:pt>
                  <c:pt idx="1">
                    <c:v>2014/9/1</c:v>
                  </c:pt>
                  <c:pt idx="2">
                    <c:v>流行性感冒</c:v>
                  </c:pt>
                </c:lvl>
                <c:lvl>
                  <c:pt idx="0">
                    <c:v>34896</c:v>
                  </c:pt>
                  <c:pt idx="1">
                    <c:v>2014/9/1</c:v>
                  </c:pt>
                  <c:pt idx="2">
                    <c:v>梅毒</c:v>
                  </c:pt>
                </c:lvl>
                <c:lvl>
                  <c:pt idx="0">
                    <c:v>53</c:v>
                  </c:pt>
                  <c:pt idx="1">
                    <c:v>2014/9/1</c:v>
                  </c:pt>
                  <c:pt idx="2">
                    <c:v>新生儿破伤风</c:v>
                  </c:pt>
                </c:lvl>
                <c:lvl>
                  <c:pt idx="0">
                    <c:v>201</c:v>
                  </c:pt>
                  <c:pt idx="1">
                    <c:v>2014/9/1</c:v>
                  </c:pt>
                  <c:pt idx="2">
                    <c:v>斑疹伤寒</c:v>
                  </c:pt>
                </c:lvl>
                <c:lvl>
                  <c:pt idx="0">
                    <c:v>197059</c:v>
                  </c:pt>
                  <c:pt idx="1">
                    <c:v>2014/9/1</c:v>
                  </c:pt>
                  <c:pt idx="2">
                    <c:v>手足口病</c:v>
                  </c:pt>
                </c:lvl>
                <c:lvl>
                  <c:pt idx="0">
                    <c:v>1908</c:v>
                  </c:pt>
                  <c:pt idx="1">
                    <c:v>2014/9/1</c:v>
                  </c:pt>
                  <c:pt idx="2">
                    <c:v>戊肝</c:v>
                  </c:pt>
                </c:lvl>
                <c:lvl>
                  <c:pt idx="0">
                    <c:v>8596</c:v>
                  </c:pt>
                  <c:pt idx="1">
                    <c:v>2014/9/1</c:v>
                  </c:pt>
                  <c:pt idx="2">
                    <c:v>急性出血性结膜炎</c:v>
                  </c:pt>
                </c:lvl>
                <c:lvl>
                  <c:pt idx="0">
                    <c:v>3100</c:v>
                  </c:pt>
                  <c:pt idx="1">
                    <c:v>2014/9/1</c:v>
                  </c:pt>
                  <c:pt idx="2">
                    <c:v>布病</c:v>
                  </c:pt>
                </c:lvl>
                <c:lvl>
                  <c:pt idx="0">
                    <c:v>497</c:v>
                  </c:pt>
                  <c:pt idx="1">
                    <c:v>2014/9/1</c:v>
                  </c:pt>
                  <c:pt idx="2">
                    <c:v>流行性出血热</c:v>
                  </c:pt>
                </c:lvl>
                <c:lvl>
                  <c:pt idx="0">
                    <c:v>70296</c:v>
                  </c:pt>
                  <c:pt idx="1">
                    <c:v>2014/9/1</c:v>
                  </c:pt>
                  <c:pt idx="2">
                    <c:v>其它感染性腹泻病</c:v>
                  </c:pt>
                </c:lvl>
                <c:lvl>
                  <c:pt idx="0">
                    <c:v>1634</c:v>
                  </c:pt>
                  <c:pt idx="1">
                    <c:v>2014/9/1</c:v>
                  </c:pt>
                  <c:pt idx="2">
                    <c:v>伤寒+副伤寒</c:v>
                  </c:pt>
                </c:lvl>
                <c:lvl>
                  <c:pt idx="0">
                    <c:v>51</c:v>
                  </c:pt>
                  <c:pt idx="1">
                    <c:v>2014/9/1</c:v>
                  </c:pt>
                  <c:pt idx="2">
                    <c:v>乙型脑炎</c:v>
                  </c:pt>
                </c:lvl>
                <c:lvl>
                  <c:pt idx="0">
                    <c:v>15261</c:v>
                  </c:pt>
                  <c:pt idx="1">
                    <c:v>2014/9/1</c:v>
                  </c:pt>
                  <c:pt idx="2">
                    <c:v>丙肝</c:v>
                  </c:pt>
                </c:lvl>
                <c:lvl>
                  <c:pt idx="0">
                    <c:v>5303</c:v>
                  </c:pt>
                  <c:pt idx="1">
                    <c:v>2014/9/1</c:v>
                  </c:pt>
                  <c:pt idx="2">
                    <c:v>梅毒_sub</c:v>
                  </c:pt>
                </c:lvl>
                <c:lvl>
                  <c:pt idx="0">
                    <c:v>7003</c:v>
                  </c:pt>
                  <c:pt idx="1">
                    <c:v>2014/9/1</c:v>
                  </c:pt>
                  <c:pt idx="2">
                    <c:v>梅毒_sub</c:v>
                  </c:pt>
                </c:lvl>
                <c:lvl>
                  <c:pt idx="0">
                    <c:v>302</c:v>
                  </c:pt>
                  <c:pt idx="1">
                    <c:v>2014/9/1</c:v>
                  </c:pt>
                  <c:pt idx="2">
                    <c:v>梅毒_sub</c:v>
                  </c:pt>
                </c:lvl>
                <c:lvl>
                  <c:pt idx="0">
                    <c:v>139</c:v>
                  </c:pt>
                  <c:pt idx="1">
                    <c:v>2014/8/1</c:v>
                  </c:pt>
                  <c:pt idx="2">
                    <c:v>痢疾_sub</c:v>
                  </c:pt>
                </c:lvl>
                <c:lvl>
                  <c:pt idx="0">
                    <c:v>76</c:v>
                  </c:pt>
                  <c:pt idx="1">
                    <c:v>2014/8/1</c:v>
                  </c:pt>
                  <c:pt idx="2">
                    <c:v>疟疾_sub</c:v>
                  </c:pt>
                </c:lvl>
                <c:lvl>
                  <c:pt idx="0">
                    <c:v>425</c:v>
                  </c:pt>
                  <c:pt idx="1">
                    <c:v>2014/8/1</c:v>
                  </c:pt>
                  <c:pt idx="2">
                    <c:v>血吸虫病</c:v>
                  </c:pt>
                </c:lvl>
                <c:lvl>
                  <c:pt idx="0">
                    <c:v>42270</c:v>
                  </c:pt>
                  <c:pt idx="1">
                    <c:v>2014/8/1</c:v>
                  </c:pt>
                  <c:pt idx="2">
                    <c:v>肺结核_sub</c:v>
                  </c:pt>
                </c:lvl>
                <c:lvl>
                  <c:pt idx="0">
                    <c:v>20216</c:v>
                  </c:pt>
                  <c:pt idx="1">
                    <c:v>2014/8/1</c:v>
                  </c:pt>
                  <c:pt idx="2">
                    <c:v>痢疾_sub</c:v>
                  </c:pt>
                </c:lvl>
                <c:lvl>
                  <c:pt idx="0">
                    <c:v>43</c:v>
                  </c:pt>
                  <c:pt idx="1">
                    <c:v>2014/8/1</c:v>
                  </c:pt>
                  <c:pt idx="2">
                    <c:v>炭疽_sub</c:v>
                  </c:pt>
                </c:lvl>
                <c:lvl>
                  <c:pt idx="0">
                    <c:v>525</c:v>
                  </c:pt>
                  <c:pt idx="1">
                    <c:v>2014/8/1</c:v>
                  </c:pt>
                  <c:pt idx="2">
                    <c:v>百日咳</c:v>
                  </c:pt>
                </c:lvl>
                <c:lvl>
                  <c:pt idx="0">
                    <c:v>20355</c:v>
                  </c:pt>
                  <c:pt idx="1">
                    <c:v>2014/8/1</c:v>
                  </c:pt>
                  <c:pt idx="2">
                    <c:v>痢疾</c:v>
                  </c:pt>
                </c:lvl>
                <c:lvl>
                  <c:pt idx="0">
                    <c:v>21</c:v>
                  </c:pt>
                  <c:pt idx="1">
                    <c:v>2014/8/1</c:v>
                  </c:pt>
                  <c:pt idx="2">
                    <c:v>疟疾_sub</c:v>
                  </c:pt>
                </c:lvl>
                <c:lvl>
                  <c:pt idx="0">
                    <c:v>2393</c:v>
                  </c:pt>
                  <c:pt idx="1">
                    <c:v>2014/8/1</c:v>
                  </c:pt>
                  <c:pt idx="2">
                    <c:v>甲肝</c:v>
                  </c:pt>
                </c:lvl>
                <c:lvl>
                  <c:pt idx="0">
                    <c:v>22171</c:v>
                  </c:pt>
                  <c:pt idx="1">
                    <c:v>2014/8/1</c:v>
                  </c:pt>
                  <c:pt idx="2">
                    <c:v>肺结核_sub</c:v>
                  </c:pt>
                </c:lvl>
                <c:lvl>
                  <c:pt idx="0">
                    <c:v>8</c:v>
                  </c:pt>
                  <c:pt idx="1">
                    <c:v>2014/8/1</c:v>
                  </c:pt>
                  <c:pt idx="2">
                    <c:v>流行性脑脊髓膜炎</c:v>
                  </c:pt>
                </c:lvl>
                <c:lvl>
                  <c:pt idx="0">
                    <c:v>6531</c:v>
                  </c:pt>
                  <c:pt idx="1">
                    <c:v>2014/8/1</c:v>
                  </c:pt>
                  <c:pt idx="2">
                    <c:v>肺结核_sub</c:v>
                  </c:pt>
                </c:lvl>
                <c:lvl>
                  <c:pt idx="0">
                    <c:v>177</c:v>
                  </c:pt>
                  <c:pt idx="1">
                    <c:v>2014/8/1</c:v>
                  </c:pt>
                  <c:pt idx="2">
                    <c:v>疟疾_sub</c:v>
                  </c:pt>
                </c:lvl>
                <c:lvl>
                  <c:pt idx="0">
                    <c:v>283</c:v>
                  </c:pt>
                  <c:pt idx="1">
                    <c:v>2014/8/1</c:v>
                  </c:pt>
                  <c:pt idx="2">
                    <c:v>包虫病</c:v>
                  </c:pt>
                </c:lvl>
                <c:lvl>
                  <c:pt idx="0">
                    <c:v>514</c:v>
                  </c:pt>
                  <c:pt idx="1">
                    <c:v>2014/8/1</c:v>
                  </c:pt>
                  <c:pt idx="2">
                    <c:v>伤寒+副伤寒_sub</c:v>
                  </c:pt>
                </c:lvl>
                <c:lvl>
                  <c:pt idx="0">
                    <c:v>1118</c:v>
                  </c:pt>
                  <c:pt idx="1">
                    <c:v>2014/8/1</c:v>
                  </c:pt>
                  <c:pt idx="2">
                    <c:v>伤寒+副伤寒_sub</c:v>
                  </c:pt>
                </c:lvl>
                <c:lvl>
                  <c:pt idx="0">
                    <c:v>172</c:v>
                  </c:pt>
                  <c:pt idx="1">
                    <c:v>2014/8/1</c:v>
                  </c:pt>
                  <c:pt idx="2">
                    <c:v>肺结核_sub</c:v>
                  </c:pt>
                </c:lvl>
                <c:lvl>
                  <c:pt idx="0">
                    <c:v>79344</c:v>
                  </c:pt>
                  <c:pt idx="1">
                    <c:v>2014/8/1</c:v>
                  </c:pt>
                  <c:pt idx="2">
                    <c:v>乙肝</c:v>
                  </c:pt>
                </c:lvl>
                <c:lvl>
                  <c:pt idx="0">
                    <c:v>7</c:v>
                  </c:pt>
                  <c:pt idx="1">
                    <c:v>2014/8/1</c:v>
                  </c:pt>
                  <c:pt idx="2">
                    <c:v>霍乱</c:v>
                  </c:pt>
                </c:lvl>
                <c:lvl>
                  <c:pt idx="0">
                    <c:v>3839</c:v>
                  </c:pt>
                  <c:pt idx="1">
                    <c:v>2014/8/1</c:v>
                  </c:pt>
                  <c:pt idx="2">
                    <c:v>艾滋病</c:v>
                  </c:pt>
                </c:lvl>
                <c:lvl>
                  <c:pt idx="0">
                    <c:v>17</c:v>
                  </c:pt>
                  <c:pt idx="1">
                    <c:v>2014/8/1</c:v>
                  </c:pt>
                  <c:pt idx="2">
                    <c:v>黑热病</c:v>
                  </c:pt>
                </c:lvl>
                <c:lvl>
                  <c:pt idx="0">
                    <c:v>26</c:v>
                  </c:pt>
                  <c:pt idx="1">
                    <c:v>2014/8/1</c:v>
                  </c:pt>
                  <c:pt idx="2">
                    <c:v>麻风病</c:v>
                  </c:pt>
                </c:lvl>
                <c:lvl>
                  <c:pt idx="0">
                    <c:v>2196</c:v>
                  </c:pt>
                  <c:pt idx="1">
                    <c:v>2014/8/1</c:v>
                  </c:pt>
                  <c:pt idx="2">
                    <c:v>麻疹</c:v>
                  </c:pt>
                </c:lvl>
                <c:lvl>
                  <c:pt idx="0">
                    <c:v>449</c:v>
                  </c:pt>
                  <c:pt idx="1">
                    <c:v>2014/8/1</c:v>
                  </c:pt>
                  <c:pt idx="2">
                    <c:v>风疹</c:v>
                  </c:pt>
                </c:lvl>
                <c:lvl>
                  <c:pt idx="0">
                    <c:v>22565</c:v>
                  </c:pt>
                  <c:pt idx="1">
                    <c:v>2014/8/1</c:v>
                  </c:pt>
                  <c:pt idx="2">
                    <c:v>梅毒_sub</c:v>
                  </c:pt>
                </c:lvl>
                <c:lvl>
                  <c:pt idx="0">
                    <c:v>122</c:v>
                  </c:pt>
                  <c:pt idx="1">
                    <c:v>2014/8/1</c:v>
                  </c:pt>
                  <c:pt idx="2">
                    <c:v>钩端螺旋体病</c:v>
                  </c:pt>
                </c:lvl>
                <c:lvl>
                  <c:pt idx="0">
                    <c:v>747</c:v>
                  </c:pt>
                  <c:pt idx="1">
                    <c:v>2014/8/1</c:v>
                  </c:pt>
                  <c:pt idx="2">
                    <c:v>梅毒_sub</c:v>
                  </c:pt>
                </c:lvl>
                <c:lvl>
                  <c:pt idx="0">
                    <c:v>71144</c:v>
                  </c:pt>
                  <c:pt idx="1">
                    <c:v>2014/8/1</c:v>
                  </c:pt>
                  <c:pt idx="2">
                    <c:v>肺结核</c:v>
                  </c:pt>
                </c:lvl>
                <c:lvl>
                  <c:pt idx="0">
                    <c:v>2715</c:v>
                  </c:pt>
                  <c:pt idx="1">
                    <c:v>2014/8/1</c:v>
                  </c:pt>
                  <c:pt idx="2">
                    <c:v>未分型肝炎</c:v>
                  </c:pt>
                </c:lvl>
                <c:lvl>
                  <c:pt idx="0">
                    <c:v>102886</c:v>
                  </c:pt>
                  <c:pt idx="1">
                    <c:v>2014/8/1</c:v>
                  </c:pt>
                  <c:pt idx="2">
                    <c:v>病毒性肝炎</c:v>
                  </c:pt>
                </c:lvl>
                <c:lvl>
                  <c:pt idx="0">
                    <c:v>1936</c:v>
                  </c:pt>
                  <c:pt idx="1">
                    <c:v>2014/8/1</c:v>
                  </c:pt>
                  <c:pt idx="2">
                    <c:v>登革热</c:v>
                  </c:pt>
                </c:lvl>
                <c:lvl>
                  <c:pt idx="0">
                    <c:v>274</c:v>
                  </c:pt>
                  <c:pt idx="1">
                    <c:v>2014/8/1</c:v>
                  </c:pt>
                  <c:pt idx="2">
                    <c:v>疟疾</c:v>
                  </c:pt>
                </c:lvl>
                <c:lvl>
                  <c:pt idx="0">
                    <c:v>1783</c:v>
                  </c:pt>
                  <c:pt idx="1">
                    <c:v>2014/8/1</c:v>
                  </c:pt>
                  <c:pt idx="2">
                    <c:v>猩红热</c:v>
                  </c:pt>
                </c:lvl>
                <c:lvl>
                  <c:pt idx="0">
                    <c:v>94</c:v>
                  </c:pt>
                  <c:pt idx="1">
                    <c:v>2014/8/1</c:v>
                  </c:pt>
                  <c:pt idx="2">
                    <c:v>狂犬病</c:v>
                  </c:pt>
                </c:lvl>
                <c:lvl>
                  <c:pt idx="0">
                    <c:v>43</c:v>
                  </c:pt>
                  <c:pt idx="1">
                    <c:v>2014/8/1</c:v>
                  </c:pt>
                  <c:pt idx="2">
                    <c:v>炭疽</c:v>
                  </c:pt>
                </c:lvl>
                <c:lvl>
                  <c:pt idx="0">
                    <c:v>8798</c:v>
                  </c:pt>
                  <c:pt idx="1">
                    <c:v>2014/8/1</c:v>
                  </c:pt>
                  <c:pt idx="2">
                    <c:v>淋病</c:v>
                  </c:pt>
                </c:lvl>
                <c:lvl>
                  <c:pt idx="0">
                    <c:v>12962</c:v>
                  </c:pt>
                  <c:pt idx="1">
                    <c:v>2014/8/1</c:v>
                  </c:pt>
                  <c:pt idx="2">
                    <c:v>流行性腮腺炎</c:v>
                  </c:pt>
                </c:lvl>
                <c:lvl>
                  <c:pt idx="0">
                    <c:v>10923</c:v>
                  </c:pt>
                  <c:pt idx="1">
                    <c:v>2014/8/1</c:v>
                  </c:pt>
                  <c:pt idx="2">
                    <c:v>流行性感冒</c:v>
                  </c:pt>
                </c:lvl>
                <c:lvl>
                  <c:pt idx="0">
                    <c:v>36706</c:v>
                  </c:pt>
                  <c:pt idx="1">
                    <c:v>2014/8/1</c:v>
                  </c:pt>
                  <c:pt idx="2">
                    <c:v>梅毒</c:v>
                  </c:pt>
                </c:lvl>
                <c:lvl>
                  <c:pt idx="0">
                    <c:v>37</c:v>
                  </c:pt>
                  <c:pt idx="1">
                    <c:v>2014/8/1</c:v>
                  </c:pt>
                  <c:pt idx="2">
                    <c:v>新生儿破伤风</c:v>
                  </c:pt>
                </c:lvl>
                <c:lvl>
                  <c:pt idx="0">
                    <c:v>198</c:v>
                  </c:pt>
                  <c:pt idx="1">
                    <c:v>2014/8/1</c:v>
                  </c:pt>
                  <c:pt idx="2">
                    <c:v>斑疹伤寒</c:v>
                  </c:pt>
                </c:lvl>
                <c:lvl>
                  <c:pt idx="0">
                    <c:v>140151</c:v>
                  </c:pt>
                  <c:pt idx="1">
                    <c:v>2014/8/1</c:v>
                  </c:pt>
                  <c:pt idx="2">
                    <c:v>手足口病</c:v>
                  </c:pt>
                </c:lvl>
                <c:lvl>
                  <c:pt idx="0">
                    <c:v>2054</c:v>
                  </c:pt>
                  <c:pt idx="1">
                    <c:v>2014/8/1</c:v>
                  </c:pt>
                  <c:pt idx="2">
                    <c:v>戊肝</c:v>
                  </c:pt>
                </c:lvl>
                <c:lvl>
                  <c:pt idx="0">
                    <c:v>3425</c:v>
                  </c:pt>
                  <c:pt idx="1">
                    <c:v>2014/8/1</c:v>
                  </c:pt>
                  <c:pt idx="2">
                    <c:v>急性出血性结膜炎</c:v>
                  </c:pt>
                </c:lvl>
                <c:lvl>
                  <c:pt idx="0">
                    <c:v>4837</c:v>
                  </c:pt>
                  <c:pt idx="1">
                    <c:v>2014/8/1</c:v>
                  </c:pt>
                  <c:pt idx="2">
                    <c:v>布病</c:v>
                  </c:pt>
                </c:lvl>
                <c:lvl>
                  <c:pt idx="0">
                    <c:v>519</c:v>
                  </c:pt>
                  <c:pt idx="1">
                    <c:v>2014/8/1</c:v>
                  </c:pt>
                  <c:pt idx="2">
                    <c:v>流行性出血热</c:v>
                  </c:pt>
                </c:lvl>
                <c:lvl>
                  <c:pt idx="0">
                    <c:v>86069</c:v>
                  </c:pt>
                  <c:pt idx="1">
                    <c:v>2014/8/1</c:v>
                  </c:pt>
                  <c:pt idx="2">
                    <c:v>其它感染性腹泻病</c:v>
                  </c:pt>
                </c:lvl>
                <c:lvl>
                  <c:pt idx="0">
                    <c:v>1632</c:v>
                  </c:pt>
                  <c:pt idx="1">
                    <c:v>2014/8/1</c:v>
                  </c:pt>
                  <c:pt idx="2">
                    <c:v>伤寒+副伤寒</c:v>
                  </c:pt>
                </c:lvl>
                <c:lvl>
                  <c:pt idx="0">
                    <c:v>386</c:v>
                  </c:pt>
                  <c:pt idx="1">
                    <c:v>2014/8/1</c:v>
                  </c:pt>
                  <c:pt idx="2">
                    <c:v>乙型脑炎</c:v>
                  </c:pt>
                </c:lvl>
                <c:lvl>
                  <c:pt idx="0">
                    <c:v>16380</c:v>
                  </c:pt>
                  <c:pt idx="1">
                    <c:v>2014/8/1</c:v>
                  </c:pt>
                  <c:pt idx="2">
                    <c:v>丙肝</c:v>
                  </c:pt>
                </c:lvl>
                <c:lvl>
                  <c:pt idx="0">
                    <c:v>5835</c:v>
                  </c:pt>
                  <c:pt idx="1">
                    <c:v>2014/8/1</c:v>
                  </c:pt>
                  <c:pt idx="2">
                    <c:v>梅毒_sub</c:v>
                  </c:pt>
                </c:lvl>
                <c:lvl>
                  <c:pt idx="0">
                    <c:v>7280</c:v>
                  </c:pt>
                  <c:pt idx="1">
                    <c:v>2014/8/1</c:v>
                  </c:pt>
                  <c:pt idx="2">
                    <c:v>梅毒_sub</c:v>
                  </c:pt>
                </c:lvl>
                <c:lvl>
                  <c:pt idx="0">
                    <c:v>279</c:v>
                  </c:pt>
                  <c:pt idx="1">
                    <c:v>2014/8/1</c:v>
                  </c:pt>
                  <c:pt idx="2">
                    <c:v>梅毒_sub</c:v>
                  </c:pt>
                </c:lvl>
                <c:lvl>
                  <c:pt idx="0">
                    <c:v>160</c:v>
                  </c:pt>
                  <c:pt idx="1">
                    <c:v>2014/7/1</c:v>
                  </c:pt>
                  <c:pt idx="2">
                    <c:v>痢疾_sub</c:v>
                  </c:pt>
                </c:lvl>
                <c:lvl>
                  <c:pt idx="0">
                    <c:v>98</c:v>
                  </c:pt>
                  <c:pt idx="1">
                    <c:v>2014/7/1</c:v>
                  </c:pt>
                  <c:pt idx="2">
                    <c:v>疟疾_sub</c:v>
                  </c:pt>
                </c:lvl>
                <c:lvl>
                  <c:pt idx="0">
                    <c:v>391</c:v>
                  </c:pt>
                  <c:pt idx="1">
                    <c:v>2014/7/1</c:v>
                  </c:pt>
                  <c:pt idx="2">
                    <c:v>血吸虫病</c:v>
                  </c:pt>
                </c:lvl>
                <c:lvl>
                  <c:pt idx="0">
                    <c:v>44467</c:v>
                  </c:pt>
                  <c:pt idx="1">
                    <c:v>2014/7/1</c:v>
                  </c:pt>
                  <c:pt idx="2">
                    <c:v>肺结核_sub</c:v>
                  </c:pt>
                </c:lvl>
                <c:lvl>
                  <c:pt idx="0">
                    <c:v>21998</c:v>
                  </c:pt>
                  <c:pt idx="1">
                    <c:v>2014/7/1</c:v>
                  </c:pt>
                  <c:pt idx="2">
                    <c:v>痢疾_sub</c:v>
                  </c:pt>
                </c:lvl>
                <c:lvl>
                  <c:pt idx="0">
                    <c:v>45</c:v>
                  </c:pt>
                  <c:pt idx="1">
                    <c:v>2014/7/1</c:v>
                  </c:pt>
                  <c:pt idx="2">
                    <c:v>炭疽_sub</c:v>
                  </c:pt>
                </c:lvl>
                <c:lvl>
                  <c:pt idx="0">
                    <c:v>517</c:v>
                  </c:pt>
                  <c:pt idx="1">
                    <c:v>2014/7/1</c:v>
                  </c:pt>
                  <c:pt idx="2">
                    <c:v>百日咳</c:v>
                  </c:pt>
                </c:lvl>
                <c:lvl>
                  <c:pt idx="0">
                    <c:v>22158</c:v>
                  </c:pt>
                  <c:pt idx="1">
                    <c:v>2014/7/1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2014/7/1</c:v>
                  </c:pt>
                  <c:pt idx="2">
                    <c:v>疟疾_sub</c:v>
                  </c:pt>
                </c:lvl>
                <c:lvl>
                  <c:pt idx="0">
                    <c:v>2180</c:v>
                  </c:pt>
                  <c:pt idx="1">
                    <c:v>2014/7/1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2014/7/1</c:v>
                  </c:pt>
                  <c:pt idx="2">
                    <c:v>炭疽_sub</c:v>
                  </c:pt>
                </c:lvl>
                <c:lvl>
                  <c:pt idx="0">
                    <c:v>22976</c:v>
                  </c:pt>
                  <c:pt idx="1">
                    <c:v>2014/7/1</c:v>
                  </c:pt>
                  <c:pt idx="2">
                    <c:v>肺结核_sub</c:v>
                  </c:pt>
                </c:lvl>
                <c:lvl>
                  <c:pt idx="0">
                    <c:v>10</c:v>
                  </c:pt>
                  <c:pt idx="1">
                    <c:v>2014/7/1</c:v>
                  </c:pt>
                  <c:pt idx="2">
                    <c:v>流行性脑脊髓膜炎</c:v>
                  </c:pt>
                </c:lvl>
                <c:lvl>
                  <c:pt idx="0">
                    <c:v>6987</c:v>
                  </c:pt>
                  <c:pt idx="1">
                    <c:v>2014/7/1</c:v>
                  </c:pt>
                  <c:pt idx="2">
                    <c:v>肺结核_sub</c:v>
                  </c:pt>
                </c:lvl>
                <c:lvl>
                  <c:pt idx="0">
                    <c:v>198</c:v>
                  </c:pt>
                  <c:pt idx="1">
                    <c:v>2014/7/1</c:v>
                  </c:pt>
                  <c:pt idx="2">
                    <c:v>疟疾_sub</c:v>
                  </c:pt>
                </c:lvl>
                <c:lvl>
                  <c:pt idx="0">
                    <c:v>301</c:v>
                  </c:pt>
                  <c:pt idx="1">
                    <c:v>2014/7/1</c:v>
                  </c:pt>
                  <c:pt idx="2">
                    <c:v>包虫病</c:v>
                  </c:pt>
                </c:lvl>
                <c:lvl>
                  <c:pt idx="0">
                    <c:v>378</c:v>
                  </c:pt>
                  <c:pt idx="1">
                    <c:v>2014/7/1</c:v>
                  </c:pt>
                  <c:pt idx="2">
                    <c:v>伤寒+副伤寒_sub</c:v>
                  </c:pt>
                </c:lvl>
                <c:lvl>
                  <c:pt idx="0">
                    <c:v>1232</c:v>
                  </c:pt>
                  <c:pt idx="1">
                    <c:v>2014/7/1</c:v>
                  </c:pt>
                  <c:pt idx="2">
                    <c:v>伤寒+副伤寒_sub</c:v>
                  </c:pt>
                </c:lvl>
                <c:lvl>
                  <c:pt idx="0">
                    <c:v>177</c:v>
                  </c:pt>
                  <c:pt idx="1">
                    <c:v>2014/7/1</c:v>
                  </c:pt>
                  <c:pt idx="2">
                    <c:v>肺结核_sub</c:v>
                  </c:pt>
                </c:lvl>
                <c:lvl>
                  <c:pt idx="0">
                    <c:v>80601</c:v>
                  </c:pt>
                  <c:pt idx="1">
                    <c:v>2014/7/1</c:v>
                  </c:pt>
                  <c:pt idx="2">
                    <c:v>乙肝</c:v>
                  </c:pt>
                </c:lvl>
                <c:lvl>
                  <c:pt idx="0">
                    <c:v>5</c:v>
                  </c:pt>
                  <c:pt idx="1">
                    <c:v>2014/7/1</c:v>
                  </c:pt>
                  <c:pt idx="2">
                    <c:v>霍乱</c:v>
                  </c:pt>
                </c:lvl>
                <c:lvl>
                  <c:pt idx="0">
                    <c:v>4137</c:v>
                  </c:pt>
                  <c:pt idx="1">
                    <c:v>2014/7/1</c:v>
                  </c:pt>
                  <c:pt idx="2">
                    <c:v>艾滋病</c:v>
                  </c:pt>
                </c:lvl>
                <c:lvl>
                  <c:pt idx="0">
                    <c:v>15</c:v>
                  </c:pt>
                  <c:pt idx="1">
                    <c:v>2014/7/1</c:v>
                  </c:pt>
                  <c:pt idx="2">
                    <c:v>黑热病</c:v>
                  </c:pt>
                </c:lvl>
                <c:lvl>
                  <c:pt idx="0">
                    <c:v>19</c:v>
                  </c:pt>
                  <c:pt idx="1">
                    <c:v>2014/7/1</c:v>
                  </c:pt>
                  <c:pt idx="2">
                    <c:v>麻风病</c:v>
                  </c:pt>
                </c:lvl>
                <c:lvl>
                  <c:pt idx="0">
                    <c:v>3862</c:v>
                  </c:pt>
                  <c:pt idx="1">
                    <c:v>2014/7/1</c:v>
                  </c:pt>
                  <c:pt idx="2">
                    <c:v>麻疹</c:v>
                  </c:pt>
                </c:lvl>
                <c:lvl>
                  <c:pt idx="0">
                    <c:v>731</c:v>
                  </c:pt>
                  <c:pt idx="1">
                    <c:v>2014/7/1</c:v>
                  </c:pt>
                  <c:pt idx="2">
                    <c:v>风疹</c:v>
                  </c:pt>
                </c:lvl>
                <c:lvl>
                  <c:pt idx="0">
                    <c:v>23464</c:v>
                  </c:pt>
                  <c:pt idx="1">
                    <c:v>2014/7/1</c:v>
                  </c:pt>
                  <c:pt idx="2">
                    <c:v>梅毒_sub</c:v>
                  </c:pt>
                </c:lvl>
                <c:lvl>
                  <c:pt idx="0">
                    <c:v>48</c:v>
                  </c:pt>
                  <c:pt idx="1">
                    <c:v>2014/7/1</c:v>
                  </c:pt>
                  <c:pt idx="2">
                    <c:v>钩端螺旋体病</c:v>
                  </c:pt>
                </c:lvl>
                <c:lvl>
                  <c:pt idx="0">
                    <c:v>703</c:v>
                  </c:pt>
                  <c:pt idx="1">
                    <c:v>2014/7/1</c:v>
                  </c:pt>
                  <c:pt idx="2">
                    <c:v>梅毒_sub</c:v>
                  </c:pt>
                </c:lvl>
                <c:lvl>
                  <c:pt idx="0">
                    <c:v>74607</c:v>
                  </c:pt>
                  <c:pt idx="1">
                    <c:v>2014/7/1</c:v>
                  </c:pt>
                  <c:pt idx="2">
                    <c:v>肺结核</c:v>
                  </c:pt>
                </c:lvl>
                <c:lvl>
                  <c:pt idx="0">
                    <c:v>2720</c:v>
                  </c:pt>
                  <c:pt idx="1">
                    <c:v>2014/7/1</c:v>
                  </c:pt>
                  <c:pt idx="2">
                    <c:v>未分型肝炎</c:v>
                  </c:pt>
                </c:lvl>
                <c:lvl>
                  <c:pt idx="0">
                    <c:v>104610</c:v>
                  </c:pt>
                  <c:pt idx="1">
                    <c:v>2014/7/1</c:v>
                  </c:pt>
                  <c:pt idx="2">
                    <c:v>病毒性肝炎</c:v>
                  </c:pt>
                </c:lvl>
                <c:lvl>
                  <c:pt idx="0">
                    <c:v>281</c:v>
                  </c:pt>
                  <c:pt idx="1">
                    <c:v>2014/7/1</c:v>
                  </c:pt>
                  <c:pt idx="2">
                    <c:v>登革热</c:v>
                  </c:pt>
                </c:lvl>
                <c:lvl>
                  <c:pt idx="0">
                    <c:v>312</c:v>
                  </c:pt>
                  <c:pt idx="1">
                    <c:v>2014/7/1</c:v>
                  </c:pt>
                  <c:pt idx="2">
                    <c:v>疟疾</c:v>
                  </c:pt>
                </c:lvl>
                <c:lvl>
                  <c:pt idx="0">
                    <c:v>3553</c:v>
                  </c:pt>
                  <c:pt idx="1">
                    <c:v>2014/7/1</c:v>
                  </c:pt>
                  <c:pt idx="2">
                    <c:v>猩红热</c:v>
                  </c:pt>
                </c:lvl>
                <c:lvl>
                  <c:pt idx="0">
                    <c:v>85</c:v>
                  </c:pt>
                  <c:pt idx="1">
                    <c:v>2014/7/1</c:v>
                  </c:pt>
                  <c:pt idx="2">
                    <c:v>狂犬病</c:v>
                  </c:pt>
                </c:lvl>
                <c:lvl>
                  <c:pt idx="0">
                    <c:v>46</c:v>
                  </c:pt>
                  <c:pt idx="1">
                    <c:v>2014/7/1</c:v>
                  </c:pt>
                  <c:pt idx="2">
                    <c:v>炭疽</c:v>
                  </c:pt>
                </c:lvl>
                <c:lvl>
                  <c:pt idx="0">
                    <c:v>8764</c:v>
                  </c:pt>
                  <c:pt idx="1">
                    <c:v>2014/7/1</c:v>
                  </c:pt>
                  <c:pt idx="2">
                    <c:v>淋病</c:v>
                  </c:pt>
                </c:lvl>
                <c:lvl>
                  <c:pt idx="0">
                    <c:v>19316</c:v>
                  </c:pt>
                  <c:pt idx="1">
                    <c:v>2014/7/1</c:v>
                  </c:pt>
                  <c:pt idx="2">
                    <c:v>流行性腮腺炎</c:v>
                  </c:pt>
                </c:lvl>
                <c:lvl>
                  <c:pt idx="0">
                    <c:v>13694</c:v>
                  </c:pt>
                  <c:pt idx="1">
                    <c:v>2014/7/1</c:v>
                  </c:pt>
                  <c:pt idx="2">
                    <c:v>流行性感冒</c:v>
                  </c:pt>
                </c:lvl>
                <c:lvl>
                  <c:pt idx="0">
                    <c:v>38280</c:v>
                  </c:pt>
                  <c:pt idx="1">
                    <c:v>2014/7/1</c:v>
                  </c:pt>
                  <c:pt idx="2">
                    <c:v>梅毒</c:v>
                  </c:pt>
                </c:lvl>
                <c:lvl>
                  <c:pt idx="0">
                    <c:v>41</c:v>
                  </c:pt>
                  <c:pt idx="1">
                    <c:v>2014/7/1</c:v>
                  </c:pt>
                  <c:pt idx="2">
                    <c:v>新生儿破伤风</c:v>
                  </c:pt>
                </c:lvl>
                <c:lvl>
                  <c:pt idx="0">
                    <c:v>180</c:v>
                  </c:pt>
                  <c:pt idx="1">
                    <c:v>2014/7/1</c:v>
                  </c:pt>
                  <c:pt idx="2">
                    <c:v>斑疹伤寒</c:v>
                  </c:pt>
                </c:lvl>
                <c:lvl>
                  <c:pt idx="0">
                    <c:v>302847</c:v>
                  </c:pt>
                  <c:pt idx="1">
                    <c:v>2014/7/1</c:v>
                  </c:pt>
                  <c:pt idx="2">
                    <c:v>手足口病</c:v>
                  </c:pt>
                </c:lvl>
                <c:lvl>
                  <c:pt idx="0">
                    <c:v>1958</c:v>
                  </c:pt>
                  <c:pt idx="1">
                    <c:v>2014/7/1</c:v>
                  </c:pt>
                  <c:pt idx="2">
                    <c:v>戊肝</c:v>
                  </c:pt>
                </c:lvl>
                <c:lvl>
                  <c:pt idx="0">
                    <c:v>3893</c:v>
                  </c:pt>
                  <c:pt idx="1">
                    <c:v>2014/7/1</c:v>
                  </c:pt>
                  <c:pt idx="2">
                    <c:v>急性出血性结膜炎</c:v>
                  </c:pt>
                </c:lvl>
                <c:lvl>
                  <c:pt idx="0">
                    <c:v>6479</c:v>
                  </c:pt>
                  <c:pt idx="1">
                    <c:v>2014/7/1</c:v>
                  </c:pt>
                  <c:pt idx="2">
                    <c:v>布病</c:v>
                  </c:pt>
                </c:lvl>
                <c:lvl>
                  <c:pt idx="0">
                    <c:v>682</c:v>
                  </c:pt>
                  <c:pt idx="1">
                    <c:v>2014/7/1</c:v>
                  </c:pt>
                  <c:pt idx="2">
                    <c:v>流行性出血热</c:v>
                  </c:pt>
                </c:lvl>
                <c:lvl>
                  <c:pt idx="0">
                    <c:v>88657</c:v>
                  </c:pt>
                  <c:pt idx="1">
                    <c:v>2014/7/1</c:v>
                  </c:pt>
                  <c:pt idx="2">
                    <c:v>其它感染性腹泻病</c:v>
                  </c:pt>
                </c:lvl>
                <c:lvl>
                  <c:pt idx="0">
                    <c:v>1610</c:v>
                  </c:pt>
                  <c:pt idx="1">
                    <c:v>2014/7/1</c:v>
                  </c:pt>
                  <c:pt idx="2">
                    <c:v>伤寒+副伤寒</c:v>
                  </c:pt>
                </c:lvl>
                <c:lvl>
                  <c:pt idx="0">
                    <c:v>303</c:v>
                  </c:pt>
                  <c:pt idx="1">
                    <c:v>2014/7/1</c:v>
                  </c:pt>
                  <c:pt idx="2">
                    <c:v>乙型脑炎</c:v>
                  </c:pt>
                </c:lvl>
                <c:lvl>
                  <c:pt idx="0">
                    <c:v>17151</c:v>
                  </c:pt>
                  <c:pt idx="1">
                    <c:v>2014/7/1</c:v>
                  </c:pt>
                  <c:pt idx="2">
                    <c:v>丙肝</c:v>
                  </c:pt>
                </c:lvl>
                <c:lvl>
                  <c:pt idx="0">
                    <c:v>6180</c:v>
                  </c:pt>
                  <c:pt idx="1">
                    <c:v>2014/7/1</c:v>
                  </c:pt>
                  <c:pt idx="2">
                    <c:v>梅毒_sub</c:v>
                  </c:pt>
                </c:lvl>
                <c:lvl>
                  <c:pt idx="0">
                    <c:v>7629</c:v>
                  </c:pt>
                  <c:pt idx="1">
                    <c:v>2014/7/1</c:v>
                  </c:pt>
                  <c:pt idx="2">
                    <c:v>梅毒_sub</c:v>
                  </c:pt>
                </c:lvl>
                <c:lvl>
                  <c:pt idx="0">
                    <c:v>304</c:v>
                  </c:pt>
                  <c:pt idx="1">
                    <c:v>2014/7/1</c:v>
                  </c:pt>
                  <c:pt idx="2">
                    <c:v>梅毒_sub</c:v>
                  </c:pt>
                </c:lvl>
                <c:lvl>
                  <c:pt idx="0">
                    <c:v>1</c:v>
                  </c:pt>
                  <c:pt idx="1">
                    <c:v>2014/7/1</c:v>
                  </c:pt>
                  <c:pt idx="2">
                    <c:v>鼠疫</c:v>
                  </c:pt>
                </c:lvl>
                <c:lvl>
                  <c:pt idx="0">
                    <c:v>145</c:v>
                  </c:pt>
                  <c:pt idx="1">
                    <c:v>2014/6/1</c:v>
                  </c:pt>
                  <c:pt idx="2">
                    <c:v>痢疾_sub</c:v>
                  </c:pt>
                </c:lvl>
                <c:lvl>
                  <c:pt idx="0">
                    <c:v>114</c:v>
                  </c:pt>
                  <c:pt idx="1">
                    <c:v>2014/6/1</c:v>
                  </c:pt>
                  <c:pt idx="2">
                    <c:v>疟疾_sub</c:v>
                  </c:pt>
                </c:lvl>
                <c:lvl>
                  <c:pt idx="0">
                    <c:v>426</c:v>
                  </c:pt>
                  <c:pt idx="1">
                    <c:v>2014/6/1</c:v>
                  </c:pt>
                  <c:pt idx="2">
                    <c:v>血吸虫病</c:v>
                  </c:pt>
                </c:lvl>
                <c:lvl>
                  <c:pt idx="0">
                    <c:v>45367</c:v>
                  </c:pt>
                  <c:pt idx="1">
                    <c:v>2014/6/1</c:v>
                  </c:pt>
                  <c:pt idx="2">
                    <c:v>肺结核_sub</c:v>
                  </c:pt>
                </c:lvl>
                <c:lvl>
                  <c:pt idx="0">
                    <c:v>19665</c:v>
                  </c:pt>
                  <c:pt idx="1">
                    <c:v>2014/6/1</c:v>
                  </c:pt>
                  <c:pt idx="2">
                    <c:v>痢疾_sub</c:v>
                  </c:pt>
                </c:lvl>
                <c:lvl>
                  <c:pt idx="0">
                    <c:v>15</c:v>
                  </c:pt>
                  <c:pt idx="1">
                    <c:v>2014/6/1</c:v>
                  </c:pt>
                  <c:pt idx="2">
                    <c:v>炭疽_sub</c:v>
                  </c:pt>
                </c:lvl>
                <c:lvl>
                  <c:pt idx="0">
                    <c:v>370</c:v>
                  </c:pt>
                  <c:pt idx="1">
                    <c:v>2014/6/1</c:v>
                  </c:pt>
                  <c:pt idx="2">
                    <c:v>百日咳</c:v>
                  </c:pt>
                </c:lvl>
                <c:lvl>
                  <c:pt idx="0">
                    <c:v>19810</c:v>
                  </c:pt>
                  <c:pt idx="1">
                    <c:v>2014/6/1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2014/6/1</c:v>
                  </c:pt>
                  <c:pt idx="2">
                    <c:v>疟疾_sub</c:v>
                  </c:pt>
                </c:lvl>
                <c:lvl>
                  <c:pt idx="0">
                    <c:v>1996</c:v>
                  </c:pt>
                  <c:pt idx="1">
                    <c:v>2014/6/1</c:v>
                  </c:pt>
                  <c:pt idx="2">
                    <c:v>甲肝</c:v>
                  </c:pt>
                </c:lvl>
                <c:lvl>
                  <c:pt idx="0">
                    <c:v>23885</c:v>
                  </c:pt>
                  <c:pt idx="1">
                    <c:v>2014/6/1</c:v>
                  </c:pt>
                  <c:pt idx="2">
                    <c:v>肺结核_sub</c:v>
                  </c:pt>
                </c:lvl>
                <c:lvl>
                  <c:pt idx="0">
                    <c:v>18</c:v>
                  </c:pt>
                  <c:pt idx="1">
                    <c:v>2014/6/1</c:v>
                  </c:pt>
                  <c:pt idx="2">
                    <c:v>流行性脑脊髓膜炎</c:v>
                  </c:pt>
                </c:lvl>
                <c:lvl>
                  <c:pt idx="0">
                    <c:v>6968</c:v>
                  </c:pt>
                  <c:pt idx="1">
                    <c:v>2014/6/1</c:v>
                  </c:pt>
                  <c:pt idx="2">
                    <c:v>肺结核_sub</c:v>
                  </c:pt>
                </c:lvl>
                <c:lvl>
                  <c:pt idx="0">
                    <c:v>208</c:v>
                  </c:pt>
                  <c:pt idx="1">
                    <c:v>2014/6/1</c:v>
                  </c:pt>
                  <c:pt idx="2">
                    <c:v>疟疾_sub</c:v>
                  </c:pt>
                </c:lvl>
                <c:lvl>
                  <c:pt idx="0">
                    <c:v>297</c:v>
                  </c:pt>
                  <c:pt idx="1">
                    <c:v>2014/6/1</c:v>
                  </c:pt>
                  <c:pt idx="2">
                    <c:v>包虫病</c:v>
                  </c:pt>
                </c:lvl>
                <c:lvl>
                  <c:pt idx="0">
                    <c:v>378</c:v>
                  </c:pt>
                  <c:pt idx="1">
                    <c:v>2014/6/1</c:v>
                  </c:pt>
                  <c:pt idx="2">
                    <c:v>伤寒+副伤寒_sub</c:v>
                  </c:pt>
                </c:lvl>
                <c:lvl>
                  <c:pt idx="0">
                    <c:v>1196</c:v>
                  </c:pt>
                  <c:pt idx="1">
                    <c:v>2014/6/1</c:v>
                  </c:pt>
                  <c:pt idx="2">
                    <c:v>伤寒+副伤寒_sub</c:v>
                  </c:pt>
                </c:lvl>
                <c:lvl>
                  <c:pt idx="0">
                    <c:v>146</c:v>
                  </c:pt>
                  <c:pt idx="1">
                    <c:v>2014/6/1</c:v>
                  </c:pt>
                  <c:pt idx="2">
                    <c:v>肺结核_sub</c:v>
                  </c:pt>
                </c:lvl>
                <c:lvl>
                  <c:pt idx="0">
                    <c:v>78188</c:v>
                  </c:pt>
                  <c:pt idx="1">
                    <c:v>2014/6/1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2014/6/1</c:v>
                  </c:pt>
                  <c:pt idx="2">
                    <c:v>霍乱</c:v>
                  </c:pt>
                </c:lvl>
                <c:lvl>
                  <c:pt idx="0">
                    <c:v>4137</c:v>
                  </c:pt>
                  <c:pt idx="1">
                    <c:v>2014/6/1</c:v>
                  </c:pt>
                  <c:pt idx="2">
                    <c:v>艾滋病</c:v>
                  </c:pt>
                </c:lvl>
                <c:lvl>
                  <c:pt idx="0">
                    <c:v>24</c:v>
                  </c:pt>
                  <c:pt idx="1">
                    <c:v>2014/6/1</c:v>
                  </c:pt>
                  <c:pt idx="2">
                    <c:v>黑热病</c:v>
                  </c:pt>
                </c:lvl>
                <c:lvl>
                  <c:pt idx="0">
                    <c:v>28</c:v>
                  </c:pt>
                  <c:pt idx="1">
                    <c:v>2014/6/1</c:v>
                  </c:pt>
                  <c:pt idx="2">
                    <c:v>麻风病</c:v>
                  </c:pt>
                </c:lvl>
                <c:lvl>
                  <c:pt idx="0">
                    <c:v>6152</c:v>
                  </c:pt>
                  <c:pt idx="1">
                    <c:v>2014/6/1</c:v>
                  </c:pt>
                  <c:pt idx="2">
                    <c:v>麻疹</c:v>
                  </c:pt>
                </c:lvl>
                <c:lvl>
                  <c:pt idx="0">
                    <c:v>1389</c:v>
                  </c:pt>
                  <c:pt idx="1">
                    <c:v>2014/6/1</c:v>
                  </c:pt>
                  <c:pt idx="2">
                    <c:v>风疹</c:v>
                  </c:pt>
                </c:lvl>
                <c:lvl>
                  <c:pt idx="0">
                    <c:v>22119</c:v>
                  </c:pt>
                  <c:pt idx="1">
                    <c:v>2014/6/1</c:v>
                  </c:pt>
                  <c:pt idx="2">
                    <c:v>梅毒_sub</c:v>
                  </c:pt>
                </c:lvl>
                <c:lvl>
                  <c:pt idx="0">
                    <c:v>51</c:v>
                  </c:pt>
                  <c:pt idx="1">
                    <c:v>2014/6/1</c:v>
                  </c:pt>
                  <c:pt idx="2">
                    <c:v>钩端螺旋体病</c:v>
                  </c:pt>
                </c:lvl>
                <c:lvl>
                  <c:pt idx="0">
                    <c:v>645</c:v>
                  </c:pt>
                  <c:pt idx="1">
                    <c:v>2014/6/1</c:v>
                  </c:pt>
                  <c:pt idx="2">
                    <c:v>梅毒_sub</c:v>
                  </c:pt>
                </c:lvl>
                <c:lvl>
                  <c:pt idx="0">
                    <c:v>76366</c:v>
                  </c:pt>
                  <c:pt idx="1">
                    <c:v>2014/6/1</c:v>
                  </c:pt>
                  <c:pt idx="2">
                    <c:v>肺结核</c:v>
                  </c:pt>
                </c:lvl>
                <c:lvl>
                  <c:pt idx="0">
                    <c:v>2655</c:v>
                  </c:pt>
                  <c:pt idx="1">
                    <c:v>2014/6/1</c:v>
                  </c:pt>
                  <c:pt idx="2">
                    <c:v>未分型肝炎</c:v>
                  </c:pt>
                </c:lvl>
                <c:lvl>
                  <c:pt idx="0">
                    <c:v>101682</c:v>
                  </c:pt>
                  <c:pt idx="1">
                    <c:v>2014/6/1</c:v>
                  </c:pt>
                  <c:pt idx="2">
                    <c:v>病毒性肝炎</c:v>
                  </c:pt>
                </c:lvl>
                <c:lvl>
                  <c:pt idx="0">
                    <c:v>41</c:v>
                  </c:pt>
                  <c:pt idx="1">
                    <c:v>2014/6/1</c:v>
                  </c:pt>
                  <c:pt idx="2">
                    <c:v>登革热</c:v>
                  </c:pt>
                </c:lvl>
                <c:lvl>
                  <c:pt idx="0">
                    <c:v>341</c:v>
                  </c:pt>
                  <c:pt idx="1">
                    <c:v>2014/6/1</c:v>
                  </c:pt>
                  <c:pt idx="2">
                    <c:v>疟疾</c:v>
                  </c:pt>
                </c:lvl>
                <c:lvl>
                  <c:pt idx="0">
                    <c:v>7250</c:v>
                  </c:pt>
                  <c:pt idx="1">
                    <c:v>2014/6/1</c:v>
                  </c:pt>
                  <c:pt idx="2">
                    <c:v>猩红热</c:v>
                  </c:pt>
                </c:lvl>
                <c:lvl>
                  <c:pt idx="0">
                    <c:v>88</c:v>
                  </c:pt>
                  <c:pt idx="1">
                    <c:v>2014/6/1</c:v>
                  </c:pt>
                  <c:pt idx="2">
                    <c:v>狂犬病</c:v>
                  </c:pt>
                </c:lvl>
                <c:lvl>
                  <c:pt idx="0">
                    <c:v>15</c:v>
                  </c:pt>
                  <c:pt idx="1">
                    <c:v>2014/6/1</c:v>
                  </c:pt>
                  <c:pt idx="2">
                    <c:v>炭疽</c:v>
                  </c:pt>
                </c:lvl>
                <c:lvl>
                  <c:pt idx="0">
                    <c:v>7981</c:v>
                  </c:pt>
                  <c:pt idx="1">
                    <c:v>2014/6/1</c:v>
                  </c:pt>
                  <c:pt idx="2">
                    <c:v>淋病</c:v>
                  </c:pt>
                </c:lvl>
                <c:lvl>
                  <c:pt idx="0">
                    <c:v>23785</c:v>
                  </c:pt>
                  <c:pt idx="1">
                    <c:v>2014/6/1</c:v>
                  </c:pt>
                  <c:pt idx="2">
                    <c:v>流行性腮腺炎</c:v>
                  </c:pt>
                </c:lvl>
                <c:lvl>
                  <c:pt idx="0">
                    <c:v>19616</c:v>
                  </c:pt>
                  <c:pt idx="1">
                    <c:v>2014/6/1</c:v>
                  </c:pt>
                  <c:pt idx="2">
                    <c:v>流行性感冒</c:v>
                  </c:pt>
                </c:lvl>
                <c:lvl>
                  <c:pt idx="0">
                    <c:v>36743</c:v>
                  </c:pt>
                  <c:pt idx="1">
                    <c:v>2014/6/1</c:v>
                  </c:pt>
                  <c:pt idx="2">
                    <c:v>梅毒</c:v>
                  </c:pt>
                </c:lvl>
                <c:lvl>
                  <c:pt idx="0">
                    <c:v>35</c:v>
                  </c:pt>
                  <c:pt idx="1">
                    <c:v>2014/6/1</c:v>
                  </c:pt>
                  <c:pt idx="2">
                    <c:v>新生儿破伤风</c:v>
                  </c:pt>
                </c:lvl>
                <c:lvl>
                  <c:pt idx="0">
                    <c:v>149</c:v>
                  </c:pt>
                  <c:pt idx="1">
                    <c:v>2014/6/1</c:v>
                  </c:pt>
                  <c:pt idx="2">
                    <c:v>斑疹伤寒</c:v>
                  </c:pt>
                </c:lvl>
                <c:lvl>
                  <c:pt idx="0">
                    <c:v>474419</c:v>
                  </c:pt>
                  <c:pt idx="1">
                    <c:v>2014/6/1</c:v>
                  </c:pt>
                  <c:pt idx="2">
                    <c:v>手足口病</c:v>
                  </c:pt>
                </c:lvl>
                <c:lvl>
                  <c:pt idx="0">
                    <c:v>1836</c:v>
                  </c:pt>
                  <c:pt idx="1">
                    <c:v>2014/6/1</c:v>
                  </c:pt>
                  <c:pt idx="2">
                    <c:v>戊肝</c:v>
                  </c:pt>
                </c:lvl>
                <c:lvl>
                  <c:pt idx="0">
                    <c:v>3720</c:v>
                  </c:pt>
                  <c:pt idx="1">
                    <c:v>2014/6/1</c:v>
                  </c:pt>
                  <c:pt idx="2">
                    <c:v>急性出血性结膜炎</c:v>
                  </c:pt>
                </c:lvl>
                <c:lvl>
                  <c:pt idx="0">
                    <c:v>7504</c:v>
                  </c:pt>
                  <c:pt idx="1">
                    <c:v>2014/6/1</c:v>
                  </c:pt>
                  <c:pt idx="2">
                    <c:v>布病</c:v>
                  </c:pt>
                </c:lvl>
                <c:lvl>
                  <c:pt idx="0">
                    <c:v>1035</c:v>
                  </c:pt>
                  <c:pt idx="1">
                    <c:v>2014/6/1</c:v>
                  </c:pt>
                  <c:pt idx="2">
                    <c:v>流行性出血热</c:v>
                  </c:pt>
                </c:lvl>
                <c:lvl>
                  <c:pt idx="0">
                    <c:v>80028</c:v>
                  </c:pt>
                  <c:pt idx="1">
                    <c:v>2014/6/1</c:v>
                  </c:pt>
                  <c:pt idx="2">
                    <c:v>其它感染性腹泻病</c:v>
                  </c:pt>
                </c:lvl>
                <c:lvl>
                  <c:pt idx="0">
                    <c:v>1574</c:v>
                  </c:pt>
                  <c:pt idx="1">
                    <c:v>2014/6/1</c:v>
                  </c:pt>
                  <c:pt idx="2">
                    <c:v>伤寒+副伤寒</c:v>
                  </c:pt>
                </c:lvl>
                <c:lvl>
                  <c:pt idx="0">
                    <c:v>17007</c:v>
                  </c:pt>
                  <c:pt idx="1">
                    <c:v>2014/6/1</c:v>
                  </c:pt>
                  <c:pt idx="2">
                    <c:v>丙肝</c:v>
                  </c:pt>
                </c:lvl>
                <c:lvl>
                  <c:pt idx="0">
                    <c:v>6141</c:v>
                  </c:pt>
                  <c:pt idx="1">
                    <c:v>2014/6/1</c:v>
                  </c:pt>
                  <c:pt idx="2">
                    <c:v>梅毒_sub</c:v>
                  </c:pt>
                </c:lvl>
                <c:lvl>
                  <c:pt idx="0">
                    <c:v>7571</c:v>
                  </c:pt>
                  <c:pt idx="1">
                    <c:v>2014/6/1</c:v>
                  </c:pt>
                  <c:pt idx="2">
                    <c:v>梅毒_sub</c:v>
                  </c:pt>
                </c:lvl>
                <c:lvl>
                  <c:pt idx="0">
                    <c:v>267</c:v>
                  </c:pt>
                  <c:pt idx="1">
                    <c:v>2014/6/1</c:v>
                  </c:pt>
                  <c:pt idx="2">
                    <c:v>梅毒_sub</c:v>
                  </c:pt>
                </c:lvl>
                <c:lvl>
                  <c:pt idx="0">
                    <c:v>79</c:v>
                  </c:pt>
                  <c:pt idx="1">
                    <c:v>2014/6/1</c:v>
                  </c:pt>
                  <c:pt idx="2">
                    <c:v>乙型脑炎</c:v>
                  </c:pt>
                </c:lvl>
                <c:lvl>
                  <c:pt idx="0">
                    <c:v>130</c:v>
                  </c:pt>
                  <c:pt idx="1">
                    <c:v>2014/5/1</c:v>
                  </c:pt>
                  <c:pt idx="2">
                    <c:v>痢疾_sub</c:v>
                  </c:pt>
                </c:lvl>
                <c:lvl>
                  <c:pt idx="0">
                    <c:v>114</c:v>
                  </c:pt>
                  <c:pt idx="1">
                    <c:v>2014/5/1</c:v>
                  </c:pt>
                  <c:pt idx="2">
                    <c:v>疟疾_sub</c:v>
                  </c:pt>
                </c:lvl>
                <c:lvl>
                  <c:pt idx="0">
                    <c:v>522</c:v>
                  </c:pt>
                  <c:pt idx="1">
                    <c:v>2014/5/1</c:v>
                  </c:pt>
                  <c:pt idx="2">
                    <c:v>血吸虫病</c:v>
                  </c:pt>
                </c:lvl>
                <c:lvl>
                  <c:pt idx="0">
                    <c:v>47447</c:v>
                  </c:pt>
                  <c:pt idx="1">
                    <c:v>2014/5/1</c:v>
                  </c:pt>
                  <c:pt idx="2">
                    <c:v>肺结核_sub</c:v>
                  </c:pt>
                </c:lvl>
                <c:lvl>
                  <c:pt idx="0">
                    <c:v>14326</c:v>
                  </c:pt>
                  <c:pt idx="1">
                    <c:v>2014/5/1</c:v>
                  </c:pt>
                  <c:pt idx="2">
                    <c:v>痢疾_sub</c:v>
                  </c:pt>
                </c:lvl>
                <c:lvl>
                  <c:pt idx="0">
                    <c:v>18</c:v>
                  </c:pt>
                  <c:pt idx="1">
                    <c:v>2014/5/1</c:v>
                  </c:pt>
                  <c:pt idx="2">
                    <c:v>炭疽_sub</c:v>
                  </c:pt>
                </c:lvl>
                <c:lvl>
                  <c:pt idx="0">
                    <c:v>254</c:v>
                  </c:pt>
                  <c:pt idx="1">
                    <c:v>2014/5/1</c:v>
                  </c:pt>
                  <c:pt idx="2">
                    <c:v>百日咳</c:v>
                  </c:pt>
                </c:lvl>
                <c:lvl>
                  <c:pt idx="0">
                    <c:v>14456</c:v>
                  </c:pt>
                  <c:pt idx="1">
                    <c:v>2014/5/1</c:v>
                  </c:pt>
                  <c:pt idx="2">
                    <c:v>痢疾</c:v>
                  </c:pt>
                </c:lvl>
                <c:lvl>
                  <c:pt idx="0">
                    <c:v>12</c:v>
                  </c:pt>
                  <c:pt idx="1">
                    <c:v>2014/5/1</c:v>
                  </c:pt>
                  <c:pt idx="2">
                    <c:v>疟疾_sub</c:v>
                  </c:pt>
                </c:lvl>
                <c:lvl>
                  <c:pt idx="0">
                    <c:v>1922</c:v>
                  </c:pt>
                  <c:pt idx="1">
                    <c:v>2014/5/1</c:v>
                  </c:pt>
                  <c:pt idx="2">
                    <c:v>甲肝</c:v>
                  </c:pt>
                </c:lvl>
                <c:lvl>
                  <c:pt idx="0">
                    <c:v>24970</c:v>
                  </c:pt>
                  <c:pt idx="1">
                    <c:v>2014/5/1</c:v>
                  </c:pt>
                  <c:pt idx="2">
                    <c:v>肺结核_sub</c:v>
                  </c:pt>
                </c:lvl>
                <c:lvl>
                  <c:pt idx="0">
                    <c:v>28</c:v>
                  </c:pt>
                  <c:pt idx="1">
                    <c:v>2014/5/1</c:v>
                  </c:pt>
                  <c:pt idx="2">
                    <c:v>流行性脑脊髓膜炎</c:v>
                  </c:pt>
                </c:lvl>
                <c:lvl>
                  <c:pt idx="0">
                    <c:v>6932</c:v>
                  </c:pt>
                  <c:pt idx="1">
                    <c:v>2014/5/1</c:v>
                  </c:pt>
                  <c:pt idx="2">
                    <c:v>肺结核_sub</c:v>
                  </c:pt>
                </c:lvl>
                <c:lvl>
                  <c:pt idx="0">
                    <c:v>186</c:v>
                  </c:pt>
                  <c:pt idx="1">
                    <c:v>2014/5/1</c:v>
                  </c:pt>
                  <c:pt idx="2">
                    <c:v>疟疾_sub</c:v>
                  </c:pt>
                </c:lvl>
                <c:lvl>
                  <c:pt idx="0">
                    <c:v>275</c:v>
                  </c:pt>
                  <c:pt idx="1">
                    <c:v>2014/5/1</c:v>
                  </c:pt>
                  <c:pt idx="2">
                    <c:v>包虫病</c:v>
                  </c:pt>
                </c:lvl>
                <c:lvl>
                  <c:pt idx="0">
                    <c:v>296</c:v>
                  </c:pt>
                  <c:pt idx="1">
                    <c:v>2014/5/1</c:v>
                  </c:pt>
                  <c:pt idx="2">
                    <c:v>伤寒+副伤寒_sub</c:v>
                  </c:pt>
                </c:lvl>
                <c:lvl>
                  <c:pt idx="0">
                    <c:v>930</c:v>
                  </c:pt>
                  <c:pt idx="1">
                    <c:v>2014/5/1</c:v>
                  </c:pt>
                  <c:pt idx="2">
                    <c:v>伤寒+副伤寒_sub</c:v>
                  </c:pt>
                </c:lvl>
                <c:lvl>
                  <c:pt idx="0">
                    <c:v>181</c:v>
                  </c:pt>
                  <c:pt idx="1">
                    <c:v>2014/5/1</c:v>
                  </c:pt>
                  <c:pt idx="2">
                    <c:v>肺结核_sub</c:v>
                  </c:pt>
                </c:lvl>
                <c:lvl>
                  <c:pt idx="0">
                    <c:v>80723</c:v>
                  </c:pt>
                  <c:pt idx="1">
                    <c:v>2014/5/1</c:v>
                  </c:pt>
                  <c:pt idx="2">
                    <c:v>乙肝</c:v>
                  </c:pt>
                </c:lvl>
                <c:lvl>
                  <c:pt idx="0">
                    <c:v>3577</c:v>
                  </c:pt>
                  <c:pt idx="1">
                    <c:v>2014/5/1</c:v>
                  </c:pt>
                  <c:pt idx="2">
                    <c:v>艾滋病</c:v>
                  </c:pt>
                </c:lvl>
                <c:lvl>
                  <c:pt idx="0">
                    <c:v>13</c:v>
                  </c:pt>
                  <c:pt idx="1">
                    <c:v>2014/5/1</c:v>
                  </c:pt>
                  <c:pt idx="2">
                    <c:v>黑热病</c:v>
                  </c:pt>
                </c:lvl>
                <c:lvl>
                  <c:pt idx="0">
                    <c:v>29</c:v>
                  </c:pt>
                  <c:pt idx="1">
                    <c:v>2014/5/1</c:v>
                  </c:pt>
                  <c:pt idx="2">
                    <c:v>麻风病</c:v>
                  </c:pt>
                </c:lvl>
                <c:lvl>
                  <c:pt idx="0">
                    <c:v>9578</c:v>
                  </c:pt>
                  <c:pt idx="1">
                    <c:v>2014/5/1</c:v>
                  </c:pt>
                  <c:pt idx="2">
                    <c:v>麻疹</c:v>
                  </c:pt>
                </c:lvl>
                <c:lvl>
                  <c:pt idx="0">
                    <c:v>2202</c:v>
                  </c:pt>
                  <c:pt idx="1">
                    <c:v>2014/5/1</c:v>
                  </c:pt>
                  <c:pt idx="2">
                    <c:v>风疹</c:v>
                  </c:pt>
                </c:lvl>
                <c:lvl>
                  <c:pt idx="0">
                    <c:v>23411</c:v>
                  </c:pt>
                  <c:pt idx="1">
                    <c:v>2014/5/1</c:v>
                  </c:pt>
                  <c:pt idx="2">
                    <c:v>梅毒_sub</c:v>
                  </c:pt>
                </c:lvl>
                <c:lvl>
                  <c:pt idx="0">
                    <c:v>39</c:v>
                  </c:pt>
                  <c:pt idx="1">
                    <c:v>2014/5/1</c:v>
                  </c:pt>
                  <c:pt idx="2">
                    <c:v>钩端螺旋体病</c:v>
                  </c:pt>
                </c:lvl>
                <c:lvl>
                  <c:pt idx="0">
                    <c:v>653</c:v>
                  </c:pt>
                  <c:pt idx="1">
                    <c:v>2014/5/1</c:v>
                  </c:pt>
                  <c:pt idx="2">
                    <c:v>梅毒_sub</c:v>
                  </c:pt>
                </c:lvl>
                <c:lvl>
                  <c:pt idx="0">
                    <c:v>79530</c:v>
                  </c:pt>
                  <c:pt idx="1">
                    <c:v>2014/5/1</c:v>
                  </c:pt>
                  <c:pt idx="2">
                    <c:v>肺结核</c:v>
                  </c:pt>
                </c:lvl>
                <c:lvl>
                  <c:pt idx="0">
                    <c:v>2698</c:v>
                  </c:pt>
                  <c:pt idx="1">
                    <c:v>2014/5/1</c:v>
                  </c:pt>
                  <c:pt idx="2">
                    <c:v>未分型肝炎</c:v>
                  </c:pt>
                </c:lvl>
                <c:lvl>
                  <c:pt idx="0">
                    <c:v>105267</c:v>
                  </c:pt>
                  <c:pt idx="1">
                    <c:v>2014/5/1</c:v>
                  </c:pt>
                  <c:pt idx="2">
                    <c:v>病毒性肝炎</c:v>
                  </c:pt>
                </c:lvl>
                <c:lvl>
                  <c:pt idx="0">
                    <c:v>25</c:v>
                  </c:pt>
                  <c:pt idx="1">
                    <c:v>2014/5/1</c:v>
                  </c:pt>
                  <c:pt idx="2">
                    <c:v>登革热</c:v>
                  </c:pt>
                </c:lvl>
                <c:lvl>
                  <c:pt idx="0">
                    <c:v>312</c:v>
                  </c:pt>
                  <c:pt idx="1">
                    <c:v>2014/5/1</c:v>
                  </c:pt>
                  <c:pt idx="2">
                    <c:v>疟疾</c:v>
                  </c:pt>
                </c:lvl>
                <c:lvl>
                  <c:pt idx="0">
                    <c:v>7483</c:v>
                  </c:pt>
                  <c:pt idx="1">
                    <c:v>2014/5/1</c:v>
                  </c:pt>
                  <c:pt idx="2">
                    <c:v>猩红热</c:v>
                  </c:pt>
                </c:lvl>
                <c:lvl>
                  <c:pt idx="0">
                    <c:v>62</c:v>
                  </c:pt>
                  <c:pt idx="1">
                    <c:v>2014/5/1</c:v>
                  </c:pt>
                  <c:pt idx="2">
                    <c:v>狂犬病</c:v>
                  </c:pt>
                </c:lvl>
                <c:lvl>
                  <c:pt idx="0">
                    <c:v>18</c:v>
                  </c:pt>
                  <c:pt idx="1">
                    <c:v>2014/5/1</c:v>
                  </c:pt>
                  <c:pt idx="2">
                    <c:v>炭疽</c:v>
                  </c:pt>
                </c:lvl>
                <c:lvl>
                  <c:pt idx="0">
                    <c:v>7791</c:v>
                  </c:pt>
                  <c:pt idx="1">
                    <c:v>2014/5/1</c:v>
                  </c:pt>
                  <c:pt idx="2">
                    <c:v>淋病</c:v>
                  </c:pt>
                </c:lvl>
                <c:lvl>
                  <c:pt idx="0">
                    <c:v>24246</c:v>
                  </c:pt>
                  <c:pt idx="1">
                    <c:v>2014/5/1</c:v>
                  </c:pt>
                  <c:pt idx="2">
                    <c:v>流行性腮腺炎</c:v>
                  </c:pt>
                </c:lvl>
                <c:lvl>
                  <c:pt idx="0">
                    <c:v>13153</c:v>
                  </c:pt>
                  <c:pt idx="1">
                    <c:v>2014/5/1</c:v>
                  </c:pt>
                  <c:pt idx="2">
                    <c:v>流行性感冒</c:v>
                  </c:pt>
                </c:lvl>
                <c:lvl>
                  <c:pt idx="0">
                    <c:v>38103</c:v>
                  </c:pt>
                  <c:pt idx="1">
                    <c:v>2014/5/1</c:v>
                  </c:pt>
                  <c:pt idx="2">
                    <c:v>梅毒</c:v>
                  </c:pt>
                </c:lvl>
                <c:lvl>
                  <c:pt idx="0">
                    <c:v>23</c:v>
                  </c:pt>
                  <c:pt idx="1">
                    <c:v>2014/5/1</c:v>
                  </c:pt>
                  <c:pt idx="2">
                    <c:v>新生儿破伤风</c:v>
                  </c:pt>
                </c:lvl>
                <c:lvl>
                  <c:pt idx="0">
                    <c:v>144</c:v>
                  </c:pt>
                  <c:pt idx="1">
                    <c:v>2014/5/1</c:v>
                  </c:pt>
                  <c:pt idx="2">
                    <c:v>斑疹伤寒</c:v>
                  </c:pt>
                </c:lvl>
                <c:lvl>
                  <c:pt idx="0">
                    <c:v>523743</c:v>
                  </c:pt>
                  <c:pt idx="1">
                    <c:v>2014/5/1</c:v>
                  </c:pt>
                  <c:pt idx="2">
                    <c:v>手足口病</c:v>
                  </c:pt>
                </c:lvl>
                <c:lvl>
                  <c:pt idx="0">
                    <c:v>2052</c:v>
                  </c:pt>
                  <c:pt idx="1">
                    <c:v>2014/5/1</c:v>
                  </c:pt>
                  <c:pt idx="2">
                    <c:v>戊肝</c:v>
                  </c:pt>
                </c:lvl>
                <c:lvl>
                  <c:pt idx="0">
                    <c:v>3190</c:v>
                  </c:pt>
                  <c:pt idx="1">
                    <c:v>2014/5/1</c:v>
                  </c:pt>
                  <c:pt idx="2">
                    <c:v>急性出血性结膜炎</c:v>
                  </c:pt>
                </c:lvl>
                <c:lvl>
                  <c:pt idx="0">
                    <c:v>7910</c:v>
                  </c:pt>
                  <c:pt idx="1">
                    <c:v>2014/5/1</c:v>
                  </c:pt>
                  <c:pt idx="2">
                    <c:v>布病</c:v>
                  </c:pt>
                </c:lvl>
                <c:lvl>
                  <c:pt idx="0">
                    <c:v>1091</c:v>
                  </c:pt>
                  <c:pt idx="1">
                    <c:v>2014/5/1</c:v>
                  </c:pt>
                  <c:pt idx="2">
                    <c:v>流行性出血热</c:v>
                  </c:pt>
                </c:lvl>
                <c:lvl>
                  <c:pt idx="0">
                    <c:v>60852</c:v>
                  </c:pt>
                  <c:pt idx="1">
                    <c:v>2014/5/1</c:v>
                  </c:pt>
                  <c:pt idx="2">
                    <c:v>其它感染性腹泻病</c:v>
                  </c:pt>
                </c:lvl>
                <c:lvl>
                  <c:pt idx="0">
                    <c:v>1226</c:v>
                  </c:pt>
                  <c:pt idx="1">
                    <c:v>2014/5/1</c:v>
                  </c:pt>
                  <c:pt idx="2">
                    <c:v>伤寒+副伤寒</c:v>
                  </c:pt>
                </c:lvl>
                <c:lvl>
                  <c:pt idx="0">
                    <c:v>17872</c:v>
                  </c:pt>
                  <c:pt idx="1">
                    <c:v>2014/5/1</c:v>
                  </c:pt>
                  <c:pt idx="2">
                    <c:v>丙肝</c:v>
                  </c:pt>
                </c:lvl>
                <c:lvl>
                  <c:pt idx="0">
                    <c:v>5867</c:v>
                  </c:pt>
                  <c:pt idx="1">
                    <c:v>2014/5/1</c:v>
                  </c:pt>
                  <c:pt idx="2">
                    <c:v>梅毒_sub</c:v>
                  </c:pt>
                </c:lvl>
                <c:lvl>
                  <c:pt idx="0">
                    <c:v>7839</c:v>
                  </c:pt>
                  <c:pt idx="1">
                    <c:v>2014/5/1</c:v>
                  </c:pt>
                  <c:pt idx="2">
                    <c:v>梅毒_sub</c:v>
                  </c:pt>
                </c:lvl>
                <c:lvl>
                  <c:pt idx="0">
                    <c:v>333</c:v>
                  </c:pt>
                  <c:pt idx="1">
                    <c:v>2014/5/1</c:v>
                  </c:pt>
                  <c:pt idx="2">
                    <c:v>梅毒_sub</c:v>
                  </c:pt>
                </c:lvl>
                <c:lvl>
                  <c:pt idx="0">
                    <c:v>9</c:v>
                  </c:pt>
                  <c:pt idx="1">
                    <c:v>2014/5/1</c:v>
                  </c:pt>
                  <c:pt idx="2">
                    <c:v>乙型脑炎</c:v>
                  </c:pt>
                </c:lvl>
                <c:lvl>
                  <c:pt idx="0">
                    <c:v>3</c:v>
                  </c:pt>
                  <c:pt idx="1">
                    <c:v>2014/5/1</c:v>
                  </c:pt>
                  <c:pt idx="2">
                    <c:v>霍乱</c:v>
                  </c:pt>
                </c:lvl>
                <c:lvl>
                  <c:pt idx="0">
                    <c:v>99</c:v>
                  </c:pt>
                  <c:pt idx="1">
                    <c:v>2014/4/1</c:v>
                  </c:pt>
                  <c:pt idx="2">
                    <c:v>痢疾_sub</c:v>
                  </c:pt>
                </c:lvl>
                <c:lvl>
                  <c:pt idx="0">
                    <c:v>84</c:v>
                  </c:pt>
                  <c:pt idx="1">
                    <c:v>2014/4/1</c:v>
                  </c:pt>
                  <c:pt idx="2">
                    <c:v>疟疾_sub</c:v>
                  </c:pt>
                </c:lvl>
                <c:lvl>
                  <c:pt idx="0">
                    <c:v>570</c:v>
                  </c:pt>
                  <c:pt idx="1">
                    <c:v>2014/4/1</c:v>
                  </c:pt>
                  <c:pt idx="2">
                    <c:v>血吸虫病</c:v>
                  </c:pt>
                </c:lvl>
                <c:lvl>
                  <c:pt idx="0">
                    <c:v>49441</c:v>
                  </c:pt>
                  <c:pt idx="1">
                    <c:v>2014/4/1</c:v>
                  </c:pt>
                  <c:pt idx="2">
                    <c:v>肺结核_sub</c:v>
                  </c:pt>
                </c:lvl>
                <c:lvl>
                  <c:pt idx="0">
                    <c:v>10358</c:v>
                  </c:pt>
                  <c:pt idx="1">
                    <c:v>2014/4/1</c:v>
                  </c:pt>
                  <c:pt idx="2">
                    <c:v>痢疾_sub</c:v>
                  </c:pt>
                </c:lvl>
                <c:lvl>
                  <c:pt idx="0">
                    <c:v>13</c:v>
                  </c:pt>
                  <c:pt idx="1">
                    <c:v>2014/4/1</c:v>
                  </c:pt>
                  <c:pt idx="2">
                    <c:v>炭疽_sub</c:v>
                  </c:pt>
                </c:lvl>
                <c:lvl>
                  <c:pt idx="0">
                    <c:v>157</c:v>
                  </c:pt>
                  <c:pt idx="1">
                    <c:v>2014/4/1</c:v>
                  </c:pt>
                  <c:pt idx="2">
                    <c:v>百日咳</c:v>
                  </c:pt>
                </c:lvl>
                <c:lvl>
                  <c:pt idx="0">
                    <c:v>10457</c:v>
                  </c:pt>
                  <c:pt idx="1">
                    <c:v>2014/4/1</c:v>
                  </c:pt>
                  <c:pt idx="2">
                    <c:v>痢疾</c:v>
                  </c:pt>
                </c:lvl>
                <c:lvl>
                  <c:pt idx="0">
                    <c:v>18</c:v>
                  </c:pt>
                  <c:pt idx="1">
                    <c:v>2014/4/1</c:v>
                  </c:pt>
                  <c:pt idx="2">
                    <c:v>疟疾_sub</c:v>
                  </c:pt>
                </c:lvl>
                <c:lvl>
                  <c:pt idx="0">
                    <c:v>1857</c:v>
                  </c:pt>
                  <c:pt idx="1">
                    <c:v>2014/4/1</c:v>
                  </c:pt>
                  <c:pt idx="2">
                    <c:v>甲肝</c:v>
                  </c:pt>
                </c:lvl>
                <c:lvl>
                  <c:pt idx="0">
                    <c:v>24837</c:v>
                  </c:pt>
                  <c:pt idx="1">
                    <c:v>2014/4/1</c:v>
                  </c:pt>
                  <c:pt idx="2">
                    <c:v>肺结核_sub</c:v>
                  </c:pt>
                </c:lvl>
                <c:lvl>
                  <c:pt idx="0">
                    <c:v>26</c:v>
                  </c:pt>
                  <c:pt idx="1">
                    <c:v>2014/4/1</c:v>
                  </c:pt>
                  <c:pt idx="2">
                    <c:v>流行性脑脊髓膜炎</c:v>
                  </c:pt>
                </c:lvl>
                <c:lvl>
                  <c:pt idx="0">
                    <c:v>7033</c:v>
                  </c:pt>
                  <c:pt idx="1">
                    <c:v>2014/4/1</c:v>
                  </c:pt>
                  <c:pt idx="2">
                    <c:v>肺结核_sub</c:v>
                  </c:pt>
                </c:lvl>
                <c:lvl>
                  <c:pt idx="0">
                    <c:v>134</c:v>
                  </c:pt>
                  <c:pt idx="1">
                    <c:v>2014/4/1</c:v>
                  </c:pt>
                  <c:pt idx="2">
                    <c:v>疟疾_sub</c:v>
                  </c:pt>
                </c:lvl>
                <c:lvl>
                  <c:pt idx="0">
                    <c:v>290</c:v>
                  </c:pt>
                  <c:pt idx="1">
                    <c:v>2014/4/1</c:v>
                  </c:pt>
                  <c:pt idx="2">
                    <c:v>包虫病</c:v>
                  </c:pt>
                </c:lvl>
                <c:lvl>
                  <c:pt idx="0">
                    <c:v>192</c:v>
                  </c:pt>
                  <c:pt idx="1">
                    <c:v>2014/4/1</c:v>
                  </c:pt>
                  <c:pt idx="2">
                    <c:v>伤寒+副伤寒_sub</c:v>
                  </c:pt>
                </c:lvl>
                <c:lvl>
                  <c:pt idx="0">
                    <c:v>762</c:v>
                  </c:pt>
                  <c:pt idx="1">
                    <c:v>2014/4/1</c:v>
                  </c:pt>
                  <c:pt idx="2">
                    <c:v>伤寒+副伤寒_sub</c:v>
                  </c:pt>
                </c:lvl>
                <c:lvl>
                  <c:pt idx="0">
                    <c:v>232</c:v>
                  </c:pt>
                  <c:pt idx="1">
                    <c:v>2014/4/1</c:v>
                  </c:pt>
                  <c:pt idx="2">
                    <c:v>肺结核_sub</c:v>
                  </c:pt>
                </c:lvl>
                <c:lvl>
                  <c:pt idx="0">
                    <c:v>80656</c:v>
                  </c:pt>
                  <c:pt idx="1">
                    <c:v>2014/4/1</c:v>
                  </c:pt>
                  <c:pt idx="2">
                    <c:v>乙肝</c:v>
                  </c:pt>
                </c:lvl>
                <c:lvl>
                  <c:pt idx="0">
                    <c:v>3132</c:v>
                  </c:pt>
                  <c:pt idx="1">
                    <c:v>2014/4/1</c:v>
                  </c:pt>
                  <c:pt idx="2">
                    <c:v>艾滋病</c:v>
                  </c:pt>
                </c:lvl>
                <c:lvl>
                  <c:pt idx="0">
                    <c:v>10</c:v>
                  </c:pt>
                  <c:pt idx="1">
                    <c:v>2014/4/1</c:v>
                  </c:pt>
                  <c:pt idx="2">
                    <c:v>黑热病</c:v>
                  </c:pt>
                </c:lvl>
                <c:lvl>
                  <c:pt idx="0">
                    <c:v>38</c:v>
                  </c:pt>
                  <c:pt idx="1">
                    <c:v>2014/4/1</c:v>
                  </c:pt>
                  <c:pt idx="2">
                    <c:v>麻风病</c:v>
                  </c:pt>
                </c:lvl>
                <c:lvl>
                  <c:pt idx="0">
                    <c:v>10766</c:v>
                  </c:pt>
                  <c:pt idx="1">
                    <c:v>2014/4/1</c:v>
                  </c:pt>
                  <c:pt idx="2">
                    <c:v>麻疹</c:v>
                  </c:pt>
                </c:lvl>
                <c:lvl>
                  <c:pt idx="0">
                    <c:v>2235</c:v>
                  </c:pt>
                  <c:pt idx="1">
                    <c:v>2014/4/1</c:v>
                  </c:pt>
                  <c:pt idx="2">
                    <c:v>风疹</c:v>
                  </c:pt>
                </c:lvl>
                <c:lvl>
                  <c:pt idx="0">
                    <c:v>22009</c:v>
                  </c:pt>
                  <c:pt idx="1">
                    <c:v>2014/4/1</c:v>
                  </c:pt>
                  <c:pt idx="2">
                    <c:v>梅毒_sub</c:v>
                  </c:pt>
                </c:lvl>
                <c:lvl>
                  <c:pt idx="0">
                    <c:v>16</c:v>
                  </c:pt>
                  <c:pt idx="1">
                    <c:v>2014/4/1</c:v>
                  </c:pt>
                  <c:pt idx="2">
                    <c:v>钩端螺旋体病</c:v>
                  </c:pt>
                </c:lvl>
                <c:lvl>
                  <c:pt idx="0">
                    <c:v>630</c:v>
                  </c:pt>
                  <c:pt idx="1">
                    <c:v>2014/4/1</c:v>
                  </c:pt>
                  <c:pt idx="2">
                    <c:v>梅毒_sub</c:v>
                  </c:pt>
                </c:lvl>
                <c:lvl>
                  <c:pt idx="0">
                    <c:v>81543</c:v>
                  </c:pt>
                  <c:pt idx="1">
                    <c:v>2014/4/1</c:v>
                  </c:pt>
                  <c:pt idx="2">
                    <c:v>肺结核</c:v>
                  </c:pt>
                </c:lvl>
                <c:lvl>
                  <c:pt idx="0">
                    <c:v>2832</c:v>
                  </c:pt>
                  <c:pt idx="1">
                    <c:v>2014/4/1</c:v>
                  </c:pt>
                  <c:pt idx="2">
                    <c:v>未分型肝炎</c:v>
                  </c:pt>
                </c:lvl>
                <c:lvl>
                  <c:pt idx="0">
                    <c:v>105840</c:v>
                  </c:pt>
                  <c:pt idx="1">
                    <c:v>2014/4/1</c:v>
                  </c:pt>
                  <c:pt idx="2">
                    <c:v>病毒性肝炎</c:v>
                  </c:pt>
                </c:lvl>
                <c:lvl>
                  <c:pt idx="0">
                    <c:v>6</c:v>
                  </c:pt>
                  <c:pt idx="1">
                    <c:v>2014/4/1</c:v>
                  </c:pt>
                  <c:pt idx="2">
                    <c:v>登革热</c:v>
                  </c:pt>
                </c:lvl>
                <c:lvl>
                  <c:pt idx="0">
                    <c:v>236</c:v>
                  </c:pt>
                  <c:pt idx="1">
                    <c:v>2014/4/1</c:v>
                  </c:pt>
                  <c:pt idx="2">
                    <c:v>疟疾</c:v>
                  </c:pt>
                </c:lvl>
                <c:lvl>
                  <c:pt idx="0">
                    <c:v>4299</c:v>
                  </c:pt>
                  <c:pt idx="1">
                    <c:v>2014/4/1</c:v>
                  </c:pt>
                  <c:pt idx="2">
                    <c:v>猩红热</c:v>
                  </c:pt>
                </c:lvl>
                <c:lvl>
                  <c:pt idx="0">
                    <c:v>44</c:v>
                  </c:pt>
                  <c:pt idx="1">
                    <c:v>2014/4/1</c:v>
                  </c:pt>
                  <c:pt idx="2">
                    <c:v>狂犬病</c:v>
                  </c:pt>
                </c:lvl>
                <c:lvl>
                  <c:pt idx="0">
                    <c:v>13</c:v>
                  </c:pt>
                  <c:pt idx="1">
                    <c:v>2014/4/1</c:v>
                  </c:pt>
                  <c:pt idx="2">
                    <c:v>炭疽</c:v>
                  </c:pt>
                </c:lvl>
                <c:lvl>
                  <c:pt idx="0">
                    <c:v>7032</c:v>
                  </c:pt>
                  <c:pt idx="1">
                    <c:v>2014/4/1</c:v>
                  </c:pt>
                  <c:pt idx="2">
                    <c:v>淋病</c:v>
                  </c:pt>
                </c:lvl>
                <c:lvl>
                  <c:pt idx="0">
                    <c:v>18344</c:v>
                  </c:pt>
                  <c:pt idx="1">
                    <c:v>2014/4/1</c:v>
                  </c:pt>
                  <c:pt idx="2">
                    <c:v>流行性腮腺炎</c:v>
                  </c:pt>
                </c:lvl>
                <c:lvl>
                  <c:pt idx="0">
                    <c:v>12406</c:v>
                  </c:pt>
                  <c:pt idx="1">
                    <c:v>2014/4/1</c:v>
                  </c:pt>
                  <c:pt idx="2">
                    <c:v>流行性感冒</c:v>
                  </c:pt>
                </c:lvl>
                <c:lvl>
                  <c:pt idx="0">
                    <c:v>36068</c:v>
                  </c:pt>
                  <c:pt idx="1">
                    <c:v>2014/4/1</c:v>
                  </c:pt>
                  <c:pt idx="2">
                    <c:v>梅毒</c:v>
                  </c:pt>
                </c:lvl>
                <c:lvl>
                  <c:pt idx="0">
                    <c:v>34</c:v>
                  </c:pt>
                  <c:pt idx="1">
                    <c:v>2014/4/1</c:v>
                  </c:pt>
                  <c:pt idx="2">
                    <c:v>新生儿破伤风</c:v>
                  </c:pt>
                </c:lvl>
                <c:lvl>
                  <c:pt idx="0">
                    <c:v>90</c:v>
                  </c:pt>
                  <c:pt idx="1">
                    <c:v>2014/4/1</c:v>
                  </c:pt>
                  <c:pt idx="2">
                    <c:v>斑疹伤寒</c:v>
                  </c:pt>
                </c:lvl>
                <c:lvl>
                  <c:pt idx="0">
                    <c:v>430024</c:v>
                  </c:pt>
                  <c:pt idx="1">
                    <c:v>2014/4/1</c:v>
                  </c:pt>
                  <c:pt idx="2">
                    <c:v>手足口病</c:v>
                  </c:pt>
                </c:lvl>
                <c:lvl>
                  <c:pt idx="0">
                    <c:v>2510</c:v>
                  </c:pt>
                  <c:pt idx="1">
                    <c:v>2014/4/1</c:v>
                  </c:pt>
                  <c:pt idx="2">
                    <c:v>戊肝</c:v>
                  </c:pt>
                </c:lvl>
                <c:lvl>
                  <c:pt idx="0">
                    <c:v>2881</c:v>
                  </c:pt>
                  <c:pt idx="1">
                    <c:v>2014/4/1</c:v>
                  </c:pt>
                  <c:pt idx="2">
                    <c:v>急性出血性结膜炎</c:v>
                  </c:pt>
                </c:lvl>
                <c:lvl>
                  <c:pt idx="0">
                    <c:v>6458</c:v>
                  </c:pt>
                  <c:pt idx="1">
                    <c:v>2014/4/1</c:v>
                  </c:pt>
                  <c:pt idx="2">
                    <c:v>布病</c:v>
                  </c:pt>
                </c:lvl>
                <c:lvl>
                  <c:pt idx="0">
                    <c:v>938</c:v>
                  </c:pt>
                  <c:pt idx="1">
                    <c:v>2014/4/1</c:v>
                  </c:pt>
                  <c:pt idx="2">
                    <c:v>流行性出血热</c:v>
                  </c:pt>
                </c:lvl>
                <c:lvl>
                  <c:pt idx="0">
                    <c:v>45565</c:v>
                  </c:pt>
                  <c:pt idx="1">
                    <c:v>2014/4/1</c:v>
                  </c:pt>
                  <c:pt idx="2">
                    <c:v>其它感染性腹泻病</c:v>
                  </c:pt>
                </c:lvl>
                <c:lvl>
                  <c:pt idx="0">
                    <c:v>954</c:v>
                  </c:pt>
                  <c:pt idx="1">
                    <c:v>2014/4/1</c:v>
                  </c:pt>
                  <c:pt idx="2">
                    <c:v>伤寒+副伤寒</c:v>
                  </c:pt>
                </c:lvl>
                <c:lvl>
                  <c:pt idx="0">
                    <c:v>17985</c:v>
                  </c:pt>
                  <c:pt idx="1">
                    <c:v>2014/4/1</c:v>
                  </c:pt>
                  <c:pt idx="2">
                    <c:v>丙肝</c:v>
                  </c:pt>
                </c:lvl>
                <c:lvl>
                  <c:pt idx="0">
                    <c:v>5467</c:v>
                  </c:pt>
                  <c:pt idx="1">
                    <c:v>2014/4/1</c:v>
                  </c:pt>
                  <c:pt idx="2">
                    <c:v>梅毒_sub</c:v>
                  </c:pt>
                </c:lvl>
                <c:lvl>
                  <c:pt idx="0">
                    <c:v>7688</c:v>
                  </c:pt>
                  <c:pt idx="1">
                    <c:v>2014/4/1</c:v>
                  </c:pt>
                  <c:pt idx="2">
                    <c:v>梅毒_sub</c:v>
                  </c:pt>
                </c:lvl>
                <c:lvl>
                  <c:pt idx="0">
                    <c:v>274</c:v>
                  </c:pt>
                  <c:pt idx="1">
                    <c:v>2014/4/1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2014/4/1</c:v>
                  </c:pt>
                  <c:pt idx="2">
                    <c:v>乙型脑炎</c:v>
                  </c:pt>
                </c:lvl>
                <c:lvl>
                  <c:pt idx="0">
                    <c:v>65</c:v>
                  </c:pt>
                  <c:pt idx="1">
                    <c:v>2014/3/1</c:v>
                  </c:pt>
                  <c:pt idx="2">
                    <c:v>痢疾_sub</c:v>
                  </c:pt>
                </c:lvl>
                <c:lvl>
                  <c:pt idx="0">
                    <c:v>54</c:v>
                  </c:pt>
                  <c:pt idx="1">
                    <c:v>2014/3/1</c:v>
                  </c:pt>
                  <c:pt idx="2">
                    <c:v>疟疾_sub</c:v>
                  </c:pt>
                </c:lvl>
                <c:lvl>
                  <c:pt idx="0">
                    <c:v>573</c:v>
                  </c:pt>
                  <c:pt idx="1">
                    <c:v>2014/3/1</c:v>
                  </c:pt>
                  <c:pt idx="2">
                    <c:v>血吸虫病</c:v>
                  </c:pt>
                </c:lvl>
                <c:lvl>
                  <c:pt idx="0">
                    <c:v>51491</c:v>
                  </c:pt>
                  <c:pt idx="1">
                    <c:v>2014/3/1</c:v>
                  </c:pt>
                  <c:pt idx="2">
                    <c:v>肺结核_sub</c:v>
                  </c:pt>
                </c:lvl>
                <c:lvl>
                  <c:pt idx="0">
                    <c:v>8268</c:v>
                  </c:pt>
                  <c:pt idx="1">
                    <c:v>2014/3/1</c:v>
                  </c:pt>
                  <c:pt idx="2">
                    <c:v>痢疾_sub</c:v>
                  </c:pt>
                </c:lvl>
                <c:lvl>
                  <c:pt idx="0">
                    <c:v>10</c:v>
                  </c:pt>
                  <c:pt idx="1">
                    <c:v>2014/3/1</c:v>
                  </c:pt>
                  <c:pt idx="2">
                    <c:v>炭疽_sub</c:v>
                  </c:pt>
                </c:lvl>
                <c:lvl>
                  <c:pt idx="0">
                    <c:v>163</c:v>
                  </c:pt>
                  <c:pt idx="1">
                    <c:v>2014/3/1</c:v>
                  </c:pt>
                  <c:pt idx="2">
                    <c:v>百日咳</c:v>
                  </c:pt>
                </c:lvl>
                <c:lvl>
                  <c:pt idx="0">
                    <c:v>8333</c:v>
                  </c:pt>
                  <c:pt idx="1">
                    <c:v>2014/3/1</c:v>
                  </c:pt>
                  <c:pt idx="2">
                    <c:v>痢疾</c:v>
                  </c:pt>
                </c:lvl>
                <c:lvl>
                  <c:pt idx="0">
                    <c:v>22</c:v>
                  </c:pt>
                  <c:pt idx="1">
                    <c:v>2014/3/1</c:v>
                  </c:pt>
                  <c:pt idx="2">
                    <c:v>疟疾_sub</c:v>
                  </c:pt>
                </c:lvl>
                <c:lvl>
                  <c:pt idx="0">
                    <c:v>2028</c:v>
                  </c:pt>
                  <c:pt idx="1">
                    <c:v>2014/3/1</c:v>
                  </c:pt>
                  <c:pt idx="2">
                    <c:v>甲肝</c:v>
                  </c:pt>
                </c:lvl>
                <c:lvl>
                  <c:pt idx="0">
                    <c:v>25861</c:v>
                  </c:pt>
                  <c:pt idx="1">
                    <c:v>2014/3/1</c:v>
                  </c:pt>
                  <c:pt idx="2">
                    <c:v>肺结核_sub</c:v>
                  </c:pt>
                </c:lvl>
                <c:lvl>
                  <c:pt idx="0">
                    <c:v>23</c:v>
                  </c:pt>
                  <c:pt idx="1">
                    <c:v>2014/3/1</c:v>
                  </c:pt>
                  <c:pt idx="2">
                    <c:v>流行性脑脊髓膜炎</c:v>
                  </c:pt>
                </c:lvl>
                <c:lvl>
                  <c:pt idx="0">
                    <c:v>6897</c:v>
                  </c:pt>
                  <c:pt idx="1">
                    <c:v>2014/3/1</c:v>
                  </c:pt>
                  <c:pt idx="2">
                    <c:v>肺结核_sub</c:v>
                  </c:pt>
                </c:lvl>
                <c:lvl>
                  <c:pt idx="0">
                    <c:v>90</c:v>
                  </c:pt>
                  <c:pt idx="1">
                    <c:v>2014/3/1</c:v>
                  </c:pt>
                  <c:pt idx="2">
                    <c:v>疟疾_sub</c:v>
                  </c:pt>
                </c:lvl>
                <c:lvl>
                  <c:pt idx="0">
                    <c:v>306</c:v>
                  </c:pt>
                  <c:pt idx="1">
                    <c:v>2014/3/1</c:v>
                  </c:pt>
                  <c:pt idx="2">
                    <c:v>包虫病</c:v>
                  </c:pt>
                </c:lvl>
                <c:lvl>
                  <c:pt idx="0">
                    <c:v>184</c:v>
                  </c:pt>
                  <c:pt idx="1">
                    <c:v>2014/3/1</c:v>
                  </c:pt>
                  <c:pt idx="2">
                    <c:v>伤寒+副伤寒_sub</c:v>
                  </c:pt>
                </c:lvl>
                <c:lvl>
                  <c:pt idx="0">
                    <c:v>675</c:v>
                  </c:pt>
                  <c:pt idx="1">
                    <c:v>2014/3/1</c:v>
                  </c:pt>
                  <c:pt idx="2">
                    <c:v>伤寒+副伤寒_sub</c:v>
                  </c:pt>
                </c:lvl>
                <c:lvl>
                  <c:pt idx="0">
                    <c:v>224</c:v>
                  </c:pt>
                  <c:pt idx="1">
                    <c:v>2014/3/1</c:v>
                  </c:pt>
                  <c:pt idx="2">
                    <c:v>肺结核_sub</c:v>
                  </c:pt>
                </c:lvl>
                <c:lvl>
                  <c:pt idx="0">
                    <c:v>86757</c:v>
                  </c:pt>
                  <c:pt idx="1">
                    <c:v>2014/3/1</c:v>
                  </c:pt>
                  <c:pt idx="2">
                    <c:v>乙肝</c:v>
                  </c:pt>
                </c:lvl>
                <c:lvl>
                  <c:pt idx="0">
                    <c:v>4007</c:v>
                  </c:pt>
                  <c:pt idx="1">
                    <c:v>2014/3/1</c:v>
                  </c:pt>
                  <c:pt idx="2">
                    <c:v>艾滋病</c:v>
                  </c:pt>
                </c:lvl>
                <c:lvl>
                  <c:pt idx="0">
                    <c:v>14</c:v>
                  </c:pt>
                  <c:pt idx="1">
                    <c:v>2014/3/1</c:v>
                  </c:pt>
                  <c:pt idx="2">
                    <c:v>黑热病</c:v>
                  </c:pt>
                </c:lvl>
                <c:lvl>
                  <c:pt idx="0">
                    <c:v>43</c:v>
                  </c:pt>
                  <c:pt idx="1">
                    <c:v>2014/3/1</c:v>
                  </c:pt>
                  <c:pt idx="2">
                    <c:v>麻风病</c:v>
                  </c:pt>
                </c:lvl>
                <c:lvl>
                  <c:pt idx="0">
                    <c:v>8702</c:v>
                  </c:pt>
                  <c:pt idx="1">
                    <c:v>2014/3/1</c:v>
                  </c:pt>
                  <c:pt idx="2">
                    <c:v>麻疹</c:v>
                  </c:pt>
                </c:lvl>
                <c:lvl>
                  <c:pt idx="0">
                    <c:v>1922</c:v>
                  </c:pt>
                  <c:pt idx="1">
                    <c:v>2014/3/1</c:v>
                  </c:pt>
                  <c:pt idx="2">
                    <c:v>风疹</c:v>
                  </c:pt>
                </c:lvl>
                <c:lvl>
                  <c:pt idx="0">
                    <c:v>22728</c:v>
                  </c:pt>
                  <c:pt idx="1">
                    <c:v>2014/3/1</c:v>
                  </c:pt>
                  <c:pt idx="2">
                    <c:v>梅毒_sub</c:v>
                  </c:pt>
                </c:lvl>
                <c:lvl>
                  <c:pt idx="0">
                    <c:v>14</c:v>
                  </c:pt>
                  <c:pt idx="1">
                    <c:v>2014/3/1</c:v>
                  </c:pt>
                  <c:pt idx="2">
                    <c:v>钩端螺旋体病</c:v>
                  </c:pt>
                </c:lvl>
                <c:lvl>
                  <c:pt idx="0">
                    <c:v>682</c:v>
                  </c:pt>
                  <c:pt idx="1">
                    <c:v>2014/3/1</c:v>
                  </c:pt>
                  <c:pt idx="2">
                    <c:v>梅毒_sub</c:v>
                  </c:pt>
                </c:lvl>
                <c:lvl>
                  <c:pt idx="0">
                    <c:v>84473</c:v>
                  </c:pt>
                  <c:pt idx="1">
                    <c:v>2014/3/1</c:v>
                  </c:pt>
                  <c:pt idx="2">
                    <c:v>肺结核</c:v>
                  </c:pt>
                </c:lvl>
                <c:lvl>
                  <c:pt idx="0">
                    <c:v>2896</c:v>
                  </c:pt>
                  <c:pt idx="1">
                    <c:v>2014/3/1</c:v>
                  </c:pt>
                  <c:pt idx="2">
                    <c:v>未分型肝炎</c:v>
                  </c:pt>
                </c:lvl>
                <c:lvl>
                  <c:pt idx="0">
                    <c:v>114289</c:v>
                  </c:pt>
                  <c:pt idx="1">
                    <c:v>2014/3/1</c:v>
                  </c:pt>
                  <c:pt idx="2">
                    <c:v>病毒性肝炎</c:v>
                  </c:pt>
                </c:lvl>
                <c:lvl>
                  <c:pt idx="0">
                    <c:v>16</c:v>
                  </c:pt>
                  <c:pt idx="1">
                    <c:v>2014/3/1</c:v>
                  </c:pt>
                  <c:pt idx="2">
                    <c:v>登革热</c:v>
                  </c:pt>
                </c:lvl>
                <c:lvl>
                  <c:pt idx="0">
                    <c:v>166</c:v>
                  </c:pt>
                  <c:pt idx="1">
                    <c:v>2014/3/1</c:v>
                  </c:pt>
                  <c:pt idx="2">
                    <c:v>疟疾</c:v>
                  </c:pt>
                </c:lvl>
                <c:lvl>
                  <c:pt idx="0">
                    <c:v>3017</c:v>
                  </c:pt>
                  <c:pt idx="1">
                    <c:v>2014/3/1</c:v>
                  </c:pt>
                  <c:pt idx="2">
                    <c:v>猩红热</c:v>
                  </c:pt>
                </c:lvl>
                <c:lvl>
                  <c:pt idx="0">
                    <c:v>76</c:v>
                  </c:pt>
                  <c:pt idx="1">
                    <c:v>2014/3/1</c:v>
                  </c:pt>
                  <c:pt idx="2">
                    <c:v>狂犬病</c:v>
                  </c:pt>
                </c:lvl>
                <c:lvl>
                  <c:pt idx="0">
                    <c:v>10</c:v>
                  </c:pt>
                  <c:pt idx="1">
                    <c:v>2014/3/1</c:v>
                  </c:pt>
                  <c:pt idx="2">
                    <c:v>炭疽</c:v>
                  </c:pt>
                </c:lvl>
                <c:lvl>
                  <c:pt idx="0">
                    <c:v>6793</c:v>
                  </c:pt>
                  <c:pt idx="1">
                    <c:v>2014/3/1</c:v>
                  </c:pt>
                  <c:pt idx="2">
                    <c:v>淋病</c:v>
                  </c:pt>
                </c:lvl>
                <c:lvl>
                  <c:pt idx="0">
                    <c:v>14205</c:v>
                  </c:pt>
                  <c:pt idx="1">
                    <c:v>2014/3/1</c:v>
                  </c:pt>
                  <c:pt idx="2">
                    <c:v>流行性腮腺炎</c:v>
                  </c:pt>
                </c:lvl>
                <c:lvl>
                  <c:pt idx="0">
                    <c:v>26038</c:v>
                  </c:pt>
                  <c:pt idx="1">
                    <c:v>2014/3/1</c:v>
                  </c:pt>
                  <c:pt idx="2">
                    <c:v>流行性感冒</c:v>
                  </c:pt>
                </c:lvl>
                <c:lvl>
                  <c:pt idx="0">
                    <c:v>37149</c:v>
                  </c:pt>
                  <c:pt idx="1">
                    <c:v>2014/3/1</c:v>
                  </c:pt>
                  <c:pt idx="2">
                    <c:v>梅毒</c:v>
                  </c:pt>
                </c:lvl>
                <c:lvl>
                  <c:pt idx="0">
                    <c:v>37</c:v>
                  </c:pt>
                  <c:pt idx="1">
                    <c:v>2014/3/1</c:v>
                  </c:pt>
                  <c:pt idx="2">
                    <c:v>新生儿破伤风</c:v>
                  </c:pt>
                </c:lvl>
                <c:lvl>
                  <c:pt idx="0">
                    <c:v>63</c:v>
                  </c:pt>
                  <c:pt idx="1">
                    <c:v>2014/3/1</c:v>
                  </c:pt>
                  <c:pt idx="2">
                    <c:v>斑疹伤寒</c:v>
                  </c:pt>
                </c:lvl>
                <c:lvl>
                  <c:pt idx="0">
                    <c:v>162486</c:v>
                  </c:pt>
                  <c:pt idx="1">
                    <c:v>2014/3/1</c:v>
                  </c:pt>
                  <c:pt idx="2">
                    <c:v>手足口病</c:v>
                  </c:pt>
                </c:lvl>
                <c:lvl>
                  <c:pt idx="0">
                    <c:v>3140</c:v>
                  </c:pt>
                  <c:pt idx="1">
                    <c:v>2014/3/1</c:v>
                  </c:pt>
                  <c:pt idx="2">
                    <c:v>戊肝</c:v>
                  </c:pt>
                </c:lvl>
                <c:lvl>
                  <c:pt idx="0">
                    <c:v>2826</c:v>
                  </c:pt>
                  <c:pt idx="1">
                    <c:v>2014/3/1</c:v>
                  </c:pt>
                  <c:pt idx="2">
                    <c:v>急性出血性结膜炎</c:v>
                  </c:pt>
                </c:lvl>
                <c:lvl>
                  <c:pt idx="0">
                    <c:v>5715</c:v>
                  </c:pt>
                  <c:pt idx="1">
                    <c:v>2014/3/1</c:v>
                  </c:pt>
                  <c:pt idx="2">
                    <c:v>布病</c:v>
                  </c:pt>
                </c:lvl>
                <c:lvl>
                  <c:pt idx="0">
                    <c:v>983</c:v>
                  </c:pt>
                  <c:pt idx="1">
                    <c:v>2014/3/1</c:v>
                  </c:pt>
                  <c:pt idx="2">
                    <c:v>流行性出血热</c:v>
                  </c:pt>
                </c:lvl>
                <c:lvl>
                  <c:pt idx="0">
                    <c:v>43692</c:v>
                  </c:pt>
                  <c:pt idx="1">
                    <c:v>2014/3/1</c:v>
                  </c:pt>
                  <c:pt idx="2">
                    <c:v>其它感染性腹泻病</c:v>
                  </c:pt>
                </c:lvl>
                <c:lvl>
                  <c:pt idx="0">
                    <c:v>859</c:v>
                  </c:pt>
                  <c:pt idx="1">
                    <c:v>2014/3/1</c:v>
                  </c:pt>
                  <c:pt idx="2">
                    <c:v>伤寒+副伤寒</c:v>
                  </c:pt>
                </c:lvl>
                <c:lvl>
                  <c:pt idx="0">
                    <c:v>19468</c:v>
                  </c:pt>
                  <c:pt idx="1">
                    <c:v>2014/3/1</c:v>
                  </c:pt>
                  <c:pt idx="2">
                    <c:v>丙肝</c:v>
                  </c:pt>
                </c:lvl>
                <c:lvl>
                  <c:pt idx="0">
                    <c:v>5473</c:v>
                  </c:pt>
                  <c:pt idx="1">
                    <c:v>2014/3/1</c:v>
                  </c:pt>
                  <c:pt idx="2">
                    <c:v>梅毒_sub</c:v>
                  </c:pt>
                </c:lvl>
                <c:lvl>
                  <c:pt idx="0">
                    <c:v>7955</c:v>
                  </c:pt>
                  <c:pt idx="1">
                    <c:v>2014/3/1</c:v>
                  </c:pt>
                  <c:pt idx="2">
                    <c:v>梅毒_sub</c:v>
                  </c:pt>
                </c:lvl>
                <c:lvl>
                  <c:pt idx="0">
                    <c:v>311</c:v>
                  </c:pt>
                  <c:pt idx="1">
                    <c:v>2014/3/1</c:v>
                  </c:pt>
                  <c:pt idx="2">
                    <c:v>梅毒_sub</c:v>
                  </c:pt>
                </c:lvl>
                <c:lvl>
                  <c:pt idx="0">
                    <c:v>55</c:v>
                  </c:pt>
                  <c:pt idx="1">
                    <c:v>2014/2/1</c:v>
                  </c:pt>
                  <c:pt idx="2">
                    <c:v>痢疾_sub</c:v>
                  </c:pt>
                </c:lvl>
                <c:lvl>
                  <c:pt idx="0">
                    <c:v>50</c:v>
                  </c:pt>
                  <c:pt idx="1">
                    <c:v>2014/2/1</c:v>
                  </c:pt>
                  <c:pt idx="2">
                    <c:v>疟疾_sub</c:v>
                  </c:pt>
                </c:lvl>
                <c:lvl>
                  <c:pt idx="0">
                    <c:v>437</c:v>
                  </c:pt>
                  <c:pt idx="1">
                    <c:v>2014/2/1</c:v>
                  </c:pt>
                  <c:pt idx="2">
                    <c:v>血吸虫病</c:v>
                  </c:pt>
                </c:lvl>
                <c:lvl>
                  <c:pt idx="0">
                    <c:v>46226</c:v>
                  </c:pt>
                  <c:pt idx="1">
                    <c:v>2014/2/1</c:v>
                  </c:pt>
                  <c:pt idx="2">
                    <c:v>肺结核_sub</c:v>
                  </c:pt>
                </c:lvl>
                <c:lvl>
                  <c:pt idx="0">
                    <c:v>6221</c:v>
                  </c:pt>
                  <c:pt idx="1">
                    <c:v>2014/2/1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2014/2/1</c:v>
                  </c:pt>
                  <c:pt idx="2">
                    <c:v>炭疽_sub</c:v>
                  </c:pt>
                </c:lvl>
                <c:lvl>
                  <c:pt idx="0">
                    <c:v>130</c:v>
                  </c:pt>
                  <c:pt idx="1">
                    <c:v>2014/2/1</c:v>
                  </c:pt>
                  <c:pt idx="2">
                    <c:v>百日咳</c:v>
                  </c:pt>
                </c:lvl>
                <c:lvl>
                  <c:pt idx="0">
                    <c:v>6276</c:v>
                  </c:pt>
                  <c:pt idx="1">
                    <c:v>2014/2/1</c:v>
                  </c:pt>
                  <c:pt idx="2">
                    <c:v>痢疾</c:v>
                  </c:pt>
                </c:lvl>
                <c:lvl>
                  <c:pt idx="0">
                    <c:v>23</c:v>
                  </c:pt>
                  <c:pt idx="1">
                    <c:v>2014/2/1</c:v>
                  </c:pt>
                  <c:pt idx="2">
                    <c:v>疟疾_sub</c:v>
                  </c:pt>
                </c:lvl>
                <c:lvl>
                  <c:pt idx="0">
                    <c:v>1792</c:v>
                  </c:pt>
                  <c:pt idx="1">
                    <c:v>2014/2/1</c:v>
                  </c:pt>
                  <c:pt idx="2">
                    <c:v>甲肝</c:v>
                  </c:pt>
                </c:lvl>
                <c:lvl>
                  <c:pt idx="0">
                    <c:v>24965</c:v>
                  </c:pt>
                  <c:pt idx="1">
                    <c:v>2014/2/1</c:v>
                  </c:pt>
                  <c:pt idx="2">
                    <c:v>肺结核_sub</c:v>
                  </c:pt>
                </c:lvl>
                <c:lvl>
                  <c:pt idx="0">
                    <c:v>18</c:v>
                  </c:pt>
                  <c:pt idx="1">
                    <c:v>2014/2/1</c:v>
                  </c:pt>
                  <c:pt idx="2">
                    <c:v>流行性脑脊髓膜炎</c:v>
                  </c:pt>
                </c:lvl>
                <c:lvl>
                  <c:pt idx="0">
                    <c:v>5773</c:v>
                  </c:pt>
                  <c:pt idx="1">
                    <c:v>2014/2/1</c:v>
                  </c:pt>
                  <c:pt idx="2">
                    <c:v>肺结核_sub</c:v>
                  </c:pt>
                </c:lvl>
                <c:lvl>
                  <c:pt idx="0">
                    <c:v>110</c:v>
                  </c:pt>
                  <c:pt idx="1">
                    <c:v>2014/2/1</c:v>
                  </c:pt>
                  <c:pt idx="2">
                    <c:v>疟疾_sub</c:v>
                  </c:pt>
                </c:lvl>
                <c:lvl>
                  <c:pt idx="0">
                    <c:v>300</c:v>
                  </c:pt>
                  <c:pt idx="1">
                    <c:v>2014/2/1</c:v>
                  </c:pt>
                  <c:pt idx="2">
                    <c:v>包虫病</c:v>
                  </c:pt>
                </c:lvl>
                <c:lvl>
                  <c:pt idx="0">
                    <c:v>118</c:v>
                  </c:pt>
                  <c:pt idx="1">
                    <c:v>2014/2/1</c:v>
                  </c:pt>
                  <c:pt idx="2">
                    <c:v>伤寒+副伤寒_sub</c:v>
                  </c:pt>
                </c:lvl>
                <c:lvl>
                  <c:pt idx="0">
                    <c:v>503</c:v>
                  </c:pt>
                  <c:pt idx="1">
                    <c:v>2014/2/1</c:v>
                  </c:pt>
                  <c:pt idx="2">
                    <c:v>伤寒+副伤寒_sub</c:v>
                  </c:pt>
                </c:lvl>
                <c:lvl>
                  <c:pt idx="0">
                    <c:v>189</c:v>
                  </c:pt>
                  <c:pt idx="1">
                    <c:v>2014/2/1</c:v>
                  </c:pt>
                  <c:pt idx="2">
                    <c:v>肺结核_sub</c:v>
                  </c:pt>
                </c:lvl>
                <c:lvl>
                  <c:pt idx="0">
                    <c:v>76738</c:v>
                  </c:pt>
                  <c:pt idx="1">
                    <c:v>2014/2/1</c:v>
                  </c:pt>
                  <c:pt idx="2">
                    <c:v>乙肝</c:v>
                  </c:pt>
                </c:lvl>
                <c:lvl>
                  <c:pt idx="0">
                    <c:v>2140</c:v>
                  </c:pt>
                  <c:pt idx="1">
                    <c:v>2014/2/1</c:v>
                  </c:pt>
                  <c:pt idx="2">
                    <c:v>艾滋病</c:v>
                  </c:pt>
                </c:lvl>
                <c:lvl>
                  <c:pt idx="0">
                    <c:v>12</c:v>
                  </c:pt>
                  <c:pt idx="1">
                    <c:v>2014/2/1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2014/2/1</c:v>
                  </c:pt>
                  <c:pt idx="2">
                    <c:v>麻风病</c:v>
                  </c:pt>
                </c:lvl>
                <c:lvl>
                  <c:pt idx="0">
                    <c:v>4719</c:v>
                  </c:pt>
                  <c:pt idx="1">
                    <c:v>2014/2/1</c:v>
                  </c:pt>
                  <c:pt idx="2">
                    <c:v>麻疹</c:v>
                  </c:pt>
                </c:lvl>
                <c:lvl>
                  <c:pt idx="0">
                    <c:v>791</c:v>
                  </c:pt>
                  <c:pt idx="1">
                    <c:v>2014/2/1</c:v>
                  </c:pt>
                  <c:pt idx="2">
                    <c:v>风疹</c:v>
                  </c:pt>
                </c:lvl>
                <c:lvl>
                  <c:pt idx="0">
                    <c:v>18200</c:v>
                  </c:pt>
                  <c:pt idx="1">
                    <c:v>2014/2/1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2014/2/1</c:v>
                  </c:pt>
                  <c:pt idx="2">
                    <c:v>钩端螺旋体病</c:v>
                  </c:pt>
                </c:lvl>
                <c:lvl>
                  <c:pt idx="0">
                    <c:v>632</c:v>
                  </c:pt>
                  <c:pt idx="1">
                    <c:v>2014/2/1</c:v>
                  </c:pt>
                  <c:pt idx="2">
                    <c:v>梅毒_sub</c:v>
                  </c:pt>
                </c:lvl>
                <c:lvl>
                  <c:pt idx="0">
                    <c:v>77153</c:v>
                  </c:pt>
                  <c:pt idx="1">
                    <c:v>2014/2/1</c:v>
                  </c:pt>
                  <c:pt idx="2">
                    <c:v>肺结核</c:v>
                  </c:pt>
                </c:lvl>
                <c:lvl>
                  <c:pt idx="0">
                    <c:v>2739</c:v>
                  </c:pt>
                  <c:pt idx="1">
                    <c:v>2014/2/1</c:v>
                  </c:pt>
                  <c:pt idx="2">
                    <c:v>未分型肝炎</c:v>
                  </c:pt>
                </c:lvl>
                <c:lvl>
                  <c:pt idx="0">
                    <c:v>100362</c:v>
                  </c:pt>
                  <c:pt idx="1">
                    <c:v>2014/2/1</c:v>
                  </c:pt>
                  <c:pt idx="2">
                    <c:v>病毒性肝炎</c:v>
                  </c:pt>
                </c:lvl>
                <c:lvl>
                  <c:pt idx="0">
                    <c:v>9</c:v>
                  </c:pt>
                  <c:pt idx="1">
                    <c:v>2014/2/1</c:v>
                  </c:pt>
                  <c:pt idx="2">
                    <c:v>登革热</c:v>
                  </c:pt>
                </c:lvl>
                <c:lvl>
                  <c:pt idx="0">
                    <c:v>183</c:v>
                  </c:pt>
                  <c:pt idx="1">
                    <c:v>2014/2/1</c:v>
                  </c:pt>
                  <c:pt idx="2">
                    <c:v>疟疾</c:v>
                  </c:pt>
                </c:lvl>
                <c:lvl>
                  <c:pt idx="0">
                    <c:v>1289</c:v>
                  </c:pt>
                  <c:pt idx="1">
                    <c:v>2014/2/1</c:v>
                  </c:pt>
                  <c:pt idx="2">
                    <c:v>猩红热</c:v>
                  </c:pt>
                </c:lvl>
                <c:lvl>
                  <c:pt idx="0">
                    <c:v>50</c:v>
                  </c:pt>
                  <c:pt idx="1">
                    <c:v>2014/2/1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2014/2/1</c:v>
                  </c:pt>
                  <c:pt idx="2">
                    <c:v>炭疽</c:v>
                  </c:pt>
                </c:lvl>
                <c:lvl>
                  <c:pt idx="0">
                    <c:v>6297</c:v>
                  </c:pt>
                  <c:pt idx="1">
                    <c:v>2014/2/1</c:v>
                  </c:pt>
                  <c:pt idx="2">
                    <c:v>淋病</c:v>
                  </c:pt>
                </c:lvl>
                <c:lvl>
                  <c:pt idx="0">
                    <c:v>8994</c:v>
                  </c:pt>
                  <c:pt idx="1">
                    <c:v>2014/2/1</c:v>
                  </c:pt>
                  <c:pt idx="2">
                    <c:v>流行性腮腺炎</c:v>
                  </c:pt>
                </c:lvl>
                <c:lvl>
                  <c:pt idx="0">
                    <c:v>25306</c:v>
                  </c:pt>
                  <c:pt idx="1">
                    <c:v>2014/2/1</c:v>
                  </c:pt>
                  <c:pt idx="2">
                    <c:v>流行性感冒</c:v>
                  </c:pt>
                </c:lvl>
                <c:lvl>
                  <c:pt idx="0">
                    <c:v>30274</c:v>
                  </c:pt>
                  <c:pt idx="1">
                    <c:v>2014/2/1</c:v>
                  </c:pt>
                  <c:pt idx="2">
                    <c:v>梅毒</c:v>
                  </c:pt>
                </c:lvl>
                <c:lvl>
                  <c:pt idx="0">
                    <c:v>26</c:v>
                  </c:pt>
                  <c:pt idx="1">
                    <c:v>2014/2/1</c:v>
                  </c:pt>
                  <c:pt idx="2">
                    <c:v>新生儿破伤风</c:v>
                  </c:pt>
                </c:lvl>
                <c:lvl>
                  <c:pt idx="0">
                    <c:v>79</c:v>
                  </c:pt>
                  <c:pt idx="1">
                    <c:v>2014/2/1</c:v>
                  </c:pt>
                  <c:pt idx="2">
                    <c:v>斑疹伤寒</c:v>
                  </c:pt>
                </c:lvl>
                <c:lvl>
                  <c:pt idx="0">
                    <c:v>40646</c:v>
                  </c:pt>
                  <c:pt idx="1">
                    <c:v>2014/2/1</c:v>
                  </c:pt>
                  <c:pt idx="2">
                    <c:v>手足口病</c:v>
                  </c:pt>
                </c:lvl>
                <c:lvl>
                  <c:pt idx="0">
                    <c:v>3018</c:v>
                  </c:pt>
                  <c:pt idx="1">
                    <c:v>2014/2/1</c:v>
                  </c:pt>
                  <c:pt idx="2">
                    <c:v>戊肝</c:v>
                  </c:pt>
                </c:lvl>
                <c:lvl>
                  <c:pt idx="0">
                    <c:v>1782</c:v>
                  </c:pt>
                  <c:pt idx="1">
                    <c:v>2014/2/1</c:v>
                  </c:pt>
                  <c:pt idx="2">
                    <c:v>急性出血性结膜炎</c:v>
                  </c:pt>
                </c:lvl>
                <c:lvl>
                  <c:pt idx="0">
                    <c:v>4123</c:v>
                  </c:pt>
                  <c:pt idx="1">
                    <c:v>2014/2/1</c:v>
                  </c:pt>
                  <c:pt idx="2">
                    <c:v>布病</c:v>
                  </c:pt>
                </c:lvl>
                <c:lvl>
                  <c:pt idx="0">
                    <c:v>867</c:v>
                  </c:pt>
                  <c:pt idx="1">
                    <c:v>2014/2/1</c:v>
                  </c:pt>
                  <c:pt idx="2">
                    <c:v>流行性出血热</c:v>
                  </c:pt>
                </c:lvl>
                <c:lvl>
                  <c:pt idx="0">
                    <c:v>42796</c:v>
                  </c:pt>
                  <c:pt idx="1">
                    <c:v>2014/2/1</c:v>
                  </c:pt>
                  <c:pt idx="2">
                    <c:v>其它感染性腹泻病</c:v>
                  </c:pt>
                </c:lvl>
                <c:lvl>
                  <c:pt idx="0">
                    <c:v>621</c:v>
                  </c:pt>
                  <c:pt idx="1">
                    <c:v>2014/2/1</c:v>
                  </c:pt>
                  <c:pt idx="2">
                    <c:v>伤寒+副伤寒</c:v>
                  </c:pt>
                </c:lvl>
                <c:lvl>
                  <c:pt idx="0">
                    <c:v>16075</c:v>
                  </c:pt>
                  <c:pt idx="1">
                    <c:v>2014/2/1</c:v>
                  </c:pt>
                  <c:pt idx="2">
                    <c:v>丙肝</c:v>
                  </c:pt>
                </c:lvl>
                <c:lvl>
                  <c:pt idx="0">
                    <c:v>4385</c:v>
                  </c:pt>
                  <c:pt idx="1">
                    <c:v>2014/2/1</c:v>
                  </c:pt>
                  <c:pt idx="2">
                    <c:v>梅毒_sub</c:v>
                  </c:pt>
                </c:lvl>
                <c:lvl>
                  <c:pt idx="0">
                    <c:v>6824</c:v>
                  </c:pt>
                  <c:pt idx="1">
                    <c:v>2014/2/1</c:v>
                  </c:pt>
                  <c:pt idx="2">
                    <c:v>梅毒_sub</c:v>
                  </c:pt>
                </c:lvl>
                <c:lvl>
                  <c:pt idx="0">
                    <c:v>233</c:v>
                  </c:pt>
                  <c:pt idx="1">
                    <c:v>2014/2/1</c:v>
                  </c:pt>
                  <c:pt idx="2">
                    <c:v>梅毒_sub</c:v>
                  </c:pt>
                </c:lvl>
                <c:lvl>
                  <c:pt idx="0">
                    <c:v>11</c:v>
                  </c:pt>
                  <c:pt idx="1">
                    <c:v>2014/1/1</c:v>
                  </c:pt>
                  <c:pt idx="2">
                    <c:v>黑热病</c:v>
                  </c:pt>
                </c:lvl>
                <c:lvl>
                  <c:pt idx="0">
                    <c:v>69</c:v>
                  </c:pt>
                  <c:pt idx="1">
                    <c:v>2014/1/1</c:v>
                  </c:pt>
                  <c:pt idx="2">
                    <c:v>麻风病</c:v>
                  </c:pt>
                </c:lvl>
                <c:lvl>
                  <c:pt idx="0">
                    <c:v>2245</c:v>
                  </c:pt>
                  <c:pt idx="1">
                    <c:v>2014/1/1</c:v>
                  </c:pt>
                  <c:pt idx="2">
                    <c:v>麻疹</c:v>
                  </c:pt>
                </c:lvl>
                <c:lvl>
                  <c:pt idx="0">
                    <c:v>670</c:v>
                  </c:pt>
                  <c:pt idx="1">
                    <c:v>2014/1/1</c:v>
                  </c:pt>
                  <c:pt idx="2">
                    <c:v>风疹</c:v>
                  </c:pt>
                </c:lvl>
                <c:lvl>
                  <c:pt idx="0">
                    <c:v>18878</c:v>
                  </c:pt>
                  <c:pt idx="1">
                    <c:v>2014/1/1</c:v>
                  </c:pt>
                  <c:pt idx="2">
                    <c:v>梅毒_sub</c:v>
                  </c:pt>
                </c:lvl>
                <c:lvl>
                  <c:pt idx="0">
                    <c:v>77</c:v>
                  </c:pt>
                  <c:pt idx="1">
                    <c:v>2014/1/1</c:v>
                  </c:pt>
                  <c:pt idx="2">
                    <c:v>痢疾_sub</c:v>
                  </c:pt>
                </c:lvl>
                <c:lvl>
                  <c:pt idx="0">
                    <c:v>63</c:v>
                  </c:pt>
                  <c:pt idx="1">
                    <c:v>2014/1/1</c:v>
                  </c:pt>
                  <c:pt idx="2">
                    <c:v>疟疾_sub</c:v>
                  </c:pt>
                </c:lvl>
                <c:lvl>
                  <c:pt idx="0">
                    <c:v>5</c:v>
                  </c:pt>
                  <c:pt idx="1">
                    <c:v>2014/1/1</c:v>
                  </c:pt>
                  <c:pt idx="2">
                    <c:v>钩端螺旋体病</c:v>
                  </c:pt>
                </c:lvl>
                <c:lvl>
                  <c:pt idx="0">
                    <c:v>340</c:v>
                  </c:pt>
                  <c:pt idx="1">
                    <c:v>2014/1/1</c:v>
                  </c:pt>
                  <c:pt idx="2">
                    <c:v>血吸虫病</c:v>
                  </c:pt>
                </c:lvl>
                <c:lvl>
                  <c:pt idx="0">
                    <c:v>53092</c:v>
                  </c:pt>
                  <c:pt idx="1">
                    <c:v>2014/1/1</c:v>
                  </c:pt>
                  <c:pt idx="2">
                    <c:v>肺结核_sub</c:v>
                  </c:pt>
                </c:lvl>
                <c:lvl>
                  <c:pt idx="0">
                    <c:v>2094</c:v>
                  </c:pt>
                  <c:pt idx="1">
                    <c:v>2014/1/1</c:v>
                  </c:pt>
                  <c:pt idx="2">
                    <c:v>艾滋病</c:v>
                  </c:pt>
                </c:lvl>
                <c:lvl>
                  <c:pt idx="0">
                    <c:v>643</c:v>
                  </c:pt>
                  <c:pt idx="1">
                    <c:v>2014/1/1</c:v>
                  </c:pt>
                  <c:pt idx="2">
                    <c:v>梅毒_sub</c:v>
                  </c:pt>
                </c:lvl>
                <c:lvl>
                  <c:pt idx="0">
                    <c:v>89128</c:v>
                  </c:pt>
                  <c:pt idx="1">
                    <c:v>2014/1/1</c:v>
                  </c:pt>
                  <c:pt idx="2">
                    <c:v>肺结核</c:v>
                  </c:pt>
                </c:lvl>
                <c:lvl>
                  <c:pt idx="0">
                    <c:v>2889</c:v>
                  </c:pt>
                  <c:pt idx="1">
                    <c:v>2014/1/1</c:v>
                  </c:pt>
                  <c:pt idx="2">
                    <c:v>未分型肝炎</c:v>
                  </c:pt>
                </c:lvl>
                <c:lvl>
                  <c:pt idx="0">
                    <c:v>110743</c:v>
                  </c:pt>
                  <c:pt idx="1">
                    <c:v>2014/1/1</c:v>
                  </c:pt>
                  <c:pt idx="2">
                    <c:v>病毒性肝炎</c:v>
                  </c:pt>
                </c:lvl>
                <c:lvl>
                  <c:pt idx="0">
                    <c:v>6509</c:v>
                  </c:pt>
                  <c:pt idx="1">
                    <c:v>2014/1/1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2014/1/1</c:v>
                  </c:pt>
                  <c:pt idx="2">
                    <c:v>炭疽_sub</c:v>
                  </c:pt>
                </c:lvl>
                <c:lvl>
                  <c:pt idx="0">
                    <c:v>116</c:v>
                  </c:pt>
                  <c:pt idx="1">
                    <c:v>2014/1/1</c:v>
                  </c:pt>
                  <c:pt idx="2">
                    <c:v>百日咳</c:v>
                  </c:pt>
                </c:lvl>
                <c:lvl>
                  <c:pt idx="0">
                    <c:v>13</c:v>
                  </c:pt>
                  <c:pt idx="1">
                    <c:v>2014/1/1</c:v>
                  </c:pt>
                  <c:pt idx="2">
                    <c:v>登革热</c:v>
                  </c:pt>
                </c:lvl>
                <c:lvl>
                  <c:pt idx="0">
                    <c:v>6586</c:v>
                  </c:pt>
                  <c:pt idx="1">
                    <c:v>2014/1/1</c:v>
                  </c:pt>
                  <c:pt idx="2">
                    <c:v>痢疾</c:v>
                  </c:pt>
                </c:lvl>
                <c:lvl>
                  <c:pt idx="0">
                    <c:v>24</c:v>
                  </c:pt>
                  <c:pt idx="1">
                    <c:v>2014/1/1</c:v>
                  </c:pt>
                  <c:pt idx="2">
                    <c:v>疟疾_sub</c:v>
                  </c:pt>
                </c:lvl>
                <c:lvl>
                  <c:pt idx="0">
                    <c:v>253</c:v>
                  </c:pt>
                  <c:pt idx="1">
                    <c:v>2014/1/1</c:v>
                  </c:pt>
                  <c:pt idx="2">
                    <c:v>疟疾</c:v>
                  </c:pt>
                </c:lvl>
                <c:lvl>
                  <c:pt idx="0">
                    <c:v>1632</c:v>
                  </c:pt>
                  <c:pt idx="1">
                    <c:v>2014/1/1</c:v>
                  </c:pt>
                  <c:pt idx="2">
                    <c:v>甲肝</c:v>
                  </c:pt>
                </c:lvl>
                <c:lvl>
                  <c:pt idx="0">
                    <c:v>3210</c:v>
                  </c:pt>
                  <c:pt idx="1">
                    <c:v>2014/1/1</c:v>
                  </c:pt>
                  <c:pt idx="2">
                    <c:v>猩红热</c:v>
                  </c:pt>
                </c:lvl>
                <c:lvl>
                  <c:pt idx="0">
                    <c:v>67</c:v>
                  </c:pt>
                  <c:pt idx="1">
                    <c:v>2014/1/1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2014/1/1</c:v>
                  </c:pt>
                  <c:pt idx="2">
                    <c:v>炭疽</c:v>
                  </c:pt>
                </c:lvl>
                <c:lvl>
                  <c:pt idx="0">
                    <c:v>7716</c:v>
                  </c:pt>
                  <c:pt idx="1">
                    <c:v>2014/1/1</c:v>
                  </c:pt>
                  <c:pt idx="2">
                    <c:v>淋病</c:v>
                  </c:pt>
                </c:lvl>
                <c:lvl>
                  <c:pt idx="0">
                    <c:v>28851</c:v>
                  </c:pt>
                  <c:pt idx="1">
                    <c:v>2014/1/1</c:v>
                  </c:pt>
                  <c:pt idx="2">
                    <c:v>肺结核_sub</c:v>
                  </c:pt>
                </c:lvl>
                <c:lvl>
                  <c:pt idx="0">
                    <c:v>14251</c:v>
                  </c:pt>
                  <c:pt idx="1">
                    <c:v>2014/1/1</c:v>
                  </c:pt>
                  <c:pt idx="2">
                    <c:v>流行性腮腺炎</c:v>
                  </c:pt>
                </c:lvl>
                <c:lvl>
                  <c:pt idx="0">
                    <c:v>37334</c:v>
                  </c:pt>
                  <c:pt idx="1">
                    <c:v>2014/1/1</c:v>
                  </c:pt>
                  <c:pt idx="2">
                    <c:v>流行性感冒</c:v>
                  </c:pt>
                </c:lvl>
                <c:lvl>
                  <c:pt idx="0">
                    <c:v>15</c:v>
                  </c:pt>
                  <c:pt idx="1">
                    <c:v>2014/1/1</c:v>
                  </c:pt>
                  <c:pt idx="2">
                    <c:v>流行性脑脊髓膜炎</c:v>
                  </c:pt>
                </c:lvl>
                <c:lvl>
                  <c:pt idx="0">
                    <c:v>31604</c:v>
                  </c:pt>
                  <c:pt idx="1">
                    <c:v>2014/1/1</c:v>
                  </c:pt>
                  <c:pt idx="2">
                    <c:v>梅毒</c:v>
                  </c:pt>
                </c:lvl>
                <c:lvl>
                  <c:pt idx="0">
                    <c:v>6992</c:v>
                  </c:pt>
                  <c:pt idx="1">
                    <c:v>2014/1/1</c:v>
                  </c:pt>
                  <c:pt idx="2">
                    <c:v>肺结核_sub</c:v>
                  </c:pt>
                </c:lvl>
                <c:lvl>
                  <c:pt idx="0">
                    <c:v>35</c:v>
                  </c:pt>
                  <c:pt idx="1">
                    <c:v>2014/1/1</c:v>
                  </c:pt>
                  <c:pt idx="2">
                    <c:v>新生儿破伤风</c:v>
                  </c:pt>
                </c:lvl>
                <c:lvl>
                  <c:pt idx="0">
                    <c:v>70</c:v>
                  </c:pt>
                  <c:pt idx="1">
                    <c:v>2014/1/1</c:v>
                  </c:pt>
                  <c:pt idx="2">
                    <c:v>斑疹伤寒</c:v>
                  </c:pt>
                </c:lvl>
                <c:lvl>
                  <c:pt idx="0">
                    <c:v>51003</c:v>
                  </c:pt>
                  <c:pt idx="1">
                    <c:v>2014/1/1</c:v>
                  </c:pt>
                  <c:pt idx="2">
                    <c:v>手足口病</c:v>
                  </c:pt>
                </c:lvl>
                <c:lvl>
                  <c:pt idx="0">
                    <c:v>2655</c:v>
                  </c:pt>
                  <c:pt idx="1">
                    <c:v>2014/1/1</c:v>
                  </c:pt>
                  <c:pt idx="2">
                    <c:v>戊肝</c:v>
                  </c:pt>
                </c:lvl>
                <c:lvl>
                  <c:pt idx="0">
                    <c:v>166</c:v>
                  </c:pt>
                  <c:pt idx="1">
                    <c:v>2014/1/1</c:v>
                  </c:pt>
                  <c:pt idx="2">
                    <c:v>疟疾_sub</c:v>
                  </c:pt>
                </c:lvl>
                <c:lvl>
                  <c:pt idx="0">
                    <c:v>1979</c:v>
                  </c:pt>
                  <c:pt idx="1">
                    <c:v>2014/1/1</c:v>
                  </c:pt>
                  <c:pt idx="2">
                    <c:v>急性出血性结膜炎</c:v>
                  </c:pt>
                </c:lvl>
                <c:lvl>
                  <c:pt idx="0">
                    <c:v>3512</c:v>
                  </c:pt>
                  <c:pt idx="1">
                    <c:v>2014/1/1</c:v>
                  </c:pt>
                  <c:pt idx="2">
                    <c:v>布病</c:v>
                  </c:pt>
                </c:lvl>
                <c:lvl>
                  <c:pt idx="0">
                    <c:v>301</c:v>
                  </c:pt>
                  <c:pt idx="1">
                    <c:v>2014/1/1</c:v>
                  </c:pt>
                  <c:pt idx="2">
                    <c:v>包虫病</c:v>
                  </c:pt>
                </c:lvl>
                <c:lvl>
                  <c:pt idx="0">
                    <c:v>114</c:v>
                  </c:pt>
                  <c:pt idx="1">
                    <c:v>2014/1/1</c:v>
                  </c:pt>
                  <c:pt idx="2">
                    <c:v>伤寒+副伤寒_sub</c:v>
                  </c:pt>
                </c:lvl>
                <c:lvl>
                  <c:pt idx="0">
                    <c:v>928</c:v>
                  </c:pt>
                  <c:pt idx="1">
                    <c:v>2014/1/1</c:v>
                  </c:pt>
                  <c:pt idx="2">
                    <c:v>流行性出血热</c:v>
                  </c:pt>
                </c:lvl>
                <c:lvl>
                  <c:pt idx="0">
                    <c:v>70511</c:v>
                  </c:pt>
                  <c:pt idx="1">
                    <c:v>2014/1/1</c:v>
                  </c:pt>
                  <c:pt idx="2">
                    <c:v>其它感染性腹泻病</c:v>
                  </c:pt>
                </c:lvl>
                <c:lvl>
                  <c:pt idx="0">
                    <c:v>783</c:v>
                  </c:pt>
                  <c:pt idx="1">
                    <c:v>2014/1/1</c:v>
                  </c:pt>
                  <c:pt idx="2">
                    <c:v>伤寒+副伤寒</c:v>
                  </c:pt>
                </c:lvl>
                <c:lvl>
                  <c:pt idx="0">
                    <c:v>669</c:v>
                  </c:pt>
                  <c:pt idx="1">
                    <c:v>2014/1/1</c:v>
                  </c:pt>
                  <c:pt idx="2">
                    <c:v>伤寒+副伤寒_sub</c:v>
                  </c:pt>
                </c:lvl>
                <c:lvl>
                  <c:pt idx="0">
                    <c:v>193</c:v>
                  </c:pt>
                  <c:pt idx="1">
                    <c:v>2014/1/1</c:v>
                  </c:pt>
                  <c:pt idx="2">
                    <c:v>肺结核_sub</c:v>
                  </c:pt>
                </c:lvl>
                <c:lvl>
                  <c:pt idx="0">
                    <c:v>2</c:v>
                  </c:pt>
                  <c:pt idx="1">
                    <c:v>2014/1/1</c:v>
                  </c:pt>
                  <c:pt idx="2">
                    <c:v>乙型脑炎</c:v>
                  </c:pt>
                </c:lvl>
                <c:lvl>
                  <c:pt idx="0">
                    <c:v>85776</c:v>
                  </c:pt>
                  <c:pt idx="1">
                    <c:v>2014/1/1</c:v>
                  </c:pt>
                  <c:pt idx="2">
                    <c:v>乙肝</c:v>
                  </c:pt>
                </c:lvl>
                <c:lvl>
                  <c:pt idx="0">
                    <c:v>17791</c:v>
                  </c:pt>
                  <c:pt idx="1">
                    <c:v>2014/1/1</c:v>
                  </c:pt>
                  <c:pt idx="2">
                    <c:v>丙肝</c:v>
                  </c:pt>
                </c:lvl>
                <c:lvl>
                  <c:pt idx="0">
                    <c:v>4745</c:v>
                  </c:pt>
                  <c:pt idx="1">
                    <c:v>2014/1/1</c:v>
                  </c:pt>
                  <c:pt idx="2">
                    <c:v>梅毒_sub</c:v>
                  </c:pt>
                </c:lvl>
                <c:lvl>
                  <c:pt idx="0">
                    <c:v>7081</c:v>
                  </c:pt>
                  <c:pt idx="1">
                    <c:v>2014/1/1</c:v>
                  </c:pt>
                  <c:pt idx="2">
                    <c:v>梅毒_sub</c:v>
                  </c:pt>
                </c:lvl>
                <c:lvl>
                  <c:pt idx="0">
                    <c:v>257</c:v>
                  </c:pt>
                  <c:pt idx="1">
                    <c:v>2014/1/1</c:v>
                  </c:pt>
                  <c:pt idx="2">
                    <c:v>梅毒_sub</c:v>
                  </c:pt>
                </c:lvl>
                <c:lvl>
                  <c:pt idx="0">
                    <c:v>8</c:v>
                  </c:pt>
                  <c:pt idx="1">
                    <c:v>2013/12/1</c:v>
                  </c:pt>
                  <c:pt idx="2">
                    <c:v>黑热病</c:v>
                  </c:pt>
                </c:lvl>
                <c:lvl>
                  <c:pt idx="0">
                    <c:v>12</c:v>
                  </c:pt>
                  <c:pt idx="1">
                    <c:v>2013/12/1</c:v>
                  </c:pt>
                  <c:pt idx="2">
                    <c:v>麻风病</c:v>
                  </c:pt>
                </c:lvl>
                <c:lvl>
                  <c:pt idx="0">
                    <c:v>657</c:v>
                  </c:pt>
                  <c:pt idx="1">
                    <c:v>2013/12/1</c:v>
                  </c:pt>
                  <c:pt idx="2">
                    <c:v>麻疹</c:v>
                  </c:pt>
                </c:lvl>
                <c:lvl>
                  <c:pt idx="0">
                    <c:v>738</c:v>
                  </c:pt>
                  <c:pt idx="1">
                    <c:v>2013/12/1</c:v>
                  </c:pt>
                  <c:pt idx="2">
                    <c:v>风疹</c:v>
                  </c:pt>
                </c:lvl>
                <c:lvl>
                  <c:pt idx="0">
                    <c:v>18692</c:v>
                  </c:pt>
                  <c:pt idx="1">
                    <c:v>2013/12/1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2013/12/1</c:v>
                  </c:pt>
                  <c:pt idx="2">
                    <c:v>钩端螺旋体病</c:v>
                  </c:pt>
                </c:lvl>
                <c:lvl>
                  <c:pt idx="0">
                    <c:v>4404</c:v>
                  </c:pt>
                  <c:pt idx="1">
                    <c:v>2013/12/1</c:v>
                  </c:pt>
                  <c:pt idx="2">
                    <c:v>艾滋病</c:v>
                  </c:pt>
                </c:lvl>
                <c:lvl>
                  <c:pt idx="0">
                    <c:v>661</c:v>
                  </c:pt>
                  <c:pt idx="1">
                    <c:v>2013/12/1</c:v>
                  </c:pt>
                  <c:pt idx="2">
                    <c:v>梅毒_sub</c:v>
                  </c:pt>
                </c:lvl>
                <c:lvl>
                  <c:pt idx="0">
                    <c:v>60399</c:v>
                  </c:pt>
                  <c:pt idx="1">
                    <c:v>2013/12/1</c:v>
                  </c:pt>
                  <c:pt idx="2">
                    <c:v>肺结核</c:v>
                  </c:pt>
                </c:lvl>
                <c:lvl>
                  <c:pt idx="0">
                    <c:v>2540</c:v>
                  </c:pt>
                  <c:pt idx="1">
                    <c:v>2013/12/1</c:v>
                  </c:pt>
                  <c:pt idx="2">
                    <c:v>未分型肝炎</c:v>
                  </c:pt>
                </c:lvl>
                <c:lvl>
                  <c:pt idx="0">
                    <c:v>91909</c:v>
                  </c:pt>
                  <c:pt idx="1">
                    <c:v>2013/12/1</c:v>
                  </c:pt>
                  <c:pt idx="2">
                    <c:v>病毒性肝炎</c:v>
                  </c:pt>
                </c:lvl>
                <c:lvl>
                  <c:pt idx="0">
                    <c:v>9</c:v>
                  </c:pt>
                  <c:pt idx="1">
                    <c:v>2013/12/1</c:v>
                  </c:pt>
                  <c:pt idx="2">
                    <c:v>登革热</c:v>
                  </c:pt>
                </c:lvl>
                <c:lvl>
                  <c:pt idx="0">
                    <c:v>177</c:v>
                  </c:pt>
                  <c:pt idx="1">
                    <c:v>2013/12/1</c:v>
                  </c:pt>
                  <c:pt idx="2">
                    <c:v>疟疾</c:v>
                  </c:pt>
                </c:lvl>
                <c:lvl>
                  <c:pt idx="0">
                    <c:v>5238</c:v>
                  </c:pt>
                  <c:pt idx="1">
                    <c:v>2013/12/1</c:v>
                  </c:pt>
                  <c:pt idx="2">
                    <c:v>猩红热</c:v>
                  </c:pt>
                </c:lvl>
                <c:lvl>
                  <c:pt idx="0">
                    <c:v>79</c:v>
                  </c:pt>
                  <c:pt idx="1">
                    <c:v>2013/12/1</c:v>
                  </c:pt>
                  <c:pt idx="2">
                    <c:v>狂犬病</c:v>
                  </c:pt>
                </c:lvl>
                <c:lvl>
                  <c:pt idx="0">
                    <c:v>6</c:v>
                  </c:pt>
                  <c:pt idx="1">
                    <c:v>2013/12/1</c:v>
                  </c:pt>
                  <c:pt idx="2">
                    <c:v>炭疽</c:v>
                  </c:pt>
                </c:lvl>
                <c:lvl>
                  <c:pt idx="0">
                    <c:v>8926</c:v>
                  </c:pt>
                  <c:pt idx="1">
                    <c:v>2013/12/1</c:v>
                  </c:pt>
                  <c:pt idx="2">
                    <c:v>淋病</c:v>
                  </c:pt>
                </c:lvl>
                <c:lvl>
                  <c:pt idx="0">
                    <c:v>17895</c:v>
                  </c:pt>
                  <c:pt idx="1">
                    <c:v>2013/12/1</c:v>
                  </c:pt>
                  <c:pt idx="2">
                    <c:v>流行性腮腺炎</c:v>
                  </c:pt>
                </c:lvl>
                <c:lvl>
                  <c:pt idx="0">
                    <c:v>25605</c:v>
                  </c:pt>
                  <c:pt idx="1">
                    <c:v>2013/12/1</c:v>
                  </c:pt>
                  <c:pt idx="2">
                    <c:v>流行性感冒</c:v>
                  </c:pt>
                </c:lvl>
                <c:lvl>
                  <c:pt idx="0">
                    <c:v>30676</c:v>
                  </c:pt>
                  <c:pt idx="1">
                    <c:v>2013/12/1</c:v>
                  </c:pt>
                  <c:pt idx="2">
                    <c:v>梅毒</c:v>
                  </c:pt>
                </c:lvl>
                <c:lvl>
                  <c:pt idx="0">
                    <c:v>27</c:v>
                  </c:pt>
                  <c:pt idx="1">
                    <c:v>2013/12/1</c:v>
                  </c:pt>
                  <c:pt idx="2">
                    <c:v>新生儿破伤风</c:v>
                  </c:pt>
                </c:lvl>
                <c:lvl>
                  <c:pt idx="0">
                    <c:v>116</c:v>
                  </c:pt>
                  <c:pt idx="1">
                    <c:v>2013/12/1</c:v>
                  </c:pt>
                  <c:pt idx="2">
                    <c:v>斑疹伤寒</c:v>
                  </c:pt>
                </c:lvl>
                <c:lvl>
                  <c:pt idx="0">
                    <c:v>94435</c:v>
                  </c:pt>
                  <c:pt idx="1">
                    <c:v>2013/12/1</c:v>
                  </c:pt>
                  <c:pt idx="2">
                    <c:v>手足口病</c:v>
                  </c:pt>
                </c:lvl>
                <c:lvl>
                  <c:pt idx="0">
                    <c:v>2026</c:v>
                  </c:pt>
                  <c:pt idx="1">
                    <c:v>2013/12/1</c:v>
                  </c:pt>
                  <c:pt idx="2">
                    <c:v>戊肝</c:v>
                  </c:pt>
                </c:lvl>
                <c:lvl>
                  <c:pt idx="0">
                    <c:v>2395</c:v>
                  </c:pt>
                  <c:pt idx="1">
                    <c:v>2013/12/1</c:v>
                  </c:pt>
                  <c:pt idx="2">
                    <c:v>急性出血性结膜炎</c:v>
                  </c:pt>
                </c:lvl>
                <c:lvl>
                  <c:pt idx="0">
                    <c:v>1981</c:v>
                  </c:pt>
                  <c:pt idx="1">
                    <c:v>2013/12/1</c:v>
                  </c:pt>
                  <c:pt idx="2">
                    <c:v>布病</c:v>
                  </c:pt>
                </c:lvl>
                <c:lvl>
                  <c:pt idx="0">
                    <c:v>1322</c:v>
                  </c:pt>
                  <c:pt idx="1">
                    <c:v>2013/12/1</c:v>
                  </c:pt>
                  <c:pt idx="2">
                    <c:v>流行性出血热</c:v>
                  </c:pt>
                </c:lvl>
                <c:lvl>
                  <c:pt idx="0">
                    <c:v>117545</c:v>
                  </c:pt>
                  <c:pt idx="1">
                    <c:v>2013/12/1</c:v>
                  </c:pt>
                  <c:pt idx="2">
                    <c:v>其它感染性腹泻病</c:v>
                  </c:pt>
                </c:lvl>
                <c:lvl>
                  <c:pt idx="0">
                    <c:v>894</c:v>
                  </c:pt>
                  <c:pt idx="1">
                    <c:v>2013/12/1</c:v>
                  </c:pt>
                  <c:pt idx="2">
                    <c:v>伤寒+副伤寒</c:v>
                  </c:pt>
                </c:lvl>
                <c:lvl>
                  <c:pt idx="0">
                    <c:v>5</c:v>
                  </c:pt>
                  <c:pt idx="1">
                    <c:v>2013/12/1</c:v>
                  </c:pt>
                  <c:pt idx="2">
                    <c:v>乙型脑炎</c:v>
                  </c:pt>
                </c:lvl>
                <c:lvl>
                  <c:pt idx="0">
                    <c:v>15176</c:v>
                  </c:pt>
                  <c:pt idx="1">
                    <c:v>2013/12/1</c:v>
                  </c:pt>
                  <c:pt idx="2">
                    <c:v>丙肝</c:v>
                  </c:pt>
                </c:lvl>
                <c:lvl>
                  <c:pt idx="0">
                    <c:v>3958</c:v>
                  </c:pt>
                  <c:pt idx="1">
                    <c:v>2013/12/1</c:v>
                  </c:pt>
                  <c:pt idx="2">
                    <c:v>梅毒_sub</c:v>
                  </c:pt>
                </c:lvl>
                <c:lvl>
                  <c:pt idx="0">
                    <c:v>7139</c:v>
                  </c:pt>
                  <c:pt idx="1">
                    <c:v>2013/12/1</c:v>
                  </c:pt>
                  <c:pt idx="2">
                    <c:v>梅毒_sub</c:v>
                  </c:pt>
                </c:lvl>
                <c:lvl>
                  <c:pt idx="0">
                    <c:v>226</c:v>
                  </c:pt>
                  <c:pt idx="1">
                    <c:v>2013/12/1</c:v>
                  </c:pt>
                  <c:pt idx="2">
                    <c:v>梅毒_sub</c:v>
                  </c:pt>
                </c:lvl>
                <c:lvl>
                  <c:pt idx="0">
                    <c:v>74</c:v>
                  </c:pt>
                  <c:pt idx="1">
                    <c:v>2013/12/1</c:v>
                  </c:pt>
                  <c:pt idx="2">
                    <c:v>痢疾_sub</c:v>
                  </c:pt>
                </c:lvl>
                <c:lvl>
                  <c:pt idx="0">
                    <c:v>55</c:v>
                  </c:pt>
                  <c:pt idx="1">
                    <c:v>2013/12/1</c:v>
                  </c:pt>
                  <c:pt idx="2">
                    <c:v>疟疾_sub</c:v>
                  </c:pt>
                </c:lvl>
                <c:lvl>
                  <c:pt idx="0">
                    <c:v>377</c:v>
                  </c:pt>
                  <c:pt idx="1">
                    <c:v>2013/12/1</c:v>
                  </c:pt>
                  <c:pt idx="2">
                    <c:v>血吸虫病</c:v>
                  </c:pt>
                </c:lvl>
                <c:lvl>
                  <c:pt idx="0">
                    <c:v>33029</c:v>
                  </c:pt>
                  <c:pt idx="1">
                    <c:v>2013/12/1</c:v>
                  </c:pt>
                  <c:pt idx="2">
                    <c:v>肺结核_sub</c:v>
                  </c:pt>
                </c:lvl>
                <c:lvl>
                  <c:pt idx="0">
                    <c:v>8039</c:v>
                  </c:pt>
                  <c:pt idx="1">
                    <c:v>2013/12/1</c:v>
                  </c:pt>
                  <c:pt idx="2">
                    <c:v>痢疾_sub</c:v>
                  </c:pt>
                </c:lvl>
                <c:lvl>
                  <c:pt idx="0">
                    <c:v>6</c:v>
                  </c:pt>
                  <c:pt idx="1">
                    <c:v>2013/12/1</c:v>
                  </c:pt>
                  <c:pt idx="2">
                    <c:v>炭疽_sub</c:v>
                  </c:pt>
                </c:lvl>
                <c:lvl>
                  <c:pt idx="0">
                    <c:v>105</c:v>
                  </c:pt>
                  <c:pt idx="1">
                    <c:v>2013/12/1</c:v>
                  </c:pt>
                  <c:pt idx="2">
                    <c:v>百日咳</c:v>
                  </c:pt>
                </c:lvl>
                <c:lvl>
                  <c:pt idx="0">
                    <c:v>8113</c:v>
                  </c:pt>
                  <c:pt idx="1">
                    <c:v>2013/12/1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2013/12/1</c:v>
                  </c:pt>
                  <c:pt idx="2">
                    <c:v>疟疾_sub</c:v>
                  </c:pt>
                </c:lvl>
                <c:lvl>
                  <c:pt idx="0">
                    <c:v>1889</c:v>
                  </c:pt>
                  <c:pt idx="1">
                    <c:v>2013/12/1</c:v>
                  </c:pt>
                  <c:pt idx="2">
                    <c:v>甲肝</c:v>
                  </c:pt>
                </c:lvl>
                <c:lvl>
                  <c:pt idx="0">
                    <c:v>15615</c:v>
                  </c:pt>
                  <c:pt idx="1">
                    <c:v>2013/12/1</c:v>
                  </c:pt>
                  <c:pt idx="2">
                    <c:v>肺结核_sub</c:v>
                  </c:pt>
                </c:lvl>
                <c:lvl>
                  <c:pt idx="0">
                    <c:v>19</c:v>
                  </c:pt>
                  <c:pt idx="1">
                    <c:v>2013/12/1</c:v>
                  </c:pt>
                  <c:pt idx="2">
                    <c:v>流行性脑脊髓膜炎</c:v>
                  </c:pt>
                </c:lvl>
                <c:lvl>
                  <c:pt idx="0">
                    <c:v>11578</c:v>
                  </c:pt>
                  <c:pt idx="1">
                    <c:v>2013/12/1</c:v>
                  </c:pt>
                  <c:pt idx="2">
                    <c:v>肺结核_sub</c:v>
                  </c:pt>
                </c:lvl>
                <c:lvl>
                  <c:pt idx="0">
                    <c:v>103</c:v>
                  </c:pt>
                  <c:pt idx="1">
                    <c:v>2013/12/1</c:v>
                  </c:pt>
                  <c:pt idx="2">
                    <c:v>疟疾_sub</c:v>
                  </c:pt>
                </c:lvl>
                <c:lvl>
                  <c:pt idx="0">
                    <c:v>333</c:v>
                  </c:pt>
                  <c:pt idx="1">
                    <c:v>2013/12/1</c:v>
                  </c:pt>
                  <c:pt idx="2">
                    <c:v>包虫病</c:v>
                  </c:pt>
                </c:lvl>
                <c:lvl>
                  <c:pt idx="0">
                    <c:v>165</c:v>
                  </c:pt>
                  <c:pt idx="1">
                    <c:v>2013/12/1</c:v>
                  </c:pt>
                  <c:pt idx="2">
                    <c:v>伤寒+副伤寒_sub</c:v>
                  </c:pt>
                </c:lvl>
                <c:lvl>
                  <c:pt idx="0">
                    <c:v>729</c:v>
                  </c:pt>
                  <c:pt idx="1">
                    <c:v>2013/12/1</c:v>
                  </c:pt>
                  <c:pt idx="2">
                    <c:v>伤寒+副伤寒_sub</c:v>
                  </c:pt>
                </c:lvl>
                <c:lvl>
                  <c:pt idx="0">
                    <c:v>177</c:v>
                  </c:pt>
                  <c:pt idx="1">
                    <c:v>2013/12/1</c:v>
                  </c:pt>
                  <c:pt idx="2">
                    <c:v>肺结核_sub</c:v>
                  </c:pt>
                </c:lvl>
                <c:lvl>
                  <c:pt idx="0">
                    <c:v>70278</c:v>
                  </c:pt>
                  <c:pt idx="1">
                    <c:v>2013/12/1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2013/11/1</c:v>
                  </c:pt>
                  <c:pt idx="2">
                    <c:v>霍乱</c:v>
                  </c:pt>
                </c:lvl>
                <c:lvl>
                  <c:pt idx="0">
                    <c:v>12</c:v>
                  </c:pt>
                  <c:pt idx="1">
                    <c:v>2013/11/1</c:v>
                  </c:pt>
                  <c:pt idx="2">
                    <c:v>黑热病</c:v>
                  </c:pt>
                </c:lvl>
                <c:lvl>
                  <c:pt idx="0">
                    <c:v>10</c:v>
                  </c:pt>
                  <c:pt idx="1">
                    <c:v>2013/11/1</c:v>
                  </c:pt>
                  <c:pt idx="2">
                    <c:v>麻风病</c:v>
                  </c:pt>
                </c:lvl>
                <c:lvl>
                  <c:pt idx="0">
                    <c:v>445</c:v>
                  </c:pt>
                  <c:pt idx="1">
                    <c:v>2013/11/1</c:v>
                  </c:pt>
                  <c:pt idx="2">
                    <c:v>麻疹</c:v>
                  </c:pt>
                </c:lvl>
                <c:lvl>
                  <c:pt idx="0">
                    <c:v>594</c:v>
                  </c:pt>
                  <c:pt idx="1">
                    <c:v>2013/11/1</c:v>
                  </c:pt>
                  <c:pt idx="2">
                    <c:v>风疹</c:v>
                  </c:pt>
                </c:lvl>
                <c:lvl>
                  <c:pt idx="0">
                    <c:v>19038</c:v>
                  </c:pt>
                  <c:pt idx="1">
                    <c:v>2013/11/1</c:v>
                  </c:pt>
                  <c:pt idx="2">
                    <c:v>梅毒_sub</c:v>
                  </c:pt>
                </c:lvl>
                <c:lvl>
                  <c:pt idx="0">
                    <c:v>14</c:v>
                  </c:pt>
                  <c:pt idx="1">
                    <c:v>2013/11/1</c:v>
                  </c:pt>
                  <c:pt idx="2">
                    <c:v>钩端螺旋体病</c:v>
                  </c:pt>
                </c:lvl>
                <c:lvl>
                  <c:pt idx="0">
                    <c:v>4303</c:v>
                  </c:pt>
                  <c:pt idx="1">
                    <c:v>2013/11/1</c:v>
                  </c:pt>
                  <c:pt idx="2">
                    <c:v>艾滋病</c:v>
                  </c:pt>
                </c:lvl>
                <c:lvl>
                  <c:pt idx="0">
                    <c:v>730</c:v>
                  </c:pt>
                  <c:pt idx="1">
                    <c:v>2013/11/1</c:v>
                  </c:pt>
                  <c:pt idx="2">
                    <c:v>梅毒_sub</c:v>
                  </c:pt>
                </c:lvl>
                <c:lvl>
                  <c:pt idx="0">
                    <c:v>62818</c:v>
                  </c:pt>
                  <c:pt idx="1">
                    <c:v>2013/11/1</c:v>
                  </c:pt>
                  <c:pt idx="2">
                    <c:v>肺结核</c:v>
                  </c:pt>
                </c:lvl>
                <c:lvl>
                  <c:pt idx="0">
                    <c:v>2705</c:v>
                  </c:pt>
                  <c:pt idx="1">
                    <c:v>2013/11/1</c:v>
                  </c:pt>
                  <c:pt idx="2">
                    <c:v>未分型肝炎</c:v>
                  </c:pt>
                </c:lvl>
                <c:lvl>
                  <c:pt idx="0">
                    <c:v>94348</c:v>
                  </c:pt>
                  <c:pt idx="1">
                    <c:v>2013/11/1</c:v>
                  </c:pt>
                  <c:pt idx="2">
                    <c:v>病毒性肝炎</c:v>
                  </c:pt>
                </c:lvl>
                <c:lvl>
                  <c:pt idx="0">
                    <c:v>395</c:v>
                  </c:pt>
                  <c:pt idx="1">
                    <c:v>2013/11/1</c:v>
                  </c:pt>
                  <c:pt idx="2">
                    <c:v>登革热</c:v>
                  </c:pt>
                </c:lvl>
                <c:lvl>
                  <c:pt idx="0">
                    <c:v>187</c:v>
                  </c:pt>
                  <c:pt idx="1">
                    <c:v>2013/11/1</c:v>
                  </c:pt>
                  <c:pt idx="2">
                    <c:v>疟疾</c:v>
                  </c:pt>
                </c:lvl>
                <c:lvl>
                  <c:pt idx="0">
                    <c:v>3843</c:v>
                  </c:pt>
                  <c:pt idx="1">
                    <c:v>2013/11/1</c:v>
                  </c:pt>
                  <c:pt idx="2">
                    <c:v>猩红热</c:v>
                  </c:pt>
                </c:lvl>
                <c:lvl>
                  <c:pt idx="0">
                    <c:v>106</c:v>
                  </c:pt>
                  <c:pt idx="1">
                    <c:v>2013/11/1</c:v>
                  </c:pt>
                  <c:pt idx="2">
                    <c:v>狂犬病</c:v>
                  </c:pt>
                </c:lvl>
                <c:lvl>
                  <c:pt idx="0">
                    <c:v>17</c:v>
                  </c:pt>
                  <c:pt idx="1">
                    <c:v>2013/11/1</c:v>
                  </c:pt>
                  <c:pt idx="2">
                    <c:v>炭疽</c:v>
                  </c:pt>
                </c:lvl>
                <c:lvl>
                  <c:pt idx="0">
                    <c:v>8886</c:v>
                  </c:pt>
                  <c:pt idx="1">
                    <c:v>2013/11/1</c:v>
                  </c:pt>
                  <c:pt idx="2">
                    <c:v>淋病</c:v>
                  </c:pt>
                </c:lvl>
                <c:lvl>
                  <c:pt idx="0">
                    <c:v>17388</c:v>
                  </c:pt>
                  <c:pt idx="1">
                    <c:v>2013/11/1</c:v>
                  </c:pt>
                  <c:pt idx="2">
                    <c:v>流行性腮腺炎</c:v>
                  </c:pt>
                </c:lvl>
                <c:lvl>
                  <c:pt idx="0">
                    <c:v>12880</c:v>
                  </c:pt>
                  <c:pt idx="1">
                    <c:v>2013/11/1</c:v>
                  </c:pt>
                  <c:pt idx="2">
                    <c:v>流行性感冒</c:v>
                  </c:pt>
                </c:lvl>
                <c:lvl>
                  <c:pt idx="0">
                    <c:v>31475</c:v>
                  </c:pt>
                  <c:pt idx="1">
                    <c:v>2013/11/1</c:v>
                  </c:pt>
                  <c:pt idx="2">
                    <c:v>梅毒</c:v>
                  </c:pt>
                </c:lvl>
                <c:lvl>
                  <c:pt idx="0">
                    <c:v>40</c:v>
                  </c:pt>
                  <c:pt idx="1">
                    <c:v>2013/11/1</c:v>
                  </c:pt>
                  <c:pt idx="2">
                    <c:v>新生儿破伤风</c:v>
                  </c:pt>
                </c:lvl>
                <c:lvl>
                  <c:pt idx="0">
                    <c:v>192</c:v>
                  </c:pt>
                  <c:pt idx="1">
                    <c:v>2013/11/1</c:v>
                  </c:pt>
                  <c:pt idx="2">
                    <c:v>斑疹伤寒</c:v>
                  </c:pt>
                </c:lvl>
                <c:lvl>
                  <c:pt idx="0">
                    <c:v>105061</c:v>
                  </c:pt>
                  <c:pt idx="1">
                    <c:v>2013/11/1</c:v>
                  </c:pt>
                  <c:pt idx="2">
                    <c:v>手足口病</c:v>
                  </c:pt>
                </c:lvl>
                <c:lvl>
                  <c:pt idx="0">
                    <c:v>1960</c:v>
                  </c:pt>
                  <c:pt idx="1">
                    <c:v>2013/11/1</c:v>
                  </c:pt>
                  <c:pt idx="2">
                    <c:v>戊肝</c:v>
                  </c:pt>
                </c:lvl>
                <c:lvl>
                  <c:pt idx="0">
                    <c:v>2565</c:v>
                  </c:pt>
                  <c:pt idx="1">
                    <c:v>2013/11/1</c:v>
                  </c:pt>
                  <c:pt idx="2">
                    <c:v>急性出血性结膜炎</c:v>
                  </c:pt>
                </c:lvl>
                <c:lvl>
                  <c:pt idx="0">
                    <c:v>2171</c:v>
                  </c:pt>
                  <c:pt idx="1">
                    <c:v>2013/11/1</c:v>
                  </c:pt>
                  <c:pt idx="2">
                    <c:v>布病</c:v>
                  </c:pt>
                </c:lvl>
                <c:lvl>
                  <c:pt idx="0">
                    <c:v>1783</c:v>
                  </c:pt>
                  <c:pt idx="1">
                    <c:v>2013/11/1</c:v>
                  </c:pt>
                  <c:pt idx="2">
                    <c:v>流行性出血热</c:v>
                  </c:pt>
                </c:lvl>
                <c:lvl>
                  <c:pt idx="0">
                    <c:v>121166</c:v>
                  </c:pt>
                  <c:pt idx="1">
                    <c:v>2013/11/1</c:v>
                  </c:pt>
                  <c:pt idx="2">
                    <c:v>其它感染性腹泻病</c:v>
                  </c:pt>
                </c:lvl>
                <c:lvl>
                  <c:pt idx="0">
                    <c:v>998</c:v>
                  </c:pt>
                  <c:pt idx="1">
                    <c:v>2013/11/1</c:v>
                  </c:pt>
                  <c:pt idx="2">
                    <c:v>伤寒+副伤寒</c:v>
                  </c:pt>
                </c:lvl>
                <c:lvl>
                  <c:pt idx="0">
                    <c:v>12</c:v>
                  </c:pt>
                  <c:pt idx="1">
                    <c:v>2013/11/1</c:v>
                  </c:pt>
                  <c:pt idx="2">
                    <c:v>乙型脑炎</c:v>
                  </c:pt>
                </c:lvl>
                <c:lvl>
                  <c:pt idx="0">
                    <c:v>15443</c:v>
                  </c:pt>
                  <c:pt idx="1">
                    <c:v>2013/11/1</c:v>
                  </c:pt>
                  <c:pt idx="2">
                    <c:v>丙肝</c:v>
                  </c:pt>
                </c:lvl>
                <c:lvl>
                  <c:pt idx="0">
                    <c:v>4278</c:v>
                  </c:pt>
                  <c:pt idx="1">
                    <c:v>2013/11/1</c:v>
                  </c:pt>
                  <c:pt idx="2">
                    <c:v>梅毒_sub</c:v>
                  </c:pt>
                </c:lvl>
                <c:lvl>
                  <c:pt idx="0">
                    <c:v>7204</c:v>
                  </c:pt>
                  <c:pt idx="1">
                    <c:v>2013/11/1</c:v>
                  </c:pt>
                  <c:pt idx="2">
                    <c:v>梅毒_sub</c:v>
                  </c:pt>
                </c:lvl>
                <c:lvl>
                  <c:pt idx="0">
                    <c:v>225</c:v>
                  </c:pt>
                  <c:pt idx="1">
                    <c:v>2013/11/1</c:v>
                  </c:pt>
                  <c:pt idx="2">
                    <c:v>梅毒_sub</c:v>
                  </c:pt>
                </c:lvl>
                <c:lvl>
                  <c:pt idx="0">
                    <c:v>78</c:v>
                  </c:pt>
                  <c:pt idx="1">
                    <c:v>2013/11/1</c:v>
                  </c:pt>
                  <c:pt idx="2">
                    <c:v>痢疾_sub</c:v>
                  </c:pt>
                </c:lvl>
                <c:lvl>
                  <c:pt idx="0">
                    <c:v>48</c:v>
                  </c:pt>
                  <c:pt idx="1">
                    <c:v>2013/11/1</c:v>
                  </c:pt>
                  <c:pt idx="2">
                    <c:v>疟疾_sub</c:v>
                  </c:pt>
                </c:lvl>
                <c:lvl>
                  <c:pt idx="0">
                    <c:v>397</c:v>
                  </c:pt>
                  <c:pt idx="1">
                    <c:v>2013/11/1</c:v>
                  </c:pt>
                  <c:pt idx="2">
                    <c:v>血吸虫病</c:v>
                  </c:pt>
                </c:lvl>
                <c:lvl>
                  <c:pt idx="0">
                    <c:v>36265</c:v>
                  </c:pt>
                  <c:pt idx="1">
                    <c:v>2013/11/1</c:v>
                  </c:pt>
                  <c:pt idx="2">
                    <c:v>肺结核_sub</c:v>
                  </c:pt>
                </c:lvl>
                <c:lvl>
                  <c:pt idx="0">
                    <c:v>10667</c:v>
                  </c:pt>
                  <c:pt idx="1">
                    <c:v>2013/11/1</c:v>
                  </c:pt>
                  <c:pt idx="2">
                    <c:v>痢疾_sub</c:v>
                  </c:pt>
                </c:lvl>
                <c:lvl>
                  <c:pt idx="0">
                    <c:v>17</c:v>
                  </c:pt>
                  <c:pt idx="1">
                    <c:v>2013/11/1</c:v>
                  </c:pt>
                  <c:pt idx="2">
                    <c:v>炭疽_sub</c:v>
                  </c:pt>
                </c:lvl>
                <c:lvl>
                  <c:pt idx="0">
                    <c:v>93</c:v>
                  </c:pt>
                  <c:pt idx="1">
                    <c:v>2013/11/1</c:v>
                  </c:pt>
                  <c:pt idx="2">
                    <c:v>百日咳</c:v>
                  </c:pt>
                </c:lvl>
                <c:lvl>
                  <c:pt idx="0">
                    <c:v>10745</c:v>
                  </c:pt>
                  <c:pt idx="1">
                    <c:v>2013/11/1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2013/11/1</c:v>
                  </c:pt>
                  <c:pt idx="2">
                    <c:v>疟疾_sub</c:v>
                  </c:pt>
                </c:lvl>
                <c:lvl>
                  <c:pt idx="0">
                    <c:v>1998</c:v>
                  </c:pt>
                  <c:pt idx="1">
                    <c:v>2013/11/1</c:v>
                  </c:pt>
                  <c:pt idx="2">
                    <c:v>甲肝</c:v>
                  </c:pt>
                </c:lvl>
                <c:lvl>
                  <c:pt idx="0">
                    <c:v>19400</c:v>
                  </c:pt>
                  <c:pt idx="1">
                    <c:v>2013/11/1</c:v>
                  </c:pt>
                  <c:pt idx="2">
                    <c:v>肺结核_sub</c:v>
                  </c:pt>
                </c:lvl>
                <c:lvl>
                  <c:pt idx="0">
                    <c:v>19</c:v>
                  </c:pt>
                  <c:pt idx="1">
                    <c:v>2013/11/1</c:v>
                  </c:pt>
                  <c:pt idx="2">
                    <c:v>流行性脑脊髓膜炎</c:v>
                  </c:pt>
                </c:lvl>
                <c:lvl>
                  <c:pt idx="0">
                    <c:v>6953</c:v>
                  </c:pt>
                  <c:pt idx="1">
                    <c:v>2013/11/1</c:v>
                  </c:pt>
                  <c:pt idx="2">
                    <c:v>肺结核_sub</c:v>
                  </c:pt>
                </c:lvl>
                <c:lvl>
                  <c:pt idx="0">
                    <c:v>123</c:v>
                  </c:pt>
                  <c:pt idx="1">
                    <c:v>2013/11/1</c:v>
                  </c:pt>
                  <c:pt idx="2">
                    <c:v>疟疾_sub</c:v>
                  </c:pt>
                </c:lvl>
                <c:lvl>
                  <c:pt idx="0">
                    <c:v>363</c:v>
                  </c:pt>
                  <c:pt idx="1">
                    <c:v>2013/11/1</c:v>
                  </c:pt>
                  <c:pt idx="2">
                    <c:v>包虫病</c:v>
                  </c:pt>
                </c:lvl>
                <c:lvl>
                  <c:pt idx="0">
                    <c:v>237</c:v>
                  </c:pt>
                  <c:pt idx="1">
                    <c:v>2013/11/1</c:v>
                  </c:pt>
                  <c:pt idx="2">
                    <c:v>伤寒+副伤寒_sub</c:v>
                  </c:pt>
                </c:lvl>
                <c:lvl>
                  <c:pt idx="0">
                    <c:v>761</c:v>
                  </c:pt>
                  <c:pt idx="1">
                    <c:v>2013/11/1</c:v>
                  </c:pt>
                  <c:pt idx="2">
                    <c:v>伤寒+副伤寒_sub</c:v>
                  </c:pt>
                </c:lvl>
                <c:lvl>
                  <c:pt idx="0">
                    <c:v>200</c:v>
                  </c:pt>
                  <c:pt idx="1">
                    <c:v>2013/11/1</c:v>
                  </c:pt>
                  <c:pt idx="2">
                    <c:v>肺结核_sub</c:v>
                  </c:pt>
                </c:lvl>
                <c:lvl>
                  <c:pt idx="0">
                    <c:v>72242</c:v>
                  </c:pt>
                  <c:pt idx="1">
                    <c:v>2013/11/1</c:v>
                  </c:pt>
                  <c:pt idx="2">
                    <c:v>乙肝</c:v>
                  </c:pt>
                </c:lvl>
                <c:lvl>
                  <c:pt idx="0">
                    <c:v>5</c:v>
                  </c:pt>
                  <c:pt idx="1">
                    <c:v>2013/10/1</c:v>
                  </c:pt>
                  <c:pt idx="2">
                    <c:v>霍乱</c:v>
                  </c:pt>
                </c:lvl>
                <c:lvl>
                  <c:pt idx="0">
                    <c:v>7</c:v>
                  </c:pt>
                  <c:pt idx="1">
                    <c:v>2013/10/1</c:v>
                  </c:pt>
                  <c:pt idx="2">
                    <c:v>黑热病</c:v>
                  </c:pt>
                </c:lvl>
                <c:lvl>
                  <c:pt idx="0">
                    <c:v>16</c:v>
                  </c:pt>
                  <c:pt idx="1">
                    <c:v>2013/10/1</c:v>
                  </c:pt>
                  <c:pt idx="2">
                    <c:v>麻风病</c:v>
                  </c:pt>
                </c:lvl>
                <c:lvl>
                  <c:pt idx="0">
                    <c:v>549</c:v>
                  </c:pt>
                  <c:pt idx="1">
                    <c:v>2013/10/1</c:v>
                  </c:pt>
                  <c:pt idx="2">
                    <c:v>麻疹</c:v>
                  </c:pt>
                </c:lvl>
                <c:lvl>
                  <c:pt idx="0">
                    <c:v>605</c:v>
                  </c:pt>
                  <c:pt idx="1">
                    <c:v>2013/10/1</c:v>
                  </c:pt>
                  <c:pt idx="2">
                    <c:v>风疹</c:v>
                  </c:pt>
                </c:lvl>
                <c:lvl>
                  <c:pt idx="0">
                    <c:v>19899</c:v>
                  </c:pt>
                  <c:pt idx="1">
                    <c:v>2013/10/1</c:v>
                  </c:pt>
                  <c:pt idx="2">
                    <c:v>梅毒_sub</c:v>
                  </c:pt>
                </c:lvl>
                <c:lvl>
                  <c:pt idx="0">
                    <c:v>41</c:v>
                  </c:pt>
                  <c:pt idx="1">
                    <c:v>2013/10/1</c:v>
                  </c:pt>
                  <c:pt idx="2">
                    <c:v>钩端螺旋体病</c:v>
                  </c:pt>
                </c:lvl>
                <c:lvl>
                  <c:pt idx="0">
                    <c:v>3160</c:v>
                  </c:pt>
                  <c:pt idx="1">
                    <c:v>2013/10/1</c:v>
                  </c:pt>
                  <c:pt idx="2">
                    <c:v>艾滋病</c:v>
                  </c:pt>
                </c:lvl>
                <c:lvl>
                  <c:pt idx="0">
                    <c:v>736</c:v>
                  </c:pt>
                  <c:pt idx="1">
                    <c:v>2013/10/1</c:v>
                  </c:pt>
                  <c:pt idx="2">
                    <c:v>梅毒_sub</c:v>
                  </c:pt>
                </c:lvl>
                <c:lvl>
                  <c:pt idx="0">
                    <c:v>70727</c:v>
                  </c:pt>
                  <c:pt idx="1">
                    <c:v>2013/10/1</c:v>
                  </c:pt>
                  <c:pt idx="2">
                    <c:v>肺结核</c:v>
                  </c:pt>
                </c:lvl>
                <c:lvl>
                  <c:pt idx="0">
                    <c:v>2897</c:v>
                  </c:pt>
                  <c:pt idx="1">
                    <c:v>2013/10/1</c:v>
                  </c:pt>
                  <c:pt idx="2">
                    <c:v>未分型肝炎</c:v>
                  </c:pt>
                </c:lvl>
                <c:lvl>
                  <c:pt idx="0">
                    <c:v>97682</c:v>
                  </c:pt>
                  <c:pt idx="1">
                    <c:v>2013/10/1</c:v>
                  </c:pt>
                  <c:pt idx="2">
                    <c:v>病毒性肝炎</c:v>
                  </c:pt>
                </c:lvl>
                <c:lvl>
                  <c:pt idx="0">
                    <c:v>1665</c:v>
                  </c:pt>
                  <c:pt idx="1">
                    <c:v>2013/10/1</c:v>
                  </c:pt>
                  <c:pt idx="2">
                    <c:v>登革热</c:v>
                  </c:pt>
                </c:lvl>
                <c:lvl>
                  <c:pt idx="0">
                    <c:v>203</c:v>
                  </c:pt>
                  <c:pt idx="1">
                    <c:v>2013/10/1</c:v>
                  </c:pt>
                  <c:pt idx="2">
                    <c:v>疟疾</c:v>
                  </c:pt>
                </c:lvl>
                <c:lvl>
                  <c:pt idx="0">
                    <c:v>2201</c:v>
                  </c:pt>
                  <c:pt idx="1">
                    <c:v>2013/10/1</c:v>
                  </c:pt>
                  <c:pt idx="2">
                    <c:v>猩红热</c:v>
                  </c:pt>
                </c:lvl>
                <c:lvl>
                  <c:pt idx="0">
                    <c:v>123</c:v>
                  </c:pt>
                  <c:pt idx="1">
                    <c:v>2013/10/1</c:v>
                  </c:pt>
                  <c:pt idx="2">
                    <c:v>狂犬病</c:v>
                  </c:pt>
                </c:lvl>
                <c:lvl>
                  <c:pt idx="0">
                    <c:v>25</c:v>
                  </c:pt>
                  <c:pt idx="1">
                    <c:v>2013/10/1</c:v>
                  </c:pt>
                  <c:pt idx="2">
                    <c:v>炭疽</c:v>
                  </c:pt>
                </c:lvl>
                <c:lvl>
                  <c:pt idx="0">
                    <c:v>8796</c:v>
                  </c:pt>
                  <c:pt idx="1">
                    <c:v>2013/10/1</c:v>
                  </c:pt>
                  <c:pt idx="2">
                    <c:v>淋病</c:v>
                  </c:pt>
                </c:lvl>
                <c:lvl>
                  <c:pt idx="0">
                    <c:v>14903</c:v>
                  </c:pt>
                  <c:pt idx="1">
                    <c:v>2013/10/1</c:v>
                  </c:pt>
                  <c:pt idx="2">
                    <c:v>流行性腮腺炎</c:v>
                  </c:pt>
                </c:lvl>
                <c:lvl>
                  <c:pt idx="0">
                    <c:v>9670</c:v>
                  </c:pt>
                  <c:pt idx="1">
                    <c:v>2013/10/1</c:v>
                  </c:pt>
                  <c:pt idx="2">
                    <c:v>流行性感冒</c:v>
                  </c:pt>
                </c:lvl>
                <c:lvl>
                  <c:pt idx="0">
                    <c:v>33306</c:v>
                  </c:pt>
                  <c:pt idx="1">
                    <c:v>2013/10/1</c:v>
                  </c:pt>
                  <c:pt idx="2">
                    <c:v>梅毒</c:v>
                  </c:pt>
                </c:lvl>
                <c:lvl>
                  <c:pt idx="0">
                    <c:v>39</c:v>
                  </c:pt>
                  <c:pt idx="1">
                    <c:v>2013/10/1</c:v>
                  </c:pt>
                  <c:pt idx="2">
                    <c:v>新生儿破伤风</c:v>
                  </c:pt>
                </c:lvl>
                <c:lvl>
                  <c:pt idx="0">
                    <c:v>239</c:v>
                  </c:pt>
                  <c:pt idx="1">
                    <c:v>2013/10/1</c:v>
                  </c:pt>
                  <c:pt idx="2">
                    <c:v>斑疹伤寒</c:v>
                  </c:pt>
                </c:lvl>
                <c:lvl>
                  <c:pt idx="0">
                    <c:v>127566</c:v>
                  </c:pt>
                  <c:pt idx="1">
                    <c:v>2013/10/1</c:v>
                  </c:pt>
                  <c:pt idx="2">
                    <c:v>手足口病</c:v>
                  </c:pt>
                </c:lvl>
                <c:lvl>
                  <c:pt idx="0">
                    <c:v>1764</c:v>
                  </c:pt>
                  <c:pt idx="1">
                    <c:v>2013/10/1</c:v>
                  </c:pt>
                  <c:pt idx="2">
                    <c:v>戊肝</c:v>
                  </c:pt>
                </c:lvl>
                <c:lvl>
                  <c:pt idx="0">
                    <c:v>2855</c:v>
                  </c:pt>
                  <c:pt idx="1">
                    <c:v>2013/10/1</c:v>
                  </c:pt>
                  <c:pt idx="2">
                    <c:v>急性出血性结膜炎</c:v>
                  </c:pt>
                </c:lvl>
                <c:lvl>
                  <c:pt idx="0">
                    <c:v>2095</c:v>
                  </c:pt>
                  <c:pt idx="1">
                    <c:v>2013/10/1</c:v>
                  </c:pt>
                  <c:pt idx="2">
                    <c:v>布病</c:v>
                  </c:pt>
                </c:lvl>
                <c:lvl>
                  <c:pt idx="0">
                    <c:v>1231</c:v>
                  </c:pt>
                  <c:pt idx="1">
                    <c:v>2013/10/1</c:v>
                  </c:pt>
                  <c:pt idx="2">
                    <c:v>流行性出血热</c:v>
                  </c:pt>
                </c:lvl>
                <c:lvl>
                  <c:pt idx="0">
                    <c:v>106600</c:v>
                  </c:pt>
                  <c:pt idx="1">
                    <c:v>2013/10/1</c:v>
                  </c:pt>
                  <c:pt idx="2">
                    <c:v>其它感染性腹泻病</c:v>
                  </c:pt>
                </c:lvl>
                <c:lvl>
                  <c:pt idx="0">
                    <c:v>1279</c:v>
                  </c:pt>
                  <c:pt idx="1">
                    <c:v>2013/10/1</c:v>
                  </c:pt>
                  <c:pt idx="2">
                    <c:v>伤寒+副伤寒</c:v>
                  </c:pt>
                </c:lvl>
                <c:lvl>
                  <c:pt idx="0">
                    <c:v>193</c:v>
                  </c:pt>
                  <c:pt idx="1">
                    <c:v>2013/10/1</c:v>
                  </c:pt>
                  <c:pt idx="2">
                    <c:v>乙型脑炎</c:v>
                  </c:pt>
                </c:lvl>
                <c:lvl>
                  <c:pt idx="0">
                    <c:v>15856</c:v>
                  </c:pt>
                  <c:pt idx="1">
                    <c:v>2013/10/1</c:v>
                  </c:pt>
                  <c:pt idx="2">
                    <c:v>丙肝</c:v>
                  </c:pt>
                </c:lvl>
                <c:lvl>
                  <c:pt idx="0">
                    <c:v>4871</c:v>
                  </c:pt>
                  <c:pt idx="1">
                    <c:v>2013/10/1</c:v>
                  </c:pt>
                  <c:pt idx="2">
                    <c:v>梅毒_sub</c:v>
                  </c:pt>
                </c:lvl>
                <c:lvl>
                  <c:pt idx="0">
                    <c:v>7549</c:v>
                  </c:pt>
                  <c:pt idx="1">
                    <c:v>2013/10/1</c:v>
                  </c:pt>
                  <c:pt idx="2">
                    <c:v>梅毒_sub</c:v>
                  </c:pt>
                </c:lvl>
                <c:lvl>
                  <c:pt idx="0">
                    <c:v>251</c:v>
                  </c:pt>
                  <c:pt idx="1">
                    <c:v>2013/10/1</c:v>
                  </c:pt>
                  <c:pt idx="2">
                    <c:v>梅毒_sub</c:v>
                  </c:pt>
                </c:lvl>
                <c:lvl>
                  <c:pt idx="0">
                    <c:v>117</c:v>
                  </c:pt>
                  <c:pt idx="1">
                    <c:v>2013/10/1</c:v>
                  </c:pt>
                  <c:pt idx="2">
                    <c:v>痢疾_sub</c:v>
                  </c:pt>
                </c:lvl>
                <c:lvl>
                  <c:pt idx="0">
                    <c:v>50</c:v>
                  </c:pt>
                  <c:pt idx="1">
                    <c:v>2013/10/1</c:v>
                  </c:pt>
                  <c:pt idx="2">
                    <c:v>疟疾_sub</c:v>
                  </c:pt>
                </c:lvl>
                <c:lvl>
                  <c:pt idx="0">
                    <c:v>577</c:v>
                  </c:pt>
                  <c:pt idx="1">
                    <c:v>2013/10/1</c:v>
                  </c:pt>
                  <c:pt idx="2">
                    <c:v>血吸虫病</c:v>
                  </c:pt>
                </c:lvl>
                <c:lvl>
                  <c:pt idx="0">
                    <c:v>40359</c:v>
                  </c:pt>
                  <c:pt idx="1">
                    <c:v>2013/10/1</c:v>
                  </c:pt>
                  <c:pt idx="2">
                    <c:v>肺结核_sub</c:v>
                  </c:pt>
                </c:lvl>
                <c:lvl>
                  <c:pt idx="0">
                    <c:v>16079</c:v>
                  </c:pt>
                  <c:pt idx="1">
                    <c:v>2013/10/1</c:v>
                  </c:pt>
                  <c:pt idx="2">
                    <c:v>痢疾_sub</c:v>
                  </c:pt>
                </c:lvl>
                <c:lvl>
                  <c:pt idx="0">
                    <c:v>25</c:v>
                  </c:pt>
                  <c:pt idx="1">
                    <c:v>2013/10/1</c:v>
                  </c:pt>
                  <c:pt idx="2">
                    <c:v>炭疽_sub</c:v>
                  </c:pt>
                </c:lvl>
                <c:lvl>
                  <c:pt idx="0">
                    <c:v>119</c:v>
                  </c:pt>
                  <c:pt idx="1">
                    <c:v>2013/10/1</c:v>
                  </c:pt>
                  <c:pt idx="2">
                    <c:v>百日咳</c:v>
                  </c:pt>
                </c:lvl>
                <c:lvl>
                  <c:pt idx="0">
                    <c:v>16196</c:v>
                  </c:pt>
                  <c:pt idx="1">
                    <c:v>2013/10/1</c:v>
                  </c:pt>
                  <c:pt idx="2">
                    <c:v>痢疾</c:v>
                  </c:pt>
                </c:lvl>
                <c:lvl>
                  <c:pt idx="0">
                    <c:v>19</c:v>
                  </c:pt>
                  <c:pt idx="1">
                    <c:v>2013/10/1</c:v>
                  </c:pt>
                  <c:pt idx="2">
                    <c:v>疟疾_sub</c:v>
                  </c:pt>
                </c:lvl>
                <c:lvl>
                  <c:pt idx="0">
                    <c:v>1949</c:v>
                  </c:pt>
                  <c:pt idx="1">
                    <c:v>2013/10/1</c:v>
                  </c:pt>
                  <c:pt idx="2">
                    <c:v>甲肝</c:v>
                  </c:pt>
                </c:lvl>
                <c:lvl>
                  <c:pt idx="0">
                    <c:v>23782</c:v>
                  </c:pt>
                  <c:pt idx="1">
                    <c:v>2013/10/1</c:v>
                  </c:pt>
                  <c:pt idx="2">
                    <c:v>肺结核_sub</c:v>
                  </c:pt>
                </c:lvl>
                <c:lvl>
                  <c:pt idx="0">
                    <c:v>11</c:v>
                  </c:pt>
                  <c:pt idx="1">
                    <c:v>2013/10/1</c:v>
                  </c:pt>
                  <c:pt idx="2">
                    <c:v>流行性脑脊髓膜炎</c:v>
                  </c:pt>
                </c:lvl>
                <c:lvl>
                  <c:pt idx="0">
                    <c:v>6358</c:v>
                  </c:pt>
                  <c:pt idx="1">
                    <c:v>2013/10/1</c:v>
                  </c:pt>
                  <c:pt idx="2">
                    <c:v>肺结核_sub</c:v>
                  </c:pt>
                </c:lvl>
                <c:lvl>
                  <c:pt idx="0">
                    <c:v>134</c:v>
                  </c:pt>
                  <c:pt idx="1">
                    <c:v>2013/10/1</c:v>
                  </c:pt>
                  <c:pt idx="2">
                    <c:v>疟疾_sub</c:v>
                  </c:pt>
                </c:lvl>
                <c:lvl>
                  <c:pt idx="0">
                    <c:v>301</c:v>
                  </c:pt>
                  <c:pt idx="1">
                    <c:v>2013/10/1</c:v>
                  </c:pt>
                  <c:pt idx="2">
                    <c:v>包虫病</c:v>
                  </c:pt>
                </c:lvl>
                <c:lvl>
                  <c:pt idx="0">
                    <c:v>344</c:v>
                  </c:pt>
                  <c:pt idx="1">
                    <c:v>2013/10/1</c:v>
                  </c:pt>
                  <c:pt idx="2">
                    <c:v>伤寒+副伤寒_sub</c:v>
                  </c:pt>
                </c:lvl>
                <c:lvl>
                  <c:pt idx="0">
                    <c:v>935</c:v>
                  </c:pt>
                  <c:pt idx="1">
                    <c:v>2013/10/1</c:v>
                  </c:pt>
                  <c:pt idx="2">
                    <c:v>伤寒+副伤寒_sub</c:v>
                  </c:pt>
                </c:lvl>
                <c:lvl>
                  <c:pt idx="0">
                    <c:v>228</c:v>
                  </c:pt>
                  <c:pt idx="1">
                    <c:v>2013/10/1</c:v>
                  </c:pt>
                  <c:pt idx="2">
                    <c:v>肺结核_sub</c:v>
                  </c:pt>
                </c:lvl>
                <c:lvl>
                  <c:pt idx="0">
                    <c:v>75216</c:v>
                  </c:pt>
                  <c:pt idx="1">
                    <c:v>2013/10/1</c:v>
                  </c:pt>
                  <c:pt idx="2">
                    <c:v>乙肝</c:v>
                  </c:pt>
                </c:lvl>
                <c:lvl>
                  <c:pt idx="0">
                    <c:v>137</c:v>
                  </c:pt>
                  <c:pt idx="1">
                    <c:v>2013/9/1</c:v>
                  </c:pt>
                  <c:pt idx="2">
                    <c:v>痢疾_sub</c:v>
                  </c:pt>
                </c:lvl>
                <c:lvl>
                  <c:pt idx="0">
                    <c:v>56</c:v>
                  </c:pt>
                  <c:pt idx="1">
                    <c:v>2013/9/1</c:v>
                  </c:pt>
                  <c:pt idx="2">
                    <c:v>疟疾_sub</c:v>
                  </c:pt>
                </c:lvl>
                <c:lvl>
                  <c:pt idx="0">
                    <c:v>403</c:v>
                  </c:pt>
                  <c:pt idx="1">
                    <c:v>2013/9/1</c:v>
                  </c:pt>
                  <c:pt idx="2">
                    <c:v>血吸虫病</c:v>
                  </c:pt>
                </c:lvl>
                <c:lvl>
                  <c:pt idx="0">
                    <c:v>38976</c:v>
                  </c:pt>
                  <c:pt idx="1">
                    <c:v>2013/9/1</c:v>
                  </c:pt>
                  <c:pt idx="2">
                    <c:v>肺结核_sub</c:v>
                  </c:pt>
                </c:lvl>
                <c:lvl>
                  <c:pt idx="0">
                    <c:v>20707</c:v>
                  </c:pt>
                  <c:pt idx="1">
                    <c:v>2013/9/1</c:v>
                  </c:pt>
                  <c:pt idx="2">
                    <c:v>痢疾_sub</c:v>
                  </c:pt>
                </c:lvl>
                <c:lvl>
                  <c:pt idx="0">
                    <c:v>23</c:v>
                  </c:pt>
                  <c:pt idx="1">
                    <c:v>2013/9/1</c:v>
                  </c:pt>
                  <c:pt idx="2">
                    <c:v>炭疽_sub</c:v>
                  </c:pt>
                </c:lvl>
                <c:lvl>
                  <c:pt idx="0">
                    <c:v>118</c:v>
                  </c:pt>
                  <c:pt idx="1">
                    <c:v>2013/9/1</c:v>
                  </c:pt>
                  <c:pt idx="2">
                    <c:v>百日咳</c:v>
                  </c:pt>
                </c:lvl>
                <c:lvl>
                  <c:pt idx="0">
                    <c:v>20844</c:v>
                  </c:pt>
                  <c:pt idx="1">
                    <c:v>2013/9/1</c:v>
                  </c:pt>
                  <c:pt idx="2">
                    <c:v>痢疾</c:v>
                  </c:pt>
                </c:lvl>
                <c:lvl>
                  <c:pt idx="0">
                    <c:v>15</c:v>
                  </c:pt>
                  <c:pt idx="1">
                    <c:v>2013/9/1</c:v>
                  </c:pt>
                  <c:pt idx="2">
                    <c:v>疟疾_sub</c:v>
                  </c:pt>
                </c:lvl>
                <c:lvl>
                  <c:pt idx="0">
                    <c:v>2051</c:v>
                  </c:pt>
                  <c:pt idx="1">
                    <c:v>2013/9/1</c:v>
                  </c:pt>
                  <c:pt idx="2">
                    <c:v>甲肝</c:v>
                  </c:pt>
                </c:lvl>
                <c:lvl>
                  <c:pt idx="0">
                    <c:v>24216</c:v>
                  </c:pt>
                  <c:pt idx="1">
                    <c:v>2013/9/1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2013/9/1</c:v>
                  </c:pt>
                  <c:pt idx="2">
                    <c:v>流行性脑脊髓膜炎</c:v>
                  </c:pt>
                </c:lvl>
                <c:lvl>
                  <c:pt idx="0">
                    <c:v>5920</c:v>
                  </c:pt>
                  <c:pt idx="1">
                    <c:v>2013/9/1</c:v>
                  </c:pt>
                  <c:pt idx="2">
                    <c:v>肺结核_sub</c:v>
                  </c:pt>
                </c:lvl>
                <c:lvl>
                  <c:pt idx="0">
                    <c:v>139</c:v>
                  </c:pt>
                  <c:pt idx="1">
                    <c:v>2013/9/1</c:v>
                  </c:pt>
                  <c:pt idx="2">
                    <c:v>疟疾_sub</c:v>
                  </c:pt>
                </c:lvl>
                <c:lvl>
                  <c:pt idx="0">
                    <c:v>314</c:v>
                  </c:pt>
                  <c:pt idx="1">
                    <c:v>2013/9/1</c:v>
                  </c:pt>
                  <c:pt idx="2">
                    <c:v>包虫病</c:v>
                  </c:pt>
                </c:lvl>
                <c:lvl>
                  <c:pt idx="0">
                    <c:v>396</c:v>
                  </c:pt>
                  <c:pt idx="1">
                    <c:v>2013/9/1</c:v>
                  </c:pt>
                  <c:pt idx="2">
                    <c:v>伤寒+副伤寒_sub</c:v>
                  </c:pt>
                </c:lvl>
                <c:lvl>
                  <c:pt idx="0">
                    <c:v>1022</c:v>
                  </c:pt>
                  <c:pt idx="1">
                    <c:v>2013/9/1</c:v>
                  </c:pt>
                  <c:pt idx="2">
                    <c:v>伤寒+副伤寒_sub</c:v>
                  </c:pt>
                </c:lvl>
                <c:lvl>
                  <c:pt idx="0">
                    <c:v>211</c:v>
                  </c:pt>
                  <c:pt idx="1">
                    <c:v>2013/9/1</c:v>
                  </c:pt>
                  <c:pt idx="2">
                    <c:v>肺结核_sub</c:v>
                  </c:pt>
                </c:lvl>
                <c:lvl>
                  <c:pt idx="0">
                    <c:v>72631</c:v>
                  </c:pt>
                  <c:pt idx="1">
                    <c:v>2013/9/1</c:v>
                  </c:pt>
                  <c:pt idx="2">
                    <c:v>乙肝</c:v>
                  </c:pt>
                </c:lvl>
                <c:lvl>
                  <c:pt idx="0">
                    <c:v>12</c:v>
                  </c:pt>
                  <c:pt idx="1">
                    <c:v>2013/9/1</c:v>
                  </c:pt>
                  <c:pt idx="2">
                    <c:v>霍乱</c:v>
                  </c:pt>
                </c:lvl>
                <c:lvl>
                  <c:pt idx="0">
                    <c:v>3822</c:v>
                  </c:pt>
                  <c:pt idx="1">
                    <c:v>2013/9/1</c:v>
                  </c:pt>
                  <c:pt idx="2">
                    <c:v>艾滋病</c:v>
                  </c:pt>
                </c:lvl>
                <c:lvl>
                  <c:pt idx="0">
                    <c:v>7</c:v>
                  </c:pt>
                  <c:pt idx="1">
                    <c:v>2013/9/1</c:v>
                  </c:pt>
                  <c:pt idx="2">
                    <c:v>黑热病</c:v>
                  </c:pt>
                </c:lvl>
                <c:lvl>
                  <c:pt idx="0">
                    <c:v>21</c:v>
                  </c:pt>
                  <c:pt idx="1">
                    <c:v>2013/9/1</c:v>
                  </c:pt>
                  <c:pt idx="2">
                    <c:v>麻风病</c:v>
                  </c:pt>
                </c:lvl>
                <c:lvl>
                  <c:pt idx="0">
                    <c:v>956</c:v>
                  </c:pt>
                  <c:pt idx="1">
                    <c:v>2013/9/1</c:v>
                  </c:pt>
                  <c:pt idx="2">
                    <c:v>麻疹</c:v>
                  </c:pt>
                </c:lvl>
                <c:lvl>
                  <c:pt idx="0">
                    <c:v>583</c:v>
                  </c:pt>
                  <c:pt idx="1">
                    <c:v>2013/9/1</c:v>
                  </c:pt>
                  <c:pt idx="2">
                    <c:v>风疹</c:v>
                  </c:pt>
                </c:lvl>
                <c:lvl>
                  <c:pt idx="0">
                    <c:v>19276</c:v>
                  </c:pt>
                  <c:pt idx="1">
                    <c:v>2013/9/1</c:v>
                  </c:pt>
                  <c:pt idx="2">
                    <c:v>梅毒_sub</c:v>
                  </c:pt>
                </c:lvl>
                <c:lvl>
                  <c:pt idx="0">
                    <c:v>101</c:v>
                  </c:pt>
                  <c:pt idx="1">
                    <c:v>2013/9/1</c:v>
                  </c:pt>
                  <c:pt idx="2">
                    <c:v>钩端螺旋体病</c:v>
                  </c:pt>
                </c:lvl>
                <c:lvl>
                  <c:pt idx="0">
                    <c:v>737</c:v>
                  </c:pt>
                  <c:pt idx="1">
                    <c:v>2013/9/1</c:v>
                  </c:pt>
                  <c:pt idx="2">
                    <c:v>梅毒_sub</c:v>
                  </c:pt>
                </c:lvl>
                <c:lvl>
                  <c:pt idx="0">
                    <c:v>69323</c:v>
                  </c:pt>
                  <c:pt idx="1">
                    <c:v>2013/9/1</c:v>
                  </c:pt>
                  <c:pt idx="2">
                    <c:v>肺结核</c:v>
                  </c:pt>
                </c:lvl>
                <c:lvl>
                  <c:pt idx="0">
                    <c:v>2825</c:v>
                  </c:pt>
                  <c:pt idx="1">
                    <c:v>2013/9/1</c:v>
                  </c:pt>
                  <c:pt idx="2">
                    <c:v>未分型肝炎</c:v>
                  </c:pt>
                </c:lvl>
                <c:lvl>
                  <c:pt idx="0">
                    <c:v>93841</c:v>
                  </c:pt>
                  <c:pt idx="1">
                    <c:v>2013/9/1</c:v>
                  </c:pt>
                  <c:pt idx="2">
                    <c:v>病毒性肝炎</c:v>
                  </c:pt>
                </c:lvl>
                <c:lvl>
                  <c:pt idx="0">
                    <c:v>1480</c:v>
                  </c:pt>
                  <c:pt idx="1">
                    <c:v>2013/9/1</c:v>
                  </c:pt>
                  <c:pt idx="2">
                    <c:v>登革热</c:v>
                  </c:pt>
                </c:lvl>
                <c:lvl>
                  <c:pt idx="0">
                    <c:v>210</c:v>
                  </c:pt>
                  <c:pt idx="1">
                    <c:v>2013/9/1</c:v>
                  </c:pt>
                  <c:pt idx="2">
                    <c:v>疟疾</c:v>
                  </c:pt>
                </c:lvl>
                <c:lvl>
                  <c:pt idx="0">
                    <c:v>1481</c:v>
                  </c:pt>
                  <c:pt idx="1">
                    <c:v>2013/9/1</c:v>
                  </c:pt>
                  <c:pt idx="2">
                    <c:v>猩红热</c:v>
                  </c:pt>
                </c:lvl>
                <c:lvl>
                  <c:pt idx="0">
                    <c:v>121</c:v>
                  </c:pt>
                  <c:pt idx="1">
                    <c:v>2013/9/1</c:v>
                  </c:pt>
                  <c:pt idx="2">
                    <c:v>狂犬病</c:v>
                  </c:pt>
                </c:lvl>
                <c:lvl>
                  <c:pt idx="0">
                    <c:v>23</c:v>
                  </c:pt>
                  <c:pt idx="1">
                    <c:v>2013/9/1</c:v>
                  </c:pt>
                  <c:pt idx="2">
                    <c:v>炭疽</c:v>
                  </c:pt>
                </c:lvl>
                <c:lvl>
                  <c:pt idx="0">
                    <c:v>8757</c:v>
                  </c:pt>
                  <c:pt idx="1">
                    <c:v>2013/9/1</c:v>
                  </c:pt>
                  <c:pt idx="2">
                    <c:v>淋病</c:v>
                  </c:pt>
                </c:lvl>
                <c:lvl>
                  <c:pt idx="0">
                    <c:v>14415</c:v>
                  </c:pt>
                  <c:pt idx="1">
                    <c:v>2013/9/1</c:v>
                  </c:pt>
                  <c:pt idx="2">
                    <c:v>流行性腮腺炎</c:v>
                  </c:pt>
                </c:lvl>
                <c:lvl>
                  <c:pt idx="0">
                    <c:v>8786</c:v>
                  </c:pt>
                  <c:pt idx="1">
                    <c:v>2013/9/1</c:v>
                  </c:pt>
                  <c:pt idx="2">
                    <c:v>流行性感冒</c:v>
                  </c:pt>
                </c:lvl>
                <c:lvl>
                  <c:pt idx="0">
                    <c:v>33312</c:v>
                  </c:pt>
                  <c:pt idx="1">
                    <c:v>2013/9/1</c:v>
                  </c:pt>
                  <c:pt idx="2">
                    <c:v>梅毒</c:v>
                  </c:pt>
                </c:lvl>
                <c:lvl>
                  <c:pt idx="0">
                    <c:v>34</c:v>
                  </c:pt>
                  <c:pt idx="1">
                    <c:v>2013/9/1</c:v>
                  </c:pt>
                  <c:pt idx="2">
                    <c:v>新生儿破伤风</c:v>
                  </c:pt>
                </c:lvl>
                <c:lvl>
                  <c:pt idx="0">
                    <c:v>172</c:v>
                  </c:pt>
                  <c:pt idx="1">
                    <c:v>2013/9/1</c:v>
                  </c:pt>
                  <c:pt idx="2">
                    <c:v>斑疹伤寒</c:v>
                  </c:pt>
                </c:lvl>
                <c:lvl>
                  <c:pt idx="0">
                    <c:v>182317</c:v>
                  </c:pt>
                  <c:pt idx="1">
                    <c:v>2013/9/1</c:v>
                  </c:pt>
                  <c:pt idx="2">
                    <c:v>手足口病</c:v>
                  </c:pt>
                </c:lvl>
                <c:lvl>
                  <c:pt idx="0">
                    <c:v>1723</c:v>
                  </c:pt>
                  <c:pt idx="1">
                    <c:v>2013/9/1</c:v>
                  </c:pt>
                  <c:pt idx="2">
                    <c:v>戊肝</c:v>
                  </c:pt>
                </c:lvl>
                <c:lvl>
                  <c:pt idx="0">
                    <c:v>3176</c:v>
                  </c:pt>
                  <c:pt idx="1">
                    <c:v>2013/9/1</c:v>
                  </c:pt>
                  <c:pt idx="2">
                    <c:v>急性出血性结膜炎</c:v>
                  </c:pt>
                </c:lvl>
                <c:lvl>
                  <c:pt idx="0">
                    <c:v>2268</c:v>
                  </c:pt>
                  <c:pt idx="1">
                    <c:v>2013/9/1</c:v>
                  </c:pt>
                  <c:pt idx="2">
                    <c:v>布病</c:v>
                  </c:pt>
                </c:lvl>
                <c:lvl>
                  <c:pt idx="0">
                    <c:v>514</c:v>
                  </c:pt>
                  <c:pt idx="1">
                    <c:v>2013/9/1</c:v>
                  </c:pt>
                  <c:pt idx="2">
                    <c:v>流行性出血热</c:v>
                  </c:pt>
                </c:lvl>
                <c:lvl>
                  <c:pt idx="0">
                    <c:v>82932</c:v>
                  </c:pt>
                  <c:pt idx="1">
                    <c:v>2013/9/1</c:v>
                  </c:pt>
                  <c:pt idx="2">
                    <c:v>其它感染性腹泻病</c:v>
                  </c:pt>
                </c:lvl>
                <c:lvl>
                  <c:pt idx="0">
                    <c:v>1418</c:v>
                  </c:pt>
                  <c:pt idx="1">
                    <c:v>2013/9/1</c:v>
                  </c:pt>
                  <c:pt idx="2">
                    <c:v>伤寒+副伤寒</c:v>
                  </c:pt>
                </c:lvl>
                <c:lvl>
                  <c:pt idx="0">
                    <c:v>623</c:v>
                  </c:pt>
                  <c:pt idx="1">
                    <c:v>2013/9/1</c:v>
                  </c:pt>
                  <c:pt idx="2">
                    <c:v>乙型脑炎</c:v>
                  </c:pt>
                </c:lvl>
                <c:lvl>
                  <c:pt idx="0">
                    <c:v>14611</c:v>
                  </c:pt>
                  <c:pt idx="1">
                    <c:v>2013/9/1</c:v>
                  </c:pt>
                  <c:pt idx="2">
                    <c:v>丙肝</c:v>
                  </c:pt>
                </c:lvl>
                <c:lvl>
                  <c:pt idx="0">
                    <c:v>5346</c:v>
                  </c:pt>
                  <c:pt idx="1">
                    <c:v>2013/9/1</c:v>
                  </c:pt>
                  <c:pt idx="2">
                    <c:v>梅毒_sub</c:v>
                  </c:pt>
                </c:lvl>
                <c:lvl>
                  <c:pt idx="0">
                    <c:v>7711</c:v>
                  </c:pt>
                  <c:pt idx="1">
                    <c:v>2013/9/1</c:v>
                  </c:pt>
                  <c:pt idx="2">
                    <c:v>梅毒_sub</c:v>
                  </c:pt>
                </c:lvl>
                <c:lvl>
                  <c:pt idx="0">
                    <c:v>242</c:v>
                  </c:pt>
                  <c:pt idx="1">
                    <c:v>2013/9/1</c:v>
                  </c:pt>
                  <c:pt idx="2">
                    <c:v>梅毒_sub</c:v>
                  </c:pt>
                </c:lvl>
                <c:lvl>
                  <c:pt idx="0">
                    <c:v>156</c:v>
                  </c:pt>
                  <c:pt idx="1">
                    <c:v>2013/8/1</c:v>
                  </c:pt>
                  <c:pt idx="2">
                    <c:v>痢疾_sub</c:v>
                  </c:pt>
                </c:lvl>
                <c:lvl>
                  <c:pt idx="0">
                    <c:v>81</c:v>
                  </c:pt>
                  <c:pt idx="1">
                    <c:v>2013/8/1</c:v>
                  </c:pt>
                  <c:pt idx="2">
                    <c:v>疟疾_sub</c:v>
                  </c:pt>
                </c:lvl>
                <c:lvl>
                  <c:pt idx="0">
                    <c:v>431</c:v>
                  </c:pt>
                  <c:pt idx="1">
                    <c:v>2013/8/1</c:v>
                  </c:pt>
                  <c:pt idx="2">
                    <c:v>血吸虫病</c:v>
                  </c:pt>
                </c:lvl>
                <c:lvl>
                  <c:pt idx="0">
                    <c:v>41443</c:v>
                  </c:pt>
                  <c:pt idx="1">
                    <c:v>2013/8/1</c:v>
                  </c:pt>
                  <c:pt idx="2">
                    <c:v>肺结核_sub</c:v>
                  </c:pt>
                </c:lvl>
                <c:lvl>
                  <c:pt idx="0">
                    <c:v>27341</c:v>
                  </c:pt>
                  <c:pt idx="1">
                    <c:v>2013/8/1</c:v>
                  </c:pt>
                  <c:pt idx="2">
                    <c:v>痢疾_sub</c:v>
                  </c:pt>
                </c:lvl>
                <c:lvl>
                  <c:pt idx="0">
                    <c:v>16</c:v>
                  </c:pt>
                  <c:pt idx="1">
                    <c:v>2013/8/1</c:v>
                  </c:pt>
                  <c:pt idx="2">
                    <c:v>炭疽_sub</c:v>
                  </c:pt>
                </c:lvl>
                <c:lvl>
                  <c:pt idx="0">
                    <c:v>191</c:v>
                  </c:pt>
                  <c:pt idx="1">
                    <c:v>2013/8/1</c:v>
                  </c:pt>
                  <c:pt idx="2">
                    <c:v>百日咳</c:v>
                  </c:pt>
                </c:lvl>
                <c:lvl>
                  <c:pt idx="0">
                    <c:v>27497</c:v>
                  </c:pt>
                  <c:pt idx="1">
                    <c:v>2013/8/1</c:v>
                  </c:pt>
                  <c:pt idx="2">
                    <c:v>痢疾</c:v>
                  </c:pt>
                </c:lvl>
                <c:lvl>
                  <c:pt idx="0">
                    <c:v>20</c:v>
                  </c:pt>
                  <c:pt idx="1">
                    <c:v>2013/8/1</c:v>
                  </c:pt>
                  <c:pt idx="2">
                    <c:v>疟疾_sub</c:v>
                  </c:pt>
                </c:lvl>
                <c:lvl>
                  <c:pt idx="0">
                    <c:v>2070</c:v>
                  </c:pt>
                  <c:pt idx="1">
                    <c:v>2013/8/1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2013/8/1</c:v>
                  </c:pt>
                  <c:pt idx="2">
                    <c:v>炭疽_sub</c:v>
                  </c:pt>
                </c:lvl>
                <c:lvl>
                  <c:pt idx="0">
                    <c:v>26275</c:v>
                  </c:pt>
                  <c:pt idx="1">
                    <c:v>2013/8/1</c:v>
                  </c:pt>
                  <c:pt idx="2">
                    <c:v>肺结核_sub</c:v>
                  </c:pt>
                </c:lvl>
                <c:lvl>
                  <c:pt idx="0">
                    <c:v>5</c:v>
                  </c:pt>
                  <c:pt idx="1">
                    <c:v>2013/8/1</c:v>
                  </c:pt>
                  <c:pt idx="2">
                    <c:v>流行性脑脊髓膜炎</c:v>
                  </c:pt>
                </c:lvl>
                <c:lvl>
                  <c:pt idx="0">
                    <c:v>6071</c:v>
                  </c:pt>
                  <c:pt idx="1">
                    <c:v>2013/8/1</c:v>
                  </c:pt>
                  <c:pt idx="2">
                    <c:v>肺结核_sub</c:v>
                  </c:pt>
                </c:lvl>
                <c:lvl>
                  <c:pt idx="0">
                    <c:v>149</c:v>
                  </c:pt>
                  <c:pt idx="1">
                    <c:v>2013/8/1</c:v>
                  </c:pt>
                  <c:pt idx="2">
                    <c:v>疟疾_sub</c:v>
                  </c:pt>
                </c:lvl>
                <c:lvl>
                  <c:pt idx="0">
                    <c:v>333</c:v>
                  </c:pt>
                  <c:pt idx="1">
                    <c:v>2013/8/1</c:v>
                  </c:pt>
                  <c:pt idx="2">
                    <c:v>包虫病</c:v>
                  </c:pt>
                </c:lvl>
                <c:lvl>
                  <c:pt idx="0">
                    <c:v>404</c:v>
                  </c:pt>
                  <c:pt idx="1">
                    <c:v>2013/8/1</c:v>
                  </c:pt>
                  <c:pt idx="2">
                    <c:v>伤寒+副伤寒_sub</c:v>
                  </c:pt>
                </c:lvl>
                <c:lvl>
                  <c:pt idx="0">
                    <c:v>1190</c:v>
                  </c:pt>
                  <c:pt idx="1">
                    <c:v>2013/8/1</c:v>
                  </c:pt>
                  <c:pt idx="2">
                    <c:v>伤寒+副伤寒_sub</c:v>
                  </c:pt>
                </c:lvl>
                <c:lvl>
                  <c:pt idx="0">
                    <c:v>206</c:v>
                  </c:pt>
                  <c:pt idx="1">
                    <c:v>2013/8/1</c:v>
                  </c:pt>
                  <c:pt idx="2">
                    <c:v>肺结核_sub</c:v>
                  </c:pt>
                </c:lvl>
                <c:lvl>
                  <c:pt idx="0">
                    <c:v>81800</c:v>
                  </c:pt>
                  <c:pt idx="1">
                    <c:v>2013/8/1</c:v>
                  </c:pt>
                  <c:pt idx="2">
                    <c:v>乙肝</c:v>
                  </c:pt>
                </c:lvl>
                <c:lvl>
                  <c:pt idx="0">
                    <c:v>10</c:v>
                  </c:pt>
                  <c:pt idx="1">
                    <c:v>2013/8/1</c:v>
                  </c:pt>
                  <c:pt idx="2">
                    <c:v>霍乱</c:v>
                  </c:pt>
                </c:lvl>
                <c:lvl>
                  <c:pt idx="0">
                    <c:v>3695</c:v>
                  </c:pt>
                  <c:pt idx="1">
                    <c:v>2013/8/1</c:v>
                  </c:pt>
                  <c:pt idx="2">
                    <c:v>艾滋病</c:v>
                  </c:pt>
                </c:lvl>
                <c:lvl>
                  <c:pt idx="0">
                    <c:v>7</c:v>
                  </c:pt>
                  <c:pt idx="1">
                    <c:v>2013/8/1</c:v>
                  </c:pt>
                  <c:pt idx="2">
                    <c:v>黑热病</c:v>
                  </c:pt>
                </c:lvl>
                <c:lvl>
                  <c:pt idx="0">
                    <c:v>34</c:v>
                  </c:pt>
                  <c:pt idx="1">
                    <c:v>2013/8/1</c:v>
                  </c:pt>
                  <c:pt idx="2">
                    <c:v>麻风病</c:v>
                  </c:pt>
                </c:lvl>
                <c:lvl>
                  <c:pt idx="0">
                    <c:v>1755</c:v>
                  </c:pt>
                  <c:pt idx="1">
                    <c:v>2013/8/1</c:v>
                  </c:pt>
                  <c:pt idx="2">
                    <c:v>麻疹</c:v>
                  </c:pt>
                </c:lvl>
                <c:lvl>
                  <c:pt idx="0">
                    <c:v>690</c:v>
                  </c:pt>
                  <c:pt idx="1">
                    <c:v>2013/8/1</c:v>
                  </c:pt>
                  <c:pt idx="2">
                    <c:v>风疹</c:v>
                  </c:pt>
                </c:lvl>
                <c:lvl>
                  <c:pt idx="0">
                    <c:v>20814</c:v>
                  </c:pt>
                  <c:pt idx="1">
                    <c:v>2013/8/1</c:v>
                  </c:pt>
                  <c:pt idx="2">
                    <c:v>梅毒_sub</c:v>
                  </c:pt>
                </c:lvl>
                <c:lvl>
                  <c:pt idx="0">
                    <c:v>77</c:v>
                  </c:pt>
                  <c:pt idx="1">
                    <c:v>2013/8/1</c:v>
                  </c:pt>
                  <c:pt idx="2">
                    <c:v>钩端螺旋体病</c:v>
                  </c:pt>
                </c:lvl>
                <c:lvl>
                  <c:pt idx="0">
                    <c:v>764</c:v>
                  </c:pt>
                  <c:pt idx="1">
                    <c:v>2013/8/1</c:v>
                  </c:pt>
                  <c:pt idx="2">
                    <c:v>梅毒_sub</c:v>
                  </c:pt>
                </c:lvl>
                <c:lvl>
                  <c:pt idx="0">
                    <c:v>73995</c:v>
                  </c:pt>
                  <c:pt idx="1">
                    <c:v>2013/8/1</c:v>
                  </c:pt>
                  <c:pt idx="2">
                    <c:v>肺结核</c:v>
                  </c:pt>
                </c:lvl>
                <c:lvl>
                  <c:pt idx="0">
                    <c:v>3229</c:v>
                  </c:pt>
                  <c:pt idx="1">
                    <c:v>2013/8/1</c:v>
                  </c:pt>
                  <c:pt idx="2">
                    <c:v>未分型肝炎</c:v>
                  </c:pt>
                </c:lvl>
                <c:lvl>
                  <c:pt idx="0">
                    <c:v>105466</c:v>
                  </c:pt>
                  <c:pt idx="1">
                    <c:v>2013/8/1</c:v>
                  </c:pt>
                  <c:pt idx="2">
                    <c:v>病毒性肝炎</c:v>
                  </c:pt>
                </c:lvl>
                <c:lvl>
                  <c:pt idx="0">
                    <c:v>837</c:v>
                  </c:pt>
                  <c:pt idx="1">
                    <c:v>2013/8/1</c:v>
                  </c:pt>
                  <c:pt idx="2">
                    <c:v>登革热</c:v>
                  </c:pt>
                </c:lvl>
                <c:lvl>
                  <c:pt idx="0">
                    <c:v>250</c:v>
                  </c:pt>
                  <c:pt idx="1">
                    <c:v>2013/8/1</c:v>
                  </c:pt>
                  <c:pt idx="2">
                    <c:v>疟疾</c:v>
                  </c:pt>
                </c:lvl>
                <c:lvl>
                  <c:pt idx="0">
                    <c:v>1160</c:v>
                  </c:pt>
                  <c:pt idx="1">
                    <c:v>2013/8/1</c:v>
                  </c:pt>
                  <c:pt idx="2">
                    <c:v>猩红热</c:v>
                  </c:pt>
                </c:lvl>
                <c:lvl>
                  <c:pt idx="0">
                    <c:v>118</c:v>
                  </c:pt>
                  <c:pt idx="1">
                    <c:v>2013/8/1</c:v>
                  </c:pt>
                  <c:pt idx="2">
                    <c:v>狂犬病</c:v>
                  </c:pt>
                </c:lvl>
                <c:lvl>
                  <c:pt idx="0">
                    <c:v>17</c:v>
                  </c:pt>
                  <c:pt idx="1">
                    <c:v>2013/8/1</c:v>
                  </c:pt>
                  <c:pt idx="2">
                    <c:v>炭疽</c:v>
                  </c:pt>
                </c:lvl>
                <c:lvl>
                  <c:pt idx="0">
                    <c:v>9242</c:v>
                  </c:pt>
                  <c:pt idx="1">
                    <c:v>2013/8/1</c:v>
                  </c:pt>
                  <c:pt idx="2">
                    <c:v>淋病</c:v>
                  </c:pt>
                </c:lvl>
                <c:lvl>
                  <c:pt idx="0">
                    <c:v>18612</c:v>
                  </c:pt>
                  <c:pt idx="1">
                    <c:v>2013/8/1</c:v>
                  </c:pt>
                  <c:pt idx="2">
                    <c:v>流行性腮腺炎</c:v>
                  </c:pt>
                </c:lvl>
                <c:lvl>
                  <c:pt idx="0">
                    <c:v>6156</c:v>
                  </c:pt>
                  <c:pt idx="1">
                    <c:v>2013/8/1</c:v>
                  </c:pt>
                  <c:pt idx="2">
                    <c:v>流行性感冒</c:v>
                  </c:pt>
                </c:lvl>
                <c:lvl>
                  <c:pt idx="0">
                    <c:v>36519</c:v>
                  </c:pt>
                  <c:pt idx="1">
                    <c:v>2013/8/1</c:v>
                  </c:pt>
                  <c:pt idx="2">
                    <c:v>梅毒</c:v>
                  </c:pt>
                </c:lvl>
                <c:lvl>
                  <c:pt idx="0">
                    <c:v>52</c:v>
                  </c:pt>
                  <c:pt idx="1">
                    <c:v>2013/8/1</c:v>
                  </c:pt>
                  <c:pt idx="2">
                    <c:v>新生儿破伤风</c:v>
                  </c:pt>
                </c:lvl>
                <c:lvl>
                  <c:pt idx="0">
                    <c:v>233</c:v>
                  </c:pt>
                  <c:pt idx="1">
                    <c:v>2013/8/1</c:v>
                  </c:pt>
                  <c:pt idx="2">
                    <c:v>斑疹伤寒</c:v>
                  </c:pt>
                </c:lvl>
                <c:lvl>
                  <c:pt idx="0">
                    <c:v>154213</c:v>
                  </c:pt>
                  <c:pt idx="1">
                    <c:v>2013/8/1</c:v>
                  </c:pt>
                  <c:pt idx="2">
                    <c:v>手足口病</c:v>
                  </c:pt>
                </c:lvl>
                <c:lvl>
                  <c:pt idx="0">
                    <c:v>1899</c:v>
                  </c:pt>
                  <c:pt idx="1">
                    <c:v>2013/8/1</c:v>
                  </c:pt>
                  <c:pt idx="2">
                    <c:v>戊肝</c:v>
                  </c:pt>
                </c:lvl>
                <c:lvl>
                  <c:pt idx="0">
                    <c:v>3971</c:v>
                  </c:pt>
                  <c:pt idx="1">
                    <c:v>2013/8/1</c:v>
                  </c:pt>
                  <c:pt idx="2">
                    <c:v>急性出血性结膜炎</c:v>
                  </c:pt>
                </c:lvl>
                <c:lvl>
                  <c:pt idx="0">
                    <c:v>3488</c:v>
                  </c:pt>
                  <c:pt idx="1">
                    <c:v>2013/8/1</c:v>
                  </c:pt>
                  <c:pt idx="2">
                    <c:v>布病</c:v>
                  </c:pt>
                </c:lvl>
                <c:lvl>
                  <c:pt idx="0">
                    <c:v>523</c:v>
                  </c:pt>
                  <c:pt idx="1">
                    <c:v>2013/8/1</c:v>
                  </c:pt>
                  <c:pt idx="2">
                    <c:v>流行性出血热</c:v>
                  </c:pt>
                </c:lvl>
                <c:lvl>
                  <c:pt idx="0">
                    <c:v>105997</c:v>
                  </c:pt>
                  <c:pt idx="1">
                    <c:v>2013/8/1</c:v>
                  </c:pt>
                  <c:pt idx="2">
                    <c:v>其它感染性腹泻病</c:v>
                  </c:pt>
                </c:lvl>
                <c:lvl>
                  <c:pt idx="0">
                    <c:v>1594</c:v>
                  </c:pt>
                  <c:pt idx="1">
                    <c:v>2013/8/1</c:v>
                  </c:pt>
                  <c:pt idx="2">
                    <c:v>伤寒+副伤寒</c:v>
                  </c:pt>
                </c:lvl>
                <c:lvl>
                  <c:pt idx="0">
                    <c:v>670</c:v>
                  </c:pt>
                  <c:pt idx="1">
                    <c:v>2013/8/1</c:v>
                  </c:pt>
                  <c:pt idx="2">
                    <c:v>乙型脑炎</c:v>
                  </c:pt>
                </c:lvl>
                <c:lvl>
                  <c:pt idx="0">
                    <c:v>16468</c:v>
                  </c:pt>
                  <c:pt idx="1">
                    <c:v>2013/8/1</c:v>
                  </c:pt>
                  <c:pt idx="2">
                    <c:v>丙肝</c:v>
                  </c:pt>
                </c:lvl>
                <c:lvl>
                  <c:pt idx="0">
                    <c:v>6166</c:v>
                  </c:pt>
                  <c:pt idx="1">
                    <c:v>2013/8/1</c:v>
                  </c:pt>
                  <c:pt idx="2">
                    <c:v>梅毒_sub</c:v>
                  </c:pt>
                </c:lvl>
                <c:lvl>
                  <c:pt idx="0">
                    <c:v>8518</c:v>
                  </c:pt>
                  <c:pt idx="1">
                    <c:v>2013/8/1</c:v>
                  </c:pt>
                  <c:pt idx="2">
                    <c:v>梅毒_sub</c:v>
                  </c:pt>
                </c:lvl>
                <c:lvl>
                  <c:pt idx="0">
                    <c:v>257</c:v>
                  </c:pt>
                  <c:pt idx="1">
                    <c:v>2013/8/1</c:v>
                  </c:pt>
                  <c:pt idx="2">
                    <c:v>梅毒_sub</c:v>
                  </c:pt>
                </c:lvl>
                <c:lvl>
                  <c:pt idx="0">
                    <c:v>163</c:v>
                  </c:pt>
                  <c:pt idx="1">
                    <c:v>2013/7/1</c:v>
                  </c:pt>
                  <c:pt idx="2">
                    <c:v>痢疾_sub</c:v>
                  </c:pt>
                </c:lvl>
                <c:lvl>
                  <c:pt idx="0">
                    <c:v>100</c:v>
                  </c:pt>
                  <c:pt idx="1">
                    <c:v>2013/7/1</c:v>
                  </c:pt>
                  <c:pt idx="2">
                    <c:v>疟疾_sub</c:v>
                  </c:pt>
                </c:lvl>
                <c:lvl>
                  <c:pt idx="0">
                    <c:v>535</c:v>
                  </c:pt>
                  <c:pt idx="1">
                    <c:v>2013/7/1</c:v>
                  </c:pt>
                  <c:pt idx="2">
                    <c:v>血吸虫病</c:v>
                  </c:pt>
                </c:lvl>
                <c:lvl>
                  <c:pt idx="0">
                    <c:v>41846</c:v>
                  </c:pt>
                  <c:pt idx="1">
                    <c:v>2013/7/1</c:v>
                  </c:pt>
                  <c:pt idx="2">
                    <c:v>肺结核_sub</c:v>
                  </c:pt>
                </c:lvl>
                <c:lvl>
                  <c:pt idx="0">
                    <c:v>27559</c:v>
                  </c:pt>
                  <c:pt idx="1">
                    <c:v>2013/7/1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2013/7/1</c:v>
                  </c:pt>
                  <c:pt idx="2">
                    <c:v>炭疽_sub</c:v>
                  </c:pt>
                </c:lvl>
                <c:lvl>
                  <c:pt idx="0">
                    <c:v>267</c:v>
                  </c:pt>
                  <c:pt idx="1">
                    <c:v>2013/7/1</c:v>
                  </c:pt>
                  <c:pt idx="2">
                    <c:v>百日咳</c:v>
                  </c:pt>
                </c:lvl>
                <c:lvl>
                  <c:pt idx="0">
                    <c:v>27722</c:v>
                  </c:pt>
                  <c:pt idx="1">
                    <c:v>2013/7/1</c:v>
                  </c:pt>
                  <c:pt idx="2">
                    <c:v>痢疾</c:v>
                  </c:pt>
                </c:lvl>
                <c:lvl>
                  <c:pt idx="0">
                    <c:v>13</c:v>
                  </c:pt>
                  <c:pt idx="1">
                    <c:v>2013/7/1</c:v>
                  </c:pt>
                  <c:pt idx="2">
                    <c:v>疟疾_sub</c:v>
                  </c:pt>
                </c:lvl>
                <c:lvl>
                  <c:pt idx="0">
                    <c:v>2045</c:v>
                  </c:pt>
                  <c:pt idx="1">
                    <c:v>2013/7/1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2013/7/1</c:v>
                  </c:pt>
                  <c:pt idx="2">
                    <c:v>炭疽_sub</c:v>
                  </c:pt>
                </c:lvl>
                <c:lvl>
                  <c:pt idx="0">
                    <c:v>26665</c:v>
                  </c:pt>
                  <c:pt idx="1">
                    <c:v>2013/7/1</c:v>
                  </c:pt>
                  <c:pt idx="2">
                    <c:v>肺结核_sub</c:v>
                  </c:pt>
                </c:lvl>
                <c:lvl>
                  <c:pt idx="0">
                    <c:v>3</c:v>
                  </c:pt>
                  <c:pt idx="1">
                    <c:v>2013/7/1</c:v>
                  </c:pt>
                  <c:pt idx="2">
                    <c:v>流行性脑脊髓膜炎</c:v>
                  </c:pt>
                </c:lvl>
                <c:lvl>
                  <c:pt idx="0">
                    <c:v>6069</c:v>
                  </c:pt>
                  <c:pt idx="1">
                    <c:v>2013/7/1</c:v>
                  </c:pt>
                  <c:pt idx="2">
                    <c:v>肺结核_sub</c:v>
                  </c:pt>
                </c:lvl>
                <c:lvl>
                  <c:pt idx="0">
                    <c:v>463</c:v>
                  </c:pt>
                  <c:pt idx="1">
                    <c:v>2013/7/1</c:v>
                  </c:pt>
                  <c:pt idx="2">
                    <c:v>疟疾_sub</c:v>
                  </c:pt>
                </c:lvl>
                <c:lvl>
                  <c:pt idx="0">
                    <c:v>298</c:v>
                  </c:pt>
                  <c:pt idx="1">
                    <c:v>2013/7/1</c:v>
                  </c:pt>
                  <c:pt idx="2">
                    <c:v>包虫病</c:v>
                  </c:pt>
                </c:lvl>
                <c:lvl>
                  <c:pt idx="0">
                    <c:v>422</c:v>
                  </c:pt>
                  <c:pt idx="1">
                    <c:v>2013/7/1</c:v>
                  </c:pt>
                  <c:pt idx="2">
                    <c:v>伤寒+副伤寒_sub</c:v>
                  </c:pt>
                </c:lvl>
                <c:lvl>
                  <c:pt idx="0">
                    <c:v>1336</c:v>
                  </c:pt>
                  <c:pt idx="1">
                    <c:v>2013/7/1</c:v>
                  </c:pt>
                  <c:pt idx="2">
                    <c:v>伤寒+副伤寒_sub</c:v>
                  </c:pt>
                </c:lvl>
                <c:lvl>
                  <c:pt idx="0">
                    <c:v>225</c:v>
                  </c:pt>
                  <c:pt idx="1">
                    <c:v>2013/7/1</c:v>
                  </c:pt>
                  <c:pt idx="2">
                    <c:v>肺结核_sub</c:v>
                  </c:pt>
                </c:lvl>
                <c:lvl>
                  <c:pt idx="0">
                    <c:v>83092</c:v>
                  </c:pt>
                  <c:pt idx="1">
                    <c:v>2013/7/1</c:v>
                  </c:pt>
                  <c:pt idx="2">
                    <c:v>乙肝</c:v>
                  </c:pt>
                </c:lvl>
                <c:lvl>
                  <c:pt idx="0">
                    <c:v>3</c:v>
                  </c:pt>
                  <c:pt idx="1">
                    <c:v>2013/7/1</c:v>
                  </c:pt>
                  <c:pt idx="2">
                    <c:v>霍乱</c:v>
                  </c:pt>
                </c:lvl>
                <c:lvl>
                  <c:pt idx="0">
                    <c:v>3855</c:v>
                  </c:pt>
                  <c:pt idx="1">
                    <c:v>2013/7/1</c:v>
                  </c:pt>
                  <c:pt idx="2">
                    <c:v>艾滋病</c:v>
                  </c:pt>
                </c:lvl>
                <c:lvl>
                  <c:pt idx="0">
                    <c:v>15</c:v>
                  </c:pt>
                  <c:pt idx="1">
                    <c:v>2013/7/1</c:v>
                  </c:pt>
                  <c:pt idx="2">
                    <c:v>黑热病</c:v>
                  </c:pt>
                </c:lvl>
                <c:lvl>
                  <c:pt idx="0">
                    <c:v>33</c:v>
                  </c:pt>
                  <c:pt idx="1">
                    <c:v>2013/7/1</c:v>
                  </c:pt>
                  <c:pt idx="2">
                    <c:v>麻风病</c:v>
                  </c:pt>
                </c:lvl>
                <c:lvl>
                  <c:pt idx="0">
                    <c:v>2248</c:v>
                  </c:pt>
                  <c:pt idx="1">
                    <c:v>2013/7/1</c:v>
                  </c:pt>
                  <c:pt idx="2">
                    <c:v>麻疹</c:v>
                  </c:pt>
                </c:lvl>
                <c:lvl>
                  <c:pt idx="0">
                    <c:v>1137</c:v>
                  </c:pt>
                  <c:pt idx="1">
                    <c:v>2013/7/1</c:v>
                  </c:pt>
                  <c:pt idx="2">
                    <c:v>风疹</c:v>
                  </c:pt>
                </c:lvl>
                <c:lvl>
                  <c:pt idx="0">
                    <c:v>21244</c:v>
                  </c:pt>
                  <c:pt idx="1">
                    <c:v>2013/7/1</c:v>
                  </c:pt>
                  <c:pt idx="2">
                    <c:v>梅毒_sub</c:v>
                  </c:pt>
                </c:lvl>
                <c:lvl>
                  <c:pt idx="0">
                    <c:v>57</c:v>
                  </c:pt>
                  <c:pt idx="1">
                    <c:v>2013/7/1</c:v>
                  </c:pt>
                  <c:pt idx="2">
                    <c:v>钩端螺旋体病</c:v>
                  </c:pt>
                </c:lvl>
                <c:lvl>
                  <c:pt idx="0">
                    <c:v>817</c:v>
                  </c:pt>
                  <c:pt idx="1">
                    <c:v>2013/7/1</c:v>
                  </c:pt>
                  <c:pt idx="2">
                    <c:v>梅毒_sub</c:v>
                  </c:pt>
                </c:lvl>
                <c:lvl>
                  <c:pt idx="0">
                    <c:v>74805</c:v>
                  </c:pt>
                  <c:pt idx="1">
                    <c:v>2013/7/1</c:v>
                  </c:pt>
                  <c:pt idx="2">
                    <c:v>肺结核</c:v>
                  </c:pt>
                </c:lvl>
                <c:lvl>
                  <c:pt idx="0">
                    <c:v>3003</c:v>
                  </c:pt>
                  <c:pt idx="1">
                    <c:v>2013/7/1</c:v>
                  </c:pt>
                  <c:pt idx="2">
                    <c:v>未分型肝炎</c:v>
                  </c:pt>
                </c:lvl>
                <c:lvl>
                  <c:pt idx="0">
                    <c:v>107376</c:v>
                  </c:pt>
                  <c:pt idx="1">
                    <c:v>2013/7/1</c:v>
                  </c:pt>
                  <c:pt idx="2">
                    <c:v>病毒性肝炎</c:v>
                  </c:pt>
                </c:lvl>
                <c:lvl>
                  <c:pt idx="0">
                    <c:v>175</c:v>
                  </c:pt>
                  <c:pt idx="1">
                    <c:v>2013/7/1</c:v>
                  </c:pt>
                  <c:pt idx="2">
                    <c:v>登革热</c:v>
                  </c:pt>
                </c:lvl>
                <c:lvl>
                  <c:pt idx="0">
                    <c:v>576</c:v>
                  </c:pt>
                  <c:pt idx="1">
                    <c:v>2013/7/1</c:v>
                  </c:pt>
                  <c:pt idx="2">
                    <c:v>疟疾</c:v>
                  </c:pt>
                </c:lvl>
                <c:lvl>
                  <c:pt idx="0">
                    <c:v>2168</c:v>
                  </c:pt>
                  <c:pt idx="1">
                    <c:v>2013/7/1</c:v>
                  </c:pt>
                  <c:pt idx="2">
                    <c:v>猩红热</c:v>
                  </c:pt>
                </c:lvl>
                <c:lvl>
                  <c:pt idx="0">
                    <c:v>99</c:v>
                  </c:pt>
                  <c:pt idx="1">
                    <c:v>2013/7/1</c:v>
                  </c:pt>
                  <c:pt idx="2">
                    <c:v>狂犬病</c:v>
                  </c:pt>
                </c:lvl>
                <c:lvl>
                  <c:pt idx="0">
                    <c:v>27</c:v>
                  </c:pt>
                  <c:pt idx="1">
                    <c:v>2013/7/1</c:v>
                  </c:pt>
                  <c:pt idx="2">
                    <c:v>炭疽</c:v>
                  </c:pt>
                </c:lvl>
                <c:lvl>
                  <c:pt idx="0">
                    <c:v>9265</c:v>
                  </c:pt>
                  <c:pt idx="1">
                    <c:v>2013/7/1</c:v>
                  </c:pt>
                  <c:pt idx="2">
                    <c:v>淋病</c:v>
                  </c:pt>
                </c:lvl>
                <c:lvl>
                  <c:pt idx="0">
                    <c:v>34360</c:v>
                  </c:pt>
                  <c:pt idx="1">
                    <c:v>2013/7/1</c:v>
                  </c:pt>
                  <c:pt idx="2">
                    <c:v>流行性腮腺炎</c:v>
                  </c:pt>
                </c:lvl>
                <c:lvl>
                  <c:pt idx="0">
                    <c:v>5270</c:v>
                  </c:pt>
                  <c:pt idx="1">
                    <c:v>2013/7/1</c:v>
                  </c:pt>
                  <c:pt idx="2">
                    <c:v>流行性感冒</c:v>
                  </c:pt>
                </c:lvl>
                <c:lvl>
                  <c:pt idx="0">
                    <c:v>38190</c:v>
                  </c:pt>
                  <c:pt idx="1">
                    <c:v>2013/7/1</c:v>
                  </c:pt>
                  <c:pt idx="2">
                    <c:v>梅毒</c:v>
                  </c:pt>
                </c:lvl>
                <c:lvl>
                  <c:pt idx="0">
                    <c:v>48</c:v>
                  </c:pt>
                  <c:pt idx="1">
                    <c:v>2013/7/1</c:v>
                  </c:pt>
                  <c:pt idx="2">
                    <c:v>新生儿破伤风</c:v>
                  </c:pt>
                </c:lvl>
                <c:lvl>
                  <c:pt idx="0">
                    <c:v>216</c:v>
                  </c:pt>
                  <c:pt idx="1">
                    <c:v>2013/7/1</c:v>
                  </c:pt>
                  <c:pt idx="2">
                    <c:v>斑疹伤寒</c:v>
                  </c:pt>
                </c:lvl>
                <c:lvl>
                  <c:pt idx="0">
                    <c:v>254389</c:v>
                  </c:pt>
                  <c:pt idx="1">
                    <c:v>2013/7/1</c:v>
                  </c:pt>
                  <c:pt idx="2">
                    <c:v>手足口病</c:v>
                  </c:pt>
                </c:lvl>
                <c:lvl>
                  <c:pt idx="0">
                    <c:v>1874</c:v>
                  </c:pt>
                  <c:pt idx="1">
                    <c:v>2013/7/1</c:v>
                  </c:pt>
                  <c:pt idx="2">
                    <c:v>戊肝</c:v>
                  </c:pt>
                </c:lvl>
                <c:lvl>
                  <c:pt idx="0">
                    <c:v>4250</c:v>
                  </c:pt>
                  <c:pt idx="1">
                    <c:v>2013/7/1</c:v>
                  </c:pt>
                  <c:pt idx="2">
                    <c:v>急性出血性结膜炎</c:v>
                  </c:pt>
                </c:lvl>
                <c:lvl>
                  <c:pt idx="0">
                    <c:v>4241</c:v>
                  </c:pt>
                  <c:pt idx="1">
                    <c:v>2013/7/1</c:v>
                  </c:pt>
                  <c:pt idx="2">
                    <c:v>布病</c:v>
                  </c:pt>
                </c:lvl>
                <c:lvl>
                  <c:pt idx="0">
                    <c:v>838</c:v>
                  </c:pt>
                  <c:pt idx="1">
                    <c:v>2013/7/1</c:v>
                  </c:pt>
                  <c:pt idx="2">
                    <c:v>流行性出血热</c:v>
                  </c:pt>
                </c:lvl>
                <c:lvl>
                  <c:pt idx="0">
                    <c:v>100869</c:v>
                  </c:pt>
                  <c:pt idx="1">
                    <c:v>2013/7/1</c:v>
                  </c:pt>
                  <c:pt idx="2">
                    <c:v>其它感染性腹泻病</c:v>
                  </c:pt>
                </c:lvl>
                <c:lvl>
                  <c:pt idx="0">
                    <c:v>1758</c:v>
                  </c:pt>
                  <c:pt idx="1">
                    <c:v>2013/7/1</c:v>
                  </c:pt>
                  <c:pt idx="2">
                    <c:v>伤寒+副伤寒</c:v>
                  </c:pt>
                </c:lvl>
                <c:lvl>
                  <c:pt idx="0">
                    <c:v>582</c:v>
                  </c:pt>
                  <c:pt idx="1">
                    <c:v>2013/7/1</c:v>
                  </c:pt>
                  <c:pt idx="2">
                    <c:v>乙型脑炎</c:v>
                  </c:pt>
                </c:lvl>
                <c:lvl>
                  <c:pt idx="0">
                    <c:v>17362</c:v>
                  </c:pt>
                  <c:pt idx="1">
                    <c:v>2013/7/1</c:v>
                  </c:pt>
                  <c:pt idx="2">
                    <c:v>丙肝</c:v>
                  </c:pt>
                </c:lvl>
                <c:lvl>
                  <c:pt idx="0">
                    <c:v>6579</c:v>
                  </c:pt>
                  <c:pt idx="1">
                    <c:v>2013/7/1</c:v>
                  </c:pt>
                  <c:pt idx="2">
                    <c:v>梅毒_sub</c:v>
                  </c:pt>
                </c:lvl>
                <c:lvl>
                  <c:pt idx="0">
                    <c:v>9242</c:v>
                  </c:pt>
                  <c:pt idx="1">
                    <c:v>2013/7/1</c:v>
                  </c:pt>
                  <c:pt idx="2">
                    <c:v>梅毒_sub</c:v>
                  </c:pt>
                </c:lvl>
                <c:lvl>
                  <c:pt idx="0">
                    <c:v>308</c:v>
                  </c:pt>
                  <c:pt idx="1">
                    <c:v>2013/7/1</c:v>
                  </c:pt>
                  <c:pt idx="2">
                    <c:v>梅毒_sub</c:v>
                  </c:pt>
                </c:lvl>
                <c:lvl>
                  <c:pt idx="0">
                    <c:v>168</c:v>
                  </c:pt>
                  <c:pt idx="1">
                    <c:v>2013/6/1</c:v>
                  </c:pt>
                  <c:pt idx="2">
                    <c:v>痢疾_sub</c:v>
                  </c:pt>
                </c:lvl>
                <c:lvl>
                  <c:pt idx="0">
                    <c:v>130</c:v>
                  </c:pt>
                  <c:pt idx="1">
                    <c:v>2013/6/1</c:v>
                  </c:pt>
                  <c:pt idx="2">
                    <c:v>疟疾_sub</c:v>
                  </c:pt>
                </c:lvl>
                <c:lvl>
                  <c:pt idx="0">
                    <c:v>439</c:v>
                  </c:pt>
                  <c:pt idx="1">
                    <c:v>2013/6/1</c:v>
                  </c:pt>
                  <c:pt idx="2">
                    <c:v>血吸虫病</c:v>
                  </c:pt>
                </c:lvl>
                <c:lvl>
                  <c:pt idx="0">
                    <c:v>42839</c:v>
                  </c:pt>
                  <c:pt idx="1">
                    <c:v>2013/6/1</c:v>
                  </c:pt>
                  <c:pt idx="2">
                    <c:v>肺结核_sub</c:v>
                  </c:pt>
                </c:lvl>
                <c:lvl>
                  <c:pt idx="0">
                    <c:v>22869</c:v>
                  </c:pt>
                  <c:pt idx="1">
                    <c:v>2013/6/1</c:v>
                  </c:pt>
                  <c:pt idx="2">
                    <c:v>痢疾_sub</c:v>
                  </c:pt>
                </c:lvl>
                <c:lvl>
                  <c:pt idx="0">
                    <c:v>15</c:v>
                  </c:pt>
                  <c:pt idx="1">
                    <c:v>2013/6/1</c:v>
                  </c:pt>
                  <c:pt idx="2">
                    <c:v>炭疽_sub</c:v>
                  </c:pt>
                </c:lvl>
                <c:lvl>
                  <c:pt idx="0">
                    <c:v>178</c:v>
                  </c:pt>
                  <c:pt idx="1">
                    <c:v>2013/6/1</c:v>
                  </c:pt>
                  <c:pt idx="2">
                    <c:v>百日咳</c:v>
                  </c:pt>
                </c:lvl>
                <c:lvl>
                  <c:pt idx="0">
                    <c:v>23037</c:v>
                  </c:pt>
                  <c:pt idx="1">
                    <c:v>2013/6/1</c:v>
                  </c:pt>
                  <c:pt idx="2">
                    <c:v>痢疾</c:v>
                  </c:pt>
                </c:lvl>
                <c:lvl>
                  <c:pt idx="0">
                    <c:v>9</c:v>
                  </c:pt>
                  <c:pt idx="1">
                    <c:v>2013/6/1</c:v>
                  </c:pt>
                  <c:pt idx="2">
                    <c:v>疟疾_sub</c:v>
                  </c:pt>
                </c:lvl>
                <c:lvl>
                  <c:pt idx="0">
                    <c:v>1701</c:v>
                  </c:pt>
                  <c:pt idx="1">
                    <c:v>2013/6/1</c:v>
                  </c:pt>
                  <c:pt idx="2">
                    <c:v>甲肝</c:v>
                  </c:pt>
                </c:lvl>
                <c:lvl>
                  <c:pt idx="0">
                    <c:v>26799</c:v>
                  </c:pt>
                  <c:pt idx="1">
                    <c:v>2013/6/1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2013/6/1</c:v>
                  </c:pt>
                  <c:pt idx="2">
                    <c:v>流行性脑脊髓膜炎</c:v>
                  </c:pt>
                </c:lvl>
                <c:lvl>
                  <c:pt idx="0">
                    <c:v>5913</c:v>
                  </c:pt>
                  <c:pt idx="1">
                    <c:v>2013/6/1</c:v>
                  </c:pt>
                  <c:pt idx="2">
                    <c:v>肺结核_sub</c:v>
                  </c:pt>
                </c:lvl>
                <c:lvl>
                  <c:pt idx="0">
                    <c:v>733</c:v>
                  </c:pt>
                  <c:pt idx="1">
                    <c:v>2013/6/1</c:v>
                  </c:pt>
                  <c:pt idx="2">
                    <c:v>疟疾_sub</c:v>
                  </c:pt>
                </c:lvl>
                <c:lvl>
                  <c:pt idx="0">
                    <c:v>259</c:v>
                  </c:pt>
                  <c:pt idx="1">
                    <c:v>2013/6/1</c:v>
                  </c:pt>
                  <c:pt idx="2">
                    <c:v>包虫病</c:v>
                  </c:pt>
                </c:lvl>
                <c:lvl>
                  <c:pt idx="0">
                    <c:v>389</c:v>
                  </c:pt>
                  <c:pt idx="1">
                    <c:v>2013/6/1</c:v>
                  </c:pt>
                  <c:pt idx="2">
                    <c:v>伤寒+副伤寒_sub</c:v>
                  </c:pt>
                </c:lvl>
                <c:lvl>
                  <c:pt idx="0">
                    <c:v>1206</c:v>
                  </c:pt>
                  <c:pt idx="1">
                    <c:v>2013/6/1</c:v>
                  </c:pt>
                  <c:pt idx="2">
                    <c:v>伤寒+副伤寒_sub</c:v>
                  </c:pt>
                </c:lvl>
                <c:lvl>
                  <c:pt idx="0">
                    <c:v>218</c:v>
                  </c:pt>
                  <c:pt idx="1">
                    <c:v>2013/6/1</c:v>
                  </c:pt>
                  <c:pt idx="2">
                    <c:v>肺结核_sub</c:v>
                  </c:pt>
                </c:lvl>
                <c:lvl>
                  <c:pt idx="0">
                    <c:v>76814</c:v>
                  </c:pt>
                  <c:pt idx="1">
                    <c:v>2013/6/1</c:v>
                  </c:pt>
                  <c:pt idx="2">
                    <c:v>乙肝</c:v>
                  </c:pt>
                </c:lvl>
                <c:lvl>
                  <c:pt idx="0">
                    <c:v>12</c:v>
                  </c:pt>
                  <c:pt idx="1">
                    <c:v>2013/6/1</c:v>
                  </c:pt>
                  <c:pt idx="2">
                    <c:v>霍乱</c:v>
                  </c:pt>
                </c:lvl>
                <c:lvl>
                  <c:pt idx="0">
                    <c:v>3883</c:v>
                  </c:pt>
                  <c:pt idx="1">
                    <c:v>2013/6/1</c:v>
                  </c:pt>
                  <c:pt idx="2">
                    <c:v>艾滋病</c:v>
                  </c:pt>
                </c:lvl>
                <c:lvl>
                  <c:pt idx="0">
                    <c:v>16</c:v>
                  </c:pt>
                  <c:pt idx="1">
                    <c:v>2013/6/1</c:v>
                  </c:pt>
                  <c:pt idx="2">
                    <c:v>黑热病</c:v>
                  </c:pt>
                </c:lvl>
                <c:lvl>
                  <c:pt idx="0">
                    <c:v>36</c:v>
                  </c:pt>
                  <c:pt idx="1">
                    <c:v>2013/6/1</c:v>
                  </c:pt>
                  <c:pt idx="2">
                    <c:v>麻风病</c:v>
                  </c:pt>
                </c:lvl>
                <c:lvl>
                  <c:pt idx="0">
                    <c:v>2770</c:v>
                  </c:pt>
                  <c:pt idx="1">
                    <c:v>2013/6/1</c:v>
                  </c:pt>
                  <c:pt idx="2">
                    <c:v>麻疹</c:v>
                  </c:pt>
                </c:lvl>
                <c:lvl>
                  <c:pt idx="0">
                    <c:v>2198</c:v>
                  </c:pt>
                  <c:pt idx="1">
                    <c:v>2013/6/1</c:v>
                  </c:pt>
                  <c:pt idx="2">
                    <c:v>风疹</c:v>
                  </c:pt>
                </c:lvl>
                <c:lvl>
                  <c:pt idx="0">
                    <c:v>19375</c:v>
                  </c:pt>
                  <c:pt idx="1">
                    <c:v>2013/6/1</c:v>
                  </c:pt>
                  <c:pt idx="2">
                    <c:v>梅毒_sub</c:v>
                  </c:pt>
                </c:lvl>
                <c:lvl>
                  <c:pt idx="0">
                    <c:v>24</c:v>
                  </c:pt>
                  <c:pt idx="1">
                    <c:v>2013/6/1</c:v>
                  </c:pt>
                  <c:pt idx="2">
                    <c:v>钩端螺旋体病</c:v>
                  </c:pt>
                </c:lvl>
                <c:lvl>
                  <c:pt idx="0">
                    <c:v>718</c:v>
                  </c:pt>
                  <c:pt idx="1">
                    <c:v>2013/6/1</c:v>
                  </c:pt>
                  <c:pt idx="2">
                    <c:v>梅毒_sub</c:v>
                  </c:pt>
                </c:lvl>
                <c:lvl>
                  <c:pt idx="0">
                    <c:v>75769</c:v>
                  </c:pt>
                  <c:pt idx="1">
                    <c:v>2013/6/1</c:v>
                  </c:pt>
                  <c:pt idx="2">
                    <c:v>肺结核</c:v>
                  </c:pt>
                </c:lvl>
                <c:lvl>
                  <c:pt idx="0">
                    <c:v>2989</c:v>
                  </c:pt>
                  <c:pt idx="1">
                    <c:v>2013/6/1</c:v>
                  </c:pt>
                  <c:pt idx="2">
                    <c:v>未分型肝炎</c:v>
                  </c:pt>
                </c:lvl>
                <c:lvl>
                  <c:pt idx="0">
                    <c:v>99640</c:v>
                  </c:pt>
                  <c:pt idx="1">
                    <c:v>2013/6/1</c:v>
                  </c:pt>
                  <c:pt idx="2">
                    <c:v>病毒性肝炎</c:v>
                  </c:pt>
                </c:lvl>
                <c:lvl>
                  <c:pt idx="0">
                    <c:v>19</c:v>
                  </c:pt>
                  <c:pt idx="1">
                    <c:v>2013/6/1</c:v>
                  </c:pt>
                  <c:pt idx="2">
                    <c:v>登革热</c:v>
                  </c:pt>
                </c:lvl>
                <c:lvl>
                  <c:pt idx="0">
                    <c:v>872</c:v>
                  </c:pt>
                  <c:pt idx="1">
                    <c:v>2013/6/1</c:v>
                  </c:pt>
                  <c:pt idx="2">
                    <c:v>疟疾</c:v>
                  </c:pt>
                </c:lvl>
                <c:lvl>
                  <c:pt idx="0">
                    <c:v>4149</c:v>
                  </c:pt>
                  <c:pt idx="1">
                    <c:v>2013/6/1</c:v>
                  </c:pt>
                  <c:pt idx="2">
                    <c:v>猩红热</c:v>
                  </c:pt>
                </c:lvl>
                <c:lvl>
                  <c:pt idx="0">
                    <c:v>98</c:v>
                  </c:pt>
                  <c:pt idx="1">
                    <c:v>2013/6/1</c:v>
                  </c:pt>
                  <c:pt idx="2">
                    <c:v>狂犬病</c:v>
                  </c:pt>
                </c:lvl>
                <c:lvl>
                  <c:pt idx="0">
                    <c:v>15</c:v>
                  </c:pt>
                  <c:pt idx="1">
                    <c:v>2013/6/1</c:v>
                  </c:pt>
                  <c:pt idx="2">
                    <c:v>炭疽</c:v>
                  </c:pt>
                </c:lvl>
                <c:lvl>
                  <c:pt idx="0">
                    <c:v>8395</c:v>
                  </c:pt>
                  <c:pt idx="1">
                    <c:v>2013/6/1</c:v>
                  </c:pt>
                  <c:pt idx="2">
                    <c:v>淋病</c:v>
                  </c:pt>
                </c:lvl>
                <c:lvl>
                  <c:pt idx="0">
                    <c:v>43232</c:v>
                  </c:pt>
                  <c:pt idx="1">
                    <c:v>2013/6/1</c:v>
                  </c:pt>
                  <c:pt idx="2">
                    <c:v>流行性腮腺炎</c:v>
                  </c:pt>
                </c:lvl>
                <c:lvl>
                  <c:pt idx="0">
                    <c:v>6216</c:v>
                  </c:pt>
                  <c:pt idx="1">
                    <c:v>2013/6/1</c:v>
                  </c:pt>
                  <c:pt idx="2">
                    <c:v>流行性感冒</c:v>
                  </c:pt>
                </c:lvl>
                <c:lvl>
                  <c:pt idx="0">
                    <c:v>34756</c:v>
                  </c:pt>
                  <c:pt idx="1">
                    <c:v>2013/6/1</c:v>
                  </c:pt>
                  <c:pt idx="2">
                    <c:v>梅毒</c:v>
                  </c:pt>
                </c:lvl>
                <c:lvl>
                  <c:pt idx="0">
                    <c:v>43</c:v>
                  </c:pt>
                  <c:pt idx="1">
                    <c:v>2013/6/1</c:v>
                  </c:pt>
                  <c:pt idx="2">
                    <c:v>新生儿破伤风</c:v>
                  </c:pt>
                </c:lvl>
                <c:lvl>
                  <c:pt idx="0">
                    <c:v>201</c:v>
                  </c:pt>
                  <c:pt idx="1">
                    <c:v>2013/6/1</c:v>
                  </c:pt>
                  <c:pt idx="2">
                    <c:v>斑疹伤寒</c:v>
                  </c:pt>
                </c:lvl>
                <c:lvl>
                  <c:pt idx="0">
                    <c:v>303423</c:v>
                  </c:pt>
                  <c:pt idx="1">
                    <c:v>2013/6/1</c:v>
                  </c:pt>
                  <c:pt idx="2">
                    <c:v>手足口病</c:v>
                  </c:pt>
                </c:lvl>
                <c:lvl>
                  <c:pt idx="0">
                    <c:v>1794</c:v>
                  </c:pt>
                  <c:pt idx="1">
                    <c:v>2013/6/1</c:v>
                  </c:pt>
                  <c:pt idx="2">
                    <c:v>戊肝</c:v>
                  </c:pt>
                </c:lvl>
                <c:lvl>
                  <c:pt idx="0">
                    <c:v>3876</c:v>
                  </c:pt>
                  <c:pt idx="1">
                    <c:v>2013/6/1</c:v>
                  </c:pt>
                  <c:pt idx="2">
                    <c:v>急性出血性结膜炎</c:v>
                  </c:pt>
                </c:lvl>
                <c:lvl>
                  <c:pt idx="0">
                    <c:v>5225</c:v>
                  </c:pt>
                  <c:pt idx="1">
                    <c:v>2013/6/1</c:v>
                  </c:pt>
                  <c:pt idx="2">
                    <c:v>布病</c:v>
                  </c:pt>
                </c:lvl>
                <c:lvl>
                  <c:pt idx="0">
                    <c:v>1249</c:v>
                  </c:pt>
                  <c:pt idx="1">
                    <c:v>2013/6/1</c:v>
                  </c:pt>
                  <c:pt idx="2">
                    <c:v>流行性出血热</c:v>
                  </c:pt>
                </c:lvl>
                <c:lvl>
                  <c:pt idx="0">
                    <c:v>80936</c:v>
                  </c:pt>
                  <c:pt idx="1">
                    <c:v>2013/6/1</c:v>
                  </c:pt>
                  <c:pt idx="2">
                    <c:v>其它感染性腹泻病</c:v>
                  </c:pt>
                </c:lvl>
                <c:lvl>
                  <c:pt idx="0">
                    <c:v>1595</c:v>
                  </c:pt>
                  <c:pt idx="1">
                    <c:v>2013/6/1</c:v>
                  </c:pt>
                  <c:pt idx="2">
                    <c:v>伤寒+副伤寒</c:v>
                  </c:pt>
                </c:lvl>
                <c:lvl>
                  <c:pt idx="0">
                    <c:v>78</c:v>
                  </c:pt>
                  <c:pt idx="1">
                    <c:v>2013/6/1</c:v>
                  </c:pt>
                  <c:pt idx="2">
                    <c:v>乙型脑炎</c:v>
                  </c:pt>
                </c:lvl>
                <c:lvl>
                  <c:pt idx="0">
                    <c:v>16342</c:v>
                  </c:pt>
                  <c:pt idx="1">
                    <c:v>2013/6/1</c:v>
                  </c:pt>
                  <c:pt idx="2">
                    <c:v>丙肝</c:v>
                  </c:pt>
                </c:lvl>
                <c:lvl>
                  <c:pt idx="0">
                    <c:v>6053</c:v>
                  </c:pt>
                  <c:pt idx="1">
                    <c:v>2013/6/1</c:v>
                  </c:pt>
                  <c:pt idx="2">
                    <c:v>梅毒_sub</c:v>
                  </c:pt>
                </c:lvl>
                <c:lvl>
                  <c:pt idx="0">
                    <c:v>8335</c:v>
                  </c:pt>
                  <c:pt idx="1">
                    <c:v>2013/6/1</c:v>
                  </c:pt>
                  <c:pt idx="2">
                    <c:v>梅毒_sub</c:v>
                  </c:pt>
                </c:lvl>
                <c:lvl>
                  <c:pt idx="0">
                    <c:v>275</c:v>
                  </c:pt>
                  <c:pt idx="1">
                    <c:v>2013/6/1</c:v>
                  </c:pt>
                  <c:pt idx="2">
                    <c:v>梅毒_sub</c:v>
                  </c:pt>
                </c:lvl>
                <c:lvl>
                  <c:pt idx="0">
                    <c:v>125</c:v>
                  </c:pt>
                  <c:pt idx="1">
                    <c:v>2013/5/1</c:v>
                  </c:pt>
                  <c:pt idx="2">
                    <c:v>痢疾_sub</c:v>
                  </c:pt>
                </c:lvl>
                <c:lvl>
                  <c:pt idx="0">
                    <c:v>124</c:v>
                  </c:pt>
                  <c:pt idx="1">
                    <c:v>2013/5/1</c:v>
                  </c:pt>
                  <c:pt idx="2">
                    <c:v>疟疾_sub</c:v>
                  </c:pt>
                </c:lvl>
                <c:lvl>
                  <c:pt idx="0">
                    <c:v>428</c:v>
                  </c:pt>
                  <c:pt idx="1">
                    <c:v>2013/5/1</c:v>
                  </c:pt>
                  <c:pt idx="2">
                    <c:v>血吸虫病</c:v>
                  </c:pt>
                </c:lvl>
                <c:lvl>
                  <c:pt idx="0">
                    <c:v>46471</c:v>
                  </c:pt>
                  <c:pt idx="1">
                    <c:v>2013/5/1</c:v>
                  </c:pt>
                  <c:pt idx="2">
                    <c:v>肺结核_sub</c:v>
                  </c:pt>
                </c:lvl>
                <c:lvl>
                  <c:pt idx="0">
                    <c:v>16486</c:v>
                  </c:pt>
                  <c:pt idx="1">
                    <c:v>2013/5/1</c:v>
                  </c:pt>
                  <c:pt idx="2">
                    <c:v>痢疾_sub</c:v>
                  </c:pt>
                </c:lvl>
                <c:lvl>
                  <c:pt idx="0">
                    <c:v>20</c:v>
                  </c:pt>
                  <c:pt idx="1">
                    <c:v>2013/5/1</c:v>
                  </c:pt>
                  <c:pt idx="2">
                    <c:v>炭疽_sub</c:v>
                  </c:pt>
                </c:lvl>
                <c:lvl>
                  <c:pt idx="0">
                    <c:v>148</c:v>
                  </c:pt>
                  <c:pt idx="1">
                    <c:v>2013/5/1</c:v>
                  </c:pt>
                  <c:pt idx="2">
                    <c:v>百日咳</c:v>
                  </c:pt>
                </c:lvl>
                <c:lvl>
                  <c:pt idx="0">
                    <c:v>16611</c:v>
                  </c:pt>
                  <c:pt idx="1">
                    <c:v>2013/5/1</c:v>
                  </c:pt>
                  <c:pt idx="2">
                    <c:v>痢疾</c:v>
                  </c:pt>
                </c:lvl>
                <c:lvl>
                  <c:pt idx="0">
                    <c:v>22</c:v>
                  </c:pt>
                  <c:pt idx="1">
                    <c:v>2013/5/1</c:v>
                  </c:pt>
                  <c:pt idx="2">
                    <c:v>疟疾_sub</c:v>
                  </c:pt>
                </c:lvl>
                <c:lvl>
                  <c:pt idx="0">
                    <c:v>1797</c:v>
                  </c:pt>
                  <c:pt idx="1">
                    <c:v>2013/5/1</c:v>
                  </c:pt>
                  <c:pt idx="2">
                    <c:v>甲肝</c:v>
                  </c:pt>
                </c:lvl>
                <c:lvl>
                  <c:pt idx="0">
                    <c:v>28847</c:v>
                  </c:pt>
                  <c:pt idx="1">
                    <c:v>2013/5/1</c:v>
                  </c:pt>
                  <c:pt idx="2">
                    <c:v>肺结核_sub</c:v>
                  </c:pt>
                </c:lvl>
                <c:lvl>
                  <c:pt idx="0">
                    <c:v>21</c:v>
                  </c:pt>
                  <c:pt idx="1">
                    <c:v>2013/5/1</c:v>
                  </c:pt>
                  <c:pt idx="2">
                    <c:v>流行性脑脊髓膜炎</c:v>
                  </c:pt>
                </c:lvl>
                <c:lvl>
                  <c:pt idx="0">
                    <c:v>6318</c:v>
                  </c:pt>
                  <c:pt idx="1">
                    <c:v>2013/5/1</c:v>
                  </c:pt>
                  <c:pt idx="2">
                    <c:v>肺结核_sub</c:v>
                  </c:pt>
                </c:lvl>
                <c:lvl>
                  <c:pt idx="0">
                    <c:v>240</c:v>
                  </c:pt>
                  <c:pt idx="1">
                    <c:v>2013/5/1</c:v>
                  </c:pt>
                  <c:pt idx="2">
                    <c:v>疟疾_sub</c:v>
                  </c:pt>
                </c:lvl>
                <c:lvl>
                  <c:pt idx="0">
                    <c:v>347</c:v>
                  </c:pt>
                  <c:pt idx="1">
                    <c:v>2013/5/1</c:v>
                  </c:pt>
                  <c:pt idx="2">
                    <c:v>包虫病</c:v>
                  </c:pt>
                </c:lvl>
                <c:lvl>
                  <c:pt idx="0">
                    <c:v>350</c:v>
                  </c:pt>
                  <c:pt idx="1">
                    <c:v>2013/5/1</c:v>
                  </c:pt>
                  <c:pt idx="2">
                    <c:v>伤寒+副伤寒_sub</c:v>
                  </c:pt>
                </c:lvl>
                <c:lvl>
                  <c:pt idx="0">
                    <c:v>959</c:v>
                  </c:pt>
                  <c:pt idx="1">
                    <c:v>2013/5/1</c:v>
                  </c:pt>
                  <c:pt idx="2">
                    <c:v>伤寒+副伤寒_sub</c:v>
                  </c:pt>
                </c:lvl>
                <c:lvl>
                  <c:pt idx="0">
                    <c:v>216</c:v>
                  </c:pt>
                  <c:pt idx="1">
                    <c:v>2013/5/1</c:v>
                  </c:pt>
                  <c:pt idx="2">
                    <c:v>肺结核_sub</c:v>
                  </c:pt>
                </c:lvl>
                <c:lvl>
                  <c:pt idx="0">
                    <c:v>84136</c:v>
                  </c:pt>
                  <c:pt idx="1">
                    <c:v>2013/5/1</c:v>
                  </c:pt>
                  <c:pt idx="2">
                    <c:v>乙肝</c:v>
                  </c:pt>
                </c:lvl>
                <c:lvl>
                  <c:pt idx="0">
                    <c:v>3682</c:v>
                  </c:pt>
                  <c:pt idx="1">
                    <c:v>2013/5/1</c:v>
                  </c:pt>
                  <c:pt idx="2">
                    <c:v>艾滋病</c:v>
                  </c:pt>
                </c:lvl>
                <c:lvl>
                  <c:pt idx="0">
                    <c:v>13</c:v>
                  </c:pt>
                  <c:pt idx="1">
                    <c:v>2013/5/1</c:v>
                  </c:pt>
                  <c:pt idx="2">
                    <c:v>黑热病</c:v>
                  </c:pt>
                </c:lvl>
                <c:lvl>
                  <c:pt idx="0">
                    <c:v>46</c:v>
                  </c:pt>
                  <c:pt idx="1">
                    <c:v>2013/5/1</c:v>
                  </c:pt>
                  <c:pt idx="2">
                    <c:v>麻风病</c:v>
                  </c:pt>
                </c:lvl>
                <c:lvl>
                  <c:pt idx="0">
                    <c:v>4711</c:v>
                  </c:pt>
                  <c:pt idx="1">
                    <c:v>2013/5/1</c:v>
                  </c:pt>
                  <c:pt idx="2">
                    <c:v>麻疹</c:v>
                  </c:pt>
                </c:lvl>
                <c:lvl>
                  <c:pt idx="0">
                    <c:v>3600</c:v>
                  </c:pt>
                  <c:pt idx="1">
                    <c:v>2013/5/1</c:v>
                  </c:pt>
                  <c:pt idx="2">
                    <c:v>风疹</c:v>
                  </c:pt>
                </c:lvl>
                <c:lvl>
                  <c:pt idx="0">
                    <c:v>21511</c:v>
                  </c:pt>
                  <c:pt idx="1">
                    <c:v>2013/5/1</c:v>
                  </c:pt>
                  <c:pt idx="2">
                    <c:v>梅毒_sub</c:v>
                  </c:pt>
                </c:lvl>
                <c:lvl>
                  <c:pt idx="0">
                    <c:v>12</c:v>
                  </c:pt>
                  <c:pt idx="1">
                    <c:v>2013/5/1</c:v>
                  </c:pt>
                  <c:pt idx="2">
                    <c:v>钩端螺旋体病</c:v>
                  </c:pt>
                </c:lvl>
                <c:lvl>
                  <c:pt idx="0">
                    <c:v>701</c:v>
                  </c:pt>
                  <c:pt idx="1">
                    <c:v>2013/5/1</c:v>
                  </c:pt>
                  <c:pt idx="2">
                    <c:v>梅毒_sub</c:v>
                  </c:pt>
                </c:lvl>
                <c:lvl>
                  <c:pt idx="0">
                    <c:v>81852</c:v>
                  </c:pt>
                  <c:pt idx="1">
                    <c:v>2013/5/1</c:v>
                  </c:pt>
                  <c:pt idx="2">
                    <c:v>肺结核</c:v>
                  </c:pt>
                </c:lvl>
                <c:lvl>
                  <c:pt idx="0">
                    <c:v>2952</c:v>
                  </c:pt>
                  <c:pt idx="1">
                    <c:v>2013/5/1</c:v>
                  </c:pt>
                  <c:pt idx="2">
                    <c:v>未分型肝炎</c:v>
                  </c:pt>
                </c:lvl>
                <c:lvl>
                  <c:pt idx="0">
                    <c:v>109875</c:v>
                  </c:pt>
                  <c:pt idx="1">
                    <c:v>2013/5/1</c:v>
                  </c:pt>
                  <c:pt idx="2">
                    <c:v>病毒性肝炎</c:v>
                  </c:pt>
                </c:lvl>
                <c:lvl>
                  <c:pt idx="0">
                    <c:v>25</c:v>
                  </c:pt>
                  <c:pt idx="1">
                    <c:v>2013/5/1</c:v>
                  </c:pt>
                  <c:pt idx="2">
                    <c:v>登革热</c:v>
                  </c:pt>
                </c:lvl>
                <c:lvl>
                  <c:pt idx="0">
                    <c:v>386</c:v>
                  </c:pt>
                  <c:pt idx="1">
                    <c:v>2013/5/1</c:v>
                  </c:pt>
                  <c:pt idx="2">
                    <c:v>疟疾</c:v>
                  </c:pt>
                </c:lvl>
                <c:lvl>
                  <c:pt idx="0">
                    <c:v>4534</c:v>
                  </c:pt>
                  <c:pt idx="1">
                    <c:v>2013/5/1</c:v>
                  </c:pt>
                  <c:pt idx="2">
                    <c:v>猩红热</c:v>
                  </c:pt>
                </c:lvl>
                <c:lvl>
                  <c:pt idx="0">
                    <c:v>103</c:v>
                  </c:pt>
                  <c:pt idx="1">
                    <c:v>2013/5/1</c:v>
                  </c:pt>
                  <c:pt idx="2">
                    <c:v>狂犬病</c:v>
                  </c:pt>
                </c:lvl>
                <c:lvl>
                  <c:pt idx="0">
                    <c:v>20</c:v>
                  </c:pt>
                  <c:pt idx="1">
                    <c:v>2013/5/1</c:v>
                  </c:pt>
                  <c:pt idx="2">
                    <c:v>炭疽</c:v>
                  </c:pt>
                </c:lvl>
                <c:lvl>
                  <c:pt idx="0">
                    <c:v>8460</c:v>
                  </c:pt>
                  <c:pt idx="1">
                    <c:v>2013/5/1</c:v>
                  </c:pt>
                  <c:pt idx="2">
                    <c:v>淋病</c:v>
                  </c:pt>
                </c:lvl>
                <c:lvl>
                  <c:pt idx="0">
                    <c:v>45277</c:v>
                  </c:pt>
                  <c:pt idx="1">
                    <c:v>2013/5/1</c:v>
                  </c:pt>
                  <c:pt idx="2">
                    <c:v>流行性腮腺炎</c:v>
                  </c:pt>
                </c:lvl>
                <c:lvl>
                  <c:pt idx="0">
                    <c:v>8550</c:v>
                  </c:pt>
                  <c:pt idx="1">
                    <c:v>2013/5/1</c:v>
                  </c:pt>
                  <c:pt idx="2">
                    <c:v>流行性感冒</c:v>
                  </c:pt>
                </c:lvl>
                <c:lvl>
                  <c:pt idx="0">
                    <c:v>37869</c:v>
                  </c:pt>
                  <c:pt idx="1">
                    <c:v>2013/5/1</c:v>
                  </c:pt>
                  <c:pt idx="2">
                    <c:v>梅毒</c:v>
                  </c:pt>
                </c:lvl>
                <c:lvl>
                  <c:pt idx="0">
                    <c:v>37</c:v>
                  </c:pt>
                  <c:pt idx="1">
                    <c:v>2013/5/1</c:v>
                  </c:pt>
                  <c:pt idx="2">
                    <c:v>新生儿破伤风</c:v>
                  </c:pt>
                </c:lvl>
                <c:lvl>
                  <c:pt idx="0">
                    <c:v>192</c:v>
                  </c:pt>
                  <c:pt idx="1">
                    <c:v>2013/5/1</c:v>
                  </c:pt>
                  <c:pt idx="2">
                    <c:v>斑疹伤寒</c:v>
                  </c:pt>
                </c:lvl>
                <c:lvl>
                  <c:pt idx="0">
                    <c:v>255533</c:v>
                  </c:pt>
                  <c:pt idx="1">
                    <c:v>2013/5/1</c:v>
                  </c:pt>
                  <c:pt idx="2">
                    <c:v>手足口病</c:v>
                  </c:pt>
                </c:lvl>
                <c:lvl>
                  <c:pt idx="0">
                    <c:v>2241</c:v>
                  </c:pt>
                  <c:pt idx="1">
                    <c:v>2013/5/1</c:v>
                  </c:pt>
                  <c:pt idx="2">
                    <c:v>戊肝</c:v>
                  </c:pt>
                </c:lvl>
                <c:lvl>
                  <c:pt idx="0">
                    <c:v>3605</c:v>
                  </c:pt>
                  <c:pt idx="1">
                    <c:v>2013/5/1</c:v>
                  </c:pt>
                  <c:pt idx="2">
                    <c:v>急性出血性结膜炎</c:v>
                  </c:pt>
                </c:lvl>
                <c:lvl>
                  <c:pt idx="0">
                    <c:v>5809</c:v>
                  </c:pt>
                  <c:pt idx="1">
                    <c:v>2013/5/1</c:v>
                  </c:pt>
                  <c:pt idx="2">
                    <c:v>布病</c:v>
                  </c:pt>
                </c:lvl>
                <c:lvl>
                  <c:pt idx="0">
                    <c:v>1261</c:v>
                  </c:pt>
                  <c:pt idx="1">
                    <c:v>2013/5/1</c:v>
                  </c:pt>
                  <c:pt idx="2">
                    <c:v>流行性出血热</c:v>
                  </c:pt>
                </c:lvl>
                <c:lvl>
                  <c:pt idx="0">
                    <c:v>66926</c:v>
                  </c:pt>
                  <c:pt idx="1">
                    <c:v>2013/5/1</c:v>
                  </c:pt>
                  <c:pt idx="2">
                    <c:v>其它感染性腹泻病</c:v>
                  </c:pt>
                </c:lvl>
                <c:lvl>
                  <c:pt idx="0">
                    <c:v>1309</c:v>
                  </c:pt>
                  <c:pt idx="1">
                    <c:v>2013/5/1</c:v>
                  </c:pt>
                  <c:pt idx="2">
                    <c:v>伤寒+副伤寒</c:v>
                  </c:pt>
                </c:lvl>
                <c:lvl>
                  <c:pt idx="0">
                    <c:v>18749</c:v>
                  </c:pt>
                  <c:pt idx="1">
                    <c:v>2013/5/1</c:v>
                  </c:pt>
                  <c:pt idx="2">
                    <c:v>丙肝</c:v>
                  </c:pt>
                </c:lvl>
                <c:lvl>
                  <c:pt idx="0">
                    <c:v>6207</c:v>
                  </c:pt>
                  <c:pt idx="1">
                    <c:v>2013/5/1</c:v>
                  </c:pt>
                  <c:pt idx="2">
                    <c:v>梅毒_sub</c:v>
                  </c:pt>
                </c:lvl>
                <c:lvl>
                  <c:pt idx="0">
                    <c:v>9145</c:v>
                  </c:pt>
                  <c:pt idx="1">
                    <c:v>2013/5/1</c:v>
                  </c:pt>
                  <c:pt idx="2">
                    <c:v>梅毒_sub</c:v>
                  </c:pt>
                </c:lvl>
                <c:lvl>
                  <c:pt idx="0">
                    <c:v>305</c:v>
                  </c:pt>
                  <c:pt idx="1">
                    <c:v>2013/5/1</c:v>
                  </c:pt>
                  <c:pt idx="2">
                    <c:v>梅毒_sub</c:v>
                  </c:pt>
                </c:lvl>
                <c:lvl>
                  <c:pt idx="0">
                    <c:v>10</c:v>
                  </c:pt>
                  <c:pt idx="1">
                    <c:v>2013/5/1</c:v>
                  </c:pt>
                  <c:pt idx="2">
                    <c:v>乙型脑炎</c:v>
                  </c:pt>
                </c:lvl>
                <c:lvl>
                  <c:pt idx="0">
                    <c:v>10</c:v>
                  </c:pt>
                  <c:pt idx="1">
                    <c:v>2013/5/1</c:v>
                  </c:pt>
                  <c:pt idx="2">
                    <c:v>霍乱</c:v>
                  </c:pt>
                </c:lvl>
                <c:lvl>
                  <c:pt idx="0">
                    <c:v>95</c:v>
                  </c:pt>
                  <c:pt idx="1">
                    <c:v>2013/4/1</c:v>
                  </c:pt>
                  <c:pt idx="2">
                    <c:v>痢疾_sub</c:v>
                  </c:pt>
                </c:lvl>
                <c:lvl>
                  <c:pt idx="0">
                    <c:v>99</c:v>
                  </c:pt>
                  <c:pt idx="1">
                    <c:v>2013/4/1</c:v>
                  </c:pt>
                  <c:pt idx="2">
                    <c:v>疟疾_sub</c:v>
                  </c:pt>
                </c:lvl>
                <c:lvl>
                  <c:pt idx="0">
                    <c:v>639</c:v>
                  </c:pt>
                  <c:pt idx="1">
                    <c:v>2013/4/1</c:v>
                  </c:pt>
                  <c:pt idx="2">
                    <c:v>血吸虫病</c:v>
                  </c:pt>
                </c:lvl>
                <c:lvl>
                  <c:pt idx="0">
                    <c:v>49558</c:v>
                  </c:pt>
                  <c:pt idx="1">
                    <c:v>2013/4/1</c:v>
                  </c:pt>
                  <c:pt idx="2">
                    <c:v>肺结核_sub</c:v>
                  </c:pt>
                </c:lvl>
                <c:lvl>
                  <c:pt idx="0">
                    <c:v>11618</c:v>
                  </c:pt>
                  <c:pt idx="1">
                    <c:v>2013/4/1</c:v>
                  </c:pt>
                  <c:pt idx="2">
                    <c:v>痢疾_sub</c:v>
                  </c:pt>
                </c:lvl>
                <c:lvl>
                  <c:pt idx="0">
                    <c:v>13</c:v>
                  </c:pt>
                  <c:pt idx="1">
                    <c:v>2013/4/1</c:v>
                  </c:pt>
                  <c:pt idx="2">
                    <c:v>炭疽_sub</c:v>
                  </c:pt>
                </c:lvl>
                <c:lvl>
                  <c:pt idx="0">
                    <c:v>128</c:v>
                  </c:pt>
                  <c:pt idx="1">
                    <c:v>2013/4/1</c:v>
                  </c:pt>
                  <c:pt idx="2">
                    <c:v>百日咳</c:v>
                  </c:pt>
                </c:lvl>
                <c:lvl>
                  <c:pt idx="0">
                    <c:v>11713</c:v>
                  </c:pt>
                  <c:pt idx="1">
                    <c:v>2013/4/1</c:v>
                  </c:pt>
                  <c:pt idx="2">
                    <c:v>痢疾</c:v>
                  </c:pt>
                </c:lvl>
                <c:lvl>
                  <c:pt idx="0">
                    <c:v>11</c:v>
                  </c:pt>
                  <c:pt idx="1">
                    <c:v>2013/4/1</c:v>
                  </c:pt>
                  <c:pt idx="2">
                    <c:v>疟疾_sub</c:v>
                  </c:pt>
                </c:lvl>
                <c:lvl>
                  <c:pt idx="0">
                    <c:v>1811</c:v>
                  </c:pt>
                  <c:pt idx="1">
                    <c:v>2013/4/1</c:v>
                  </c:pt>
                  <c:pt idx="2">
                    <c:v>甲肝</c:v>
                  </c:pt>
                </c:lvl>
                <c:lvl>
                  <c:pt idx="0">
                    <c:v>28401</c:v>
                  </c:pt>
                  <c:pt idx="1">
                    <c:v>2013/4/1</c:v>
                  </c:pt>
                  <c:pt idx="2">
                    <c:v>肺结核_sub</c:v>
                  </c:pt>
                </c:lvl>
                <c:lvl>
                  <c:pt idx="0">
                    <c:v>27</c:v>
                  </c:pt>
                  <c:pt idx="1">
                    <c:v>2013/4/1</c:v>
                  </c:pt>
                  <c:pt idx="2">
                    <c:v>流行性脑脊髓膜炎</c:v>
                  </c:pt>
                </c:lvl>
                <c:lvl>
                  <c:pt idx="0">
                    <c:v>6232</c:v>
                  </c:pt>
                  <c:pt idx="1">
                    <c:v>2013/4/1</c:v>
                  </c:pt>
                  <c:pt idx="2">
                    <c:v>肺结核_sub</c:v>
                  </c:pt>
                </c:lvl>
                <c:lvl>
                  <c:pt idx="0">
                    <c:v>234</c:v>
                  </c:pt>
                  <c:pt idx="1">
                    <c:v>2013/4/1</c:v>
                  </c:pt>
                  <c:pt idx="2">
                    <c:v>疟疾_sub</c:v>
                  </c:pt>
                </c:lvl>
                <c:lvl>
                  <c:pt idx="0">
                    <c:v>301</c:v>
                  </c:pt>
                  <c:pt idx="1">
                    <c:v>2013/4/1</c:v>
                  </c:pt>
                  <c:pt idx="2">
                    <c:v>包虫病</c:v>
                  </c:pt>
                </c:lvl>
                <c:lvl>
                  <c:pt idx="0">
                    <c:v>221</c:v>
                  </c:pt>
                  <c:pt idx="1">
                    <c:v>2013/4/1</c:v>
                  </c:pt>
                  <c:pt idx="2">
                    <c:v>伤寒+副伤寒_sub</c:v>
                  </c:pt>
                </c:lvl>
                <c:lvl>
                  <c:pt idx="0">
                    <c:v>848</c:v>
                  </c:pt>
                  <c:pt idx="1">
                    <c:v>2013/4/1</c:v>
                  </c:pt>
                  <c:pt idx="2">
                    <c:v>伤寒+副伤寒_sub</c:v>
                  </c:pt>
                </c:lvl>
                <c:lvl>
                  <c:pt idx="0">
                    <c:v>204</c:v>
                  </c:pt>
                  <c:pt idx="1">
                    <c:v>2013/4/1</c:v>
                  </c:pt>
                  <c:pt idx="2">
                    <c:v>肺结核_sub</c:v>
                  </c:pt>
                </c:lvl>
                <c:lvl>
                  <c:pt idx="0">
                    <c:v>83468</c:v>
                  </c:pt>
                  <c:pt idx="1">
                    <c:v>2013/4/1</c:v>
                  </c:pt>
                  <c:pt idx="2">
                    <c:v>乙肝</c:v>
                  </c:pt>
                </c:lvl>
                <c:lvl>
                  <c:pt idx="0">
                    <c:v>3554</c:v>
                  </c:pt>
                  <c:pt idx="1">
                    <c:v>2013/4/1</c:v>
                  </c:pt>
                  <c:pt idx="2">
                    <c:v>艾滋病</c:v>
                  </c:pt>
                </c:lvl>
                <c:lvl>
                  <c:pt idx="0">
                    <c:v>19</c:v>
                  </c:pt>
                  <c:pt idx="1">
                    <c:v>2013/4/1</c:v>
                  </c:pt>
                  <c:pt idx="2">
                    <c:v>黑热病</c:v>
                  </c:pt>
                </c:lvl>
                <c:lvl>
                  <c:pt idx="0">
                    <c:v>39</c:v>
                  </c:pt>
                  <c:pt idx="1">
                    <c:v>2013/4/1</c:v>
                  </c:pt>
                  <c:pt idx="2">
                    <c:v>麻风病</c:v>
                  </c:pt>
                </c:lvl>
                <c:lvl>
                  <c:pt idx="0">
                    <c:v>4945</c:v>
                  </c:pt>
                  <c:pt idx="1">
                    <c:v>2013/4/1</c:v>
                  </c:pt>
                  <c:pt idx="2">
                    <c:v>麻疹</c:v>
                  </c:pt>
                </c:lvl>
                <c:lvl>
                  <c:pt idx="0">
                    <c:v>3067</c:v>
                  </c:pt>
                  <c:pt idx="1">
                    <c:v>2013/4/1</c:v>
                  </c:pt>
                  <c:pt idx="2">
                    <c:v>风疹</c:v>
                  </c:pt>
                </c:lvl>
                <c:lvl>
                  <c:pt idx="0">
                    <c:v>19860</c:v>
                  </c:pt>
                  <c:pt idx="1">
                    <c:v>2013/4/1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2013/4/1</c:v>
                  </c:pt>
                  <c:pt idx="2">
                    <c:v>钩端螺旋体病</c:v>
                  </c:pt>
                </c:lvl>
                <c:lvl>
                  <c:pt idx="0">
                    <c:v>647</c:v>
                  </c:pt>
                  <c:pt idx="1">
                    <c:v>2013/4/1</c:v>
                  </c:pt>
                  <c:pt idx="2">
                    <c:v>梅毒_sub</c:v>
                  </c:pt>
                </c:lvl>
                <c:lvl>
                  <c:pt idx="0">
                    <c:v>84395</c:v>
                  </c:pt>
                  <c:pt idx="1">
                    <c:v>2013/4/1</c:v>
                  </c:pt>
                  <c:pt idx="2">
                    <c:v>肺结核</c:v>
                  </c:pt>
                </c:lvl>
                <c:lvl>
                  <c:pt idx="0">
                    <c:v>3171</c:v>
                  </c:pt>
                  <c:pt idx="1">
                    <c:v>2013/4/1</c:v>
                  </c:pt>
                  <c:pt idx="2">
                    <c:v>未分型肝炎</c:v>
                  </c:pt>
                </c:lvl>
                <c:lvl>
                  <c:pt idx="0">
                    <c:v>109879</c:v>
                  </c:pt>
                  <c:pt idx="1">
                    <c:v>2013/4/1</c:v>
                  </c:pt>
                  <c:pt idx="2">
                    <c:v>病毒性肝炎</c:v>
                  </c:pt>
                </c:lvl>
                <c:lvl>
                  <c:pt idx="0">
                    <c:v>22</c:v>
                  </c:pt>
                  <c:pt idx="1">
                    <c:v>2013/4/1</c:v>
                  </c:pt>
                  <c:pt idx="2">
                    <c:v>登革热</c:v>
                  </c:pt>
                </c:lvl>
                <c:lvl>
                  <c:pt idx="0">
                    <c:v>344</c:v>
                  </c:pt>
                  <c:pt idx="1">
                    <c:v>2013/4/1</c:v>
                  </c:pt>
                  <c:pt idx="2">
                    <c:v>疟疾</c:v>
                  </c:pt>
                </c:lvl>
                <c:lvl>
                  <c:pt idx="0">
                    <c:v>3148</c:v>
                  </c:pt>
                  <c:pt idx="1">
                    <c:v>2013/4/1</c:v>
                  </c:pt>
                  <c:pt idx="2">
                    <c:v>猩红热</c:v>
                  </c:pt>
                </c:lvl>
                <c:lvl>
                  <c:pt idx="0">
                    <c:v>75</c:v>
                  </c:pt>
                  <c:pt idx="1">
                    <c:v>2013/4/1</c:v>
                  </c:pt>
                  <c:pt idx="2">
                    <c:v>狂犬病</c:v>
                  </c:pt>
                </c:lvl>
                <c:lvl>
                  <c:pt idx="0">
                    <c:v>13</c:v>
                  </c:pt>
                  <c:pt idx="1">
                    <c:v>2013/4/1</c:v>
                  </c:pt>
                  <c:pt idx="2">
                    <c:v>炭疽</c:v>
                  </c:pt>
                </c:lvl>
                <c:lvl>
                  <c:pt idx="0">
                    <c:v>7644</c:v>
                  </c:pt>
                  <c:pt idx="1">
                    <c:v>2013/4/1</c:v>
                  </c:pt>
                  <c:pt idx="2">
                    <c:v>淋病</c:v>
                  </c:pt>
                </c:lvl>
                <c:lvl>
                  <c:pt idx="0">
                    <c:v>37883</c:v>
                  </c:pt>
                  <c:pt idx="1">
                    <c:v>2013/4/1</c:v>
                  </c:pt>
                  <c:pt idx="2">
                    <c:v>流行性腮腺炎</c:v>
                  </c:pt>
                </c:lvl>
                <c:lvl>
                  <c:pt idx="0">
                    <c:v>10746</c:v>
                  </c:pt>
                  <c:pt idx="1">
                    <c:v>2013/4/1</c:v>
                  </c:pt>
                  <c:pt idx="2">
                    <c:v>流行性感冒</c:v>
                  </c:pt>
                </c:lvl>
                <c:lvl>
                  <c:pt idx="0">
                    <c:v>34782</c:v>
                  </c:pt>
                  <c:pt idx="1">
                    <c:v>2013/4/1</c:v>
                  </c:pt>
                  <c:pt idx="2">
                    <c:v>梅毒</c:v>
                  </c:pt>
                </c:lvl>
                <c:lvl>
                  <c:pt idx="0">
                    <c:v>46</c:v>
                  </c:pt>
                  <c:pt idx="1">
                    <c:v>2013/4/1</c:v>
                  </c:pt>
                  <c:pt idx="2">
                    <c:v>新生儿破伤风</c:v>
                  </c:pt>
                </c:lvl>
                <c:lvl>
                  <c:pt idx="0">
                    <c:v>130</c:v>
                  </c:pt>
                  <c:pt idx="1">
                    <c:v>2013/4/1</c:v>
                  </c:pt>
                  <c:pt idx="2">
                    <c:v>斑疹伤寒</c:v>
                  </c:pt>
                </c:lvl>
                <c:lvl>
                  <c:pt idx="0">
                    <c:v>172499</c:v>
                  </c:pt>
                  <c:pt idx="1">
                    <c:v>2013/4/1</c:v>
                  </c:pt>
                  <c:pt idx="2">
                    <c:v>手足口病</c:v>
                  </c:pt>
                </c:lvl>
                <c:lvl>
                  <c:pt idx="0">
                    <c:v>2772</c:v>
                  </c:pt>
                  <c:pt idx="1">
                    <c:v>2013/4/1</c:v>
                  </c:pt>
                  <c:pt idx="2">
                    <c:v>戊肝</c:v>
                  </c:pt>
                </c:lvl>
                <c:lvl>
                  <c:pt idx="0">
                    <c:v>3065</c:v>
                  </c:pt>
                  <c:pt idx="1">
                    <c:v>2013/4/1</c:v>
                  </c:pt>
                  <c:pt idx="2">
                    <c:v>急性出血性结膜炎</c:v>
                  </c:pt>
                </c:lvl>
                <c:lvl>
                  <c:pt idx="0">
                    <c:v>5167</c:v>
                  </c:pt>
                  <c:pt idx="1">
                    <c:v>2013/4/1</c:v>
                  </c:pt>
                  <c:pt idx="2">
                    <c:v>布病</c:v>
                  </c:pt>
                </c:lvl>
                <c:lvl>
                  <c:pt idx="0">
                    <c:v>1031</c:v>
                  </c:pt>
                  <c:pt idx="1">
                    <c:v>2013/4/1</c:v>
                  </c:pt>
                  <c:pt idx="2">
                    <c:v>流行性出血热</c:v>
                  </c:pt>
                </c:lvl>
                <c:lvl>
                  <c:pt idx="0">
                    <c:v>54681</c:v>
                  </c:pt>
                  <c:pt idx="1">
                    <c:v>2013/4/1</c:v>
                  </c:pt>
                  <c:pt idx="2">
                    <c:v>其它感染性腹泻病</c:v>
                  </c:pt>
                </c:lvl>
                <c:lvl>
                  <c:pt idx="0">
                    <c:v>1069</c:v>
                  </c:pt>
                  <c:pt idx="1">
                    <c:v>2013/4/1</c:v>
                  </c:pt>
                  <c:pt idx="2">
                    <c:v>伤寒+副伤寒</c:v>
                  </c:pt>
                </c:lvl>
                <c:lvl>
                  <c:pt idx="0">
                    <c:v>18657</c:v>
                  </c:pt>
                  <c:pt idx="1">
                    <c:v>2013/4/1</c:v>
                  </c:pt>
                  <c:pt idx="2">
                    <c:v>丙肝</c:v>
                  </c:pt>
                </c:lvl>
                <c:lvl>
                  <c:pt idx="0">
                    <c:v>5363</c:v>
                  </c:pt>
                  <c:pt idx="1">
                    <c:v>2013/4/1</c:v>
                  </c:pt>
                  <c:pt idx="2">
                    <c:v>梅毒_sub</c:v>
                  </c:pt>
                </c:lvl>
                <c:lvl>
                  <c:pt idx="0">
                    <c:v>8657</c:v>
                  </c:pt>
                  <c:pt idx="1">
                    <c:v>2013/4/1</c:v>
                  </c:pt>
                  <c:pt idx="2">
                    <c:v>梅毒_sub</c:v>
                  </c:pt>
                </c:lvl>
                <c:lvl>
                  <c:pt idx="0">
                    <c:v>255</c:v>
                  </c:pt>
                  <c:pt idx="1">
                    <c:v>2013/4/1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2013/4/1</c:v>
                  </c:pt>
                  <c:pt idx="2">
                    <c:v>乙型脑炎</c:v>
                  </c:pt>
                </c:lvl>
                <c:lvl>
                  <c:pt idx="0">
                    <c:v>0</c:v>
                  </c:pt>
                  <c:pt idx="1">
                    <c:v>2013/4/1</c:v>
                  </c:pt>
                  <c:pt idx="2">
                    <c:v>霍乱</c:v>
                  </c:pt>
                </c:lvl>
                <c:lvl>
                  <c:pt idx="0">
                    <c:v>87</c:v>
                  </c:pt>
                  <c:pt idx="1">
                    <c:v>2013/3/1</c:v>
                  </c:pt>
                  <c:pt idx="2">
                    <c:v>痢疾_sub</c:v>
                  </c:pt>
                </c:lvl>
                <c:lvl>
                  <c:pt idx="0">
                    <c:v>60</c:v>
                  </c:pt>
                  <c:pt idx="1">
                    <c:v>2013/3/1</c:v>
                  </c:pt>
                  <c:pt idx="2">
                    <c:v>疟疾_sub</c:v>
                  </c:pt>
                </c:lvl>
                <c:lvl>
                  <c:pt idx="0">
                    <c:v>684</c:v>
                  </c:pt>
                  <c:pt idx="1">
                    <c:v>2013/3/1</c:v>
                  </c:pt>
                  <c:pt idx="2">
                    <c:v>血吸虫病</c:v>
                  </c:pt>
                </c:lvl>
                <c:lvl>
                  <c:pt idx="0">
                    <c:v>49909</c:v>
                  </c:pt>
                  <c:pt idx="1">
                    <c:v>2013/3/1</c:v>
                  </c:pt>
                  <c:pt idx="2">
                    <c:v>肺结核_sub</c:v>
                  </c:pt>
                </c:lvl>
                <c:lvl>
                  <c:pt idx="0">
                    <c:v>10108</c:v>
                  </c:pt>
                  <c:pt idx="1">
                    <c:v>2013/3/1</c:v>
                  </c:pt>
                  <c:pt idx="2">
                    <c:v>痢疾_sub</c:v>
                  </c:pt>
                </c:lvl>
                <c:lvl>
                  <c:pt idx="0">
                    <c:v>15</c:v>
                  </c:pt>
                  <c:pt idx="1">
                    <c:v>2013/3/1</c:v>
                  </c:pt>
                  <c:pt idx="2">
                    <c:v>炭疽_sub</c:v>
                  </c:pt>
                </c:lvl>
                <c:lvl>
                  <c:pt idx="0">
                    <c:v>120</c:v>
                  </c:pt>
                  <c:pt idx="1">
                    <c:v>2013/3/1</c:v>
                  </c:pt>
                  <c:pt idx="2">
                    <c:v>百日咳</c:v>
                  </c:pt>
                </c:lvl>
                <c:lvl>
                  <c:pt idx="0">
                    <c:v>10195</c:v>
                  </c:pt>
                  <c:pt idx="1">
                    <c:v>2013/3/1</c:v>
                  </c:pt>
                  <c:pt idx="2">
                    <c:v>痢疾</c:v>
                  </c:pt>
                </c:lvl>
                <c:lvl>
                  <c:pt idx="0">
                    <c:v>10</c:v>
                  </c:pt>
                  <c:pt idx="1">
                    <c:v>2013/3/1</c:v>
                  </c:pt>
                  <c:pt idx="2">
                    <c:v>疟疾_sub</c:v>
                  </c:pt>
                </c:lvl>
                <c:lvl>
                  <c:pt idx="0">
                    <c:v>1884</c:v>
                  </c:pt>
                  <c:pt idx="1">
                    <c:v>2013/3/1</c:v>
                  </c:pt>
                  <c:pt idx="2">
                    <c:v>甲肝</c:v>
                  </c:pt>
                </c:lvl>
                <c:lvl>
                  <c:pt idx="0">
                    <c:v>28786</c:v>
                  </c:pt>
                  <c:pt idx="1">
                    <c:v>2013/3/1</c:v>
                  </c:pt>
                  <c:pt idx="2">
                    <c:v>肺结核_sub</c:v>
                  </c:pt>
                </c:lvl>
                <c:lvl>
                  <c:pt idx="0">
                    <c:v>49</c:v>
                  </c:pt>
                  <c:pt idx="1">
                    <c:v>2013/3/1</c:v>
                  </c:pt>
                  <c:pt idx="2">
                    <c:v>流行性脑脊髓膜炎</c:v>
                  </c:pt>
                </c:lvl>
                <c:lvl>
                  <c:pt idx="0">
                    <c:v>6377</c:v>
                  </c:pt>
                  <c:pt idx="1">
                    <c:v>2013/3/1</c:v>
                  </c:pt>
                  <c:pt idx="2">
                    <c:v>肺结核_sub</c:v>
                  </c:pt>
                </c:lvl>
                <c:lvl>
                  <c:pt idx="0">
                    <c:v>127</c:v>
                  </c:pt>
                  <c:pt idx="1">
                    <c:v>2013/3/1</c:v>
                  </c:pt>
                  <c:pt idx="2">
                    <c:v>疟疾_sub</c:v>
                  </c:pt>
                </c:lvl>
                <c:lvl>
                  <c:pt idx="0">
                    <c:v>362</c:v>
                  </c:pt>
                  <c:pt idx="1">
                    <c:v>2013/3/1</c:v>
                  </c:pt>
                  <c:pt idx="2">
                    <c:v>包虫病</c:v>
                  </c:pt>
                </c:lvl>
                <c:lvl>
                  <c:pt idx="0">
                    <c:v>205</c:v>
                  </c:pt>
                  <c:pt idx="1">
                    <c:v>2013/3/1</c:v>
                  </c:pt>
                  <c:pt idx="2">
                    <c:v>伤寒+副伤寒_sub</c:v>
                  </c:pt>
                </c:lvl>
                <c:lvl>
                  <c:pt idx="0">
                    <c:v>727</c:v>
                  </c:pt>
                  <c:pt idx="1">
                    <c:v>2013/3/1</c:v>
                  </c:pt>
                  <c:pt idx="2">
                    <c:v>伤寒+副伤寒_sub</c:v>
                  </c:pt>
                </c:lvl>
                <c:lvl>
                  <c:pt idx="0">
                    <c:v>183</c:v>
                  </c:pt>
                  <c:pt idx="1">
                    <c:v>2013/3/1</c:v>
                  </c:pt>
                  <c:pt idx="2">
                    <c:v>肺结核_sub</c:v>
                  </c:pt>
                </c:lvl>
                <c:lvl>
                  <c:pt idx="0">
                    <c:v>92396</c:v>
                  </c:pt>
                  <c:pt idx="1">
                    <c:v>2013/3/1</c:v>
                  </c:pt>
                  <c:pt idx="2">
                    <c:v>乙肝</c:v>
                  </c:pt>
                </c:lvl>
                <c:lvl>
                  <c:pt idx="0">
                    <c:v>4012</c:v>
                  </c:pt>
                  <c:pt idx="1">
                    <c:v>2013/3/1</c:v>
                  </c:pt>
                  <c:pt idx="2">
                    <c:v>艾滋病</c:v>
                  </c:pt>
                </c:lvl>
                <c:lvl>
                  <c:pt idx="0">
                    <c:v>21</c:v>
                  </c:pt>
                  <c:pt idx="1">
                    <c:v>2013/3/1</c:v>
                  </c:pt>
                  <c:pt idx="2">
                    <c:v>黑热病</c:v>
                  </c:pt>
                </c:lvl>
                <c:lvl>
                  <c:pt idx="0">
                    <c:v>47</c:v>
                  </c:pt>
                  <c:pt idx="1">
                    <c:v>2013/3/1</c:v>
                  </c:pt>
                  <c:pt idx="2">
                    <c:v>麻风病</c:v>
                  </c:pt>
                </c:lvl>
                <c:lvl>
                  <c:pt idx="0">
                    <c:v>4188</c:v>
                  </c:pt>
                  <c:pt idx="1">
                    <c:v>2013/3/1</c:v>
                  </c:pt>
                  <c:pt idx="2">
                    <c:v>麻疹</c:v>
                  </c:pt>
                </c:lvl>
                <c:lvl>
                  <c:pt idx="0">
                    <c:v>2133</c:v>
                  </c:pt>
                  <c:pt idx="1">
                    <c:v>2013/3/1</c:v>
                  </c:pt>
                  <c:pt idx="2">
                    <c:v>风疹</c:v>
                  </c:pt>
                </c:lvl>
                <c:lvl>
                  <c:pt idx="0">
                    <c:v>21074</c:v>
                  </c:pt>
                  <c:pt idx="1">
                    <c:v>2013/3/1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2013/3/1</c:v>
                  </c:pt>
                  <c:pt idx="2">
                    <c:v>钩端螺旋体病</c:v>
                  </c:pt>
                </c:lvl>
                <c:lvl>
                  <c:pt idx="0">
                    <c:v>743</c:v>
                  </c:pt>
                  <c:pt idx="1">
                    <c:v>2013/3/1</c:v>
                  </c:pt>
                  <c:pt idx="2">
                    <c:v>梅毒_sub</c:v>
                  </c:pt>
                </c:lvl>
                <c:lvl>
                  <c:pt idx="0">
                    <c:v>85255</c:v>
                  </c:pt>
                  <c:pt idx="1">
                    <c:v>2013/3/1</c:v>
                  </c:pt>
                  <c:pt idx="2">
                    <c:v>肺结核</c:v>
                  </c:pt>
                </c:lvl>
                <c:lvl>
                  <c:pt idx="0">
                    <c:v>3382</c:v>
                  </c:pt>
                  <c:pt idx="1">
                    <c:v>2013/3/1</c:v>
                  </c:pt>
                  <c:pt idx="2">
                    <c:v>未分型肝炎</c:v>
                  </c:pt>
                </c:lvl>
                <c:lvl>
                  <c:pt idx="0">
                    <c:v>121672</c:v>
                  </c:pt>
                  <c:pt idx="1">
                    <c:v>2013/3/1</c:v>
                  </c:pt>
                  <c:pt idx="2">
                    <c:v>病毒性肝炎</c:v>
                  </c:pt>
                </c:lvl>
                <c:lvl>
                  <c:pt idx="0">
                    <c:v>13</c:v>
                  </c:pt>
                  <c:pt idx="1">
                    <c:v>2013/3/1</c:v>
                  </c:pt>
                  <c:pt idx="2">
                    <c:v>登革热</c:v>
                  </c:pt>
                </c:lvl>
                <c:lvl>
                  <c:pt idx="0">
                    <c:v>197</c:v>
                  </c:pt>
                  <c:pt idx="1">
                    <c:v>2013/3/1</c:v>
                  </c:pt>
                  <c:pt idx="2">
                    <c:v>疟疾</c:v>
                  </c:pt>
                </c:lvl>
                <c:lvl>
                  <c:pt idx="0">
                    <c:v>2248</c:v>
                  </c:pt>
                  <c:pt idx="1">
                    <c:v>2013/3/1</c:v>
                  </c:pt>
                  <c:pt idx="2">
                    <c:v>猩红热</c:v>
                  </c:pt>
                </c:lvl>
                <c:lvl>
                  <c:pt idx="0">
                    <c:v>92</c:v>
                  </c:pt>
                  <c:pt idx="1">
                    <c:v>2013/3/1</c:v>
                  </c:pt>
                  <c:pt idx="2">
                    <c:v>狂犬病</c:v>
                  </c:pt>
                </c:lvl>
                <c:lvl>
                  <c:pt idx="0">
                    <c:v>15</c:v>
                  </c:pt>
                  <c:pt idx="1">
                    <c:v>2013/3/1</c:v>
                  </c:pt>
                  <c:pt idx="2">
                    <c:v>炭疽</c:v>
                  </c:pt>
                </c:lvl>
                <c:lvl>
                  <c:pt idx="0">
                    <c:v>7557</c:v>
                  </c:pt>
                  <c:pt idx="1">
                    <c:v>2013/3/1</c:v>
                  </c:pt>
                  <c:pt idx="2">
                    <c:v>淋病</c:v>
                  </c:pt>
                </c:lvl>
                <c:lvl>
                  <c:pt idx="0">
                    <c:v>24834</c:v>
                  </c:pt>
                  <c:pt idx="1">
                    <c:v>2013/3/1</c:v>
                  </c:pt>
                  <c:pt idx="2">
                    <c:v>流行性腮腺炎</c:v>
                  </c:pt>
                </c:lvl>
                <c:lvl>
                  <c:pt idx="0">
                    <c:v>10815</c:v>
                  </c:pt>
                  <c:pt idx="1">
                    <c:v>2013/3/1</c:v>
                  </c:pt>
                  <c:pt idx="2">
                    <c:v>流行性感冒</c:v>
                  </c:pt>
                </c:lvl>
                <c:lvl>
                  <c:pt idx="0">
                    <c:v>36907</c:v>
                  </c:pt>
                  <c:pt idx="1">
                    <c:v>2013/3/1</c:v>
                  </c:pt>
                  <c:pt idx="2">
                    <c:v>梅毒</c:v>
                  </c:pt>
                </c:lvl>
                <c:lvl>
                  <c:pt idx="0">
                    <c:v>37</c:v>
                  </c:pt>
                  <c:pt idx="1">
                    <c:v>2013/3/1</c:v>
                  </c:pt>
                  <c:pt idx="2">
                    <c:v>新生儿破伤风</c:v>
                  </c:pt>
                </c:lvl>
                <c:lvl>
                  <c:pt idx="0">
                    <c:v>104</c:v>
                  </c:pt>
                  <c:pt idx="1">
                    <c:v>2013/3/1</c:v>
                  </c:pt>
                  <c:pt idx="2">
                    <c:v>斑疹伤寒</c:v>
                  </c:pt>
                </c:lvl>
                <c:lvl>
                  <c:pt idx="0">
                    <c:v>88724</c:v>
                  </c:pt>
                  <c:pt idx="1">
                    <c:v>2013/3/1</c:v>
                  </c:pt>
                  <c:pt idx="2">
                    <c:v>手足口病</c:v>
                  </c:pt>
                </c:lvl>
                <c:lvl>
                  <c:pt idx="0">
                    <c:v>3628</c:v>
                  </c:pt>
                  <c:pt idx="1">
                    <c:v>2013/3/1</c:v>
                  </c:pt>
                  <c:pt idx="2">
                    <c:v>戊肝</c:v>
                  </c:pt>
                </c:lvl>
                <c:lvl>
                  <c:pt idx="0">
                    <c:v>2683</c:v>
                  </c:pt>
                  <c:pt idx="1">
                    <c:v>2013/3/1</c:v>
                  </c:pt>
                  <c:pt idx="2">
                    <c:v>急性出血性结膜炎</c:v>
                  </c:pt>
                </c:lvl>
                <c:lvl>
                  <c:pt idx="0">
                    <c:v>4657</c:v>
                  </c:pt>
                  <c:pt idx="1">
                    <c:v>2013/3/1</c:v>
                  </c:pt>
                  <c:pt idx="2">
                    <c:v>布病</c:v>
                  </c:pt>
                </c:lvl>
                <c:lvl>
                  <c:pt idx="0">
                    <c:v>939</c:v>
                  </c:pt>
                  <c:pt idx="1">
                    <c:v>2013/3/1</c:v>
                  </c:pt>
                  <c:pt idx="2">
                    <c:v>流行性出血热</c:v>
                  </c:pt>
                </c:lvl>
                <c:lvl>
                  <c:pt idx="0">
                    <c:v>56230</c:v>
                  </c:pt>
                  <c:pt idx="1">
                    <c:v>2013/3/1</c:v>
                  </c:pt>
                  <c:pt idx="2">
                    <c:v>其它感染性腹泻病</c:v>
                  </c:pt>
                </c:lvl>
                <c:lvl>
                  <c:pt idx="0">
                    <c:v>932</c:v>
                  </c:pt>
                  <c:pt idx="1">
                    <c:v>2013/3/1</c:v>
                  </c:pt>
                  <c:pt idx="2">
                    <c:v>伤寒+副伤寒</c:v>
                  </c:pt>
                </c:lvl>
                <c:lvl>
                  <c:pt idx="0">
                    <c:v>20382</c:v>
                  </c:pt>
                  <c:pt idx="1">
                    <c:v>2013/3/1</c:v>
                  </c:pt>
                  <c:pt idx="2">
                    <c:v>丙肝</c:v>
                  </c:pt>
                </c:lvl>
                <c:lvl>
                  <c:pt idx="0">
                    <c:v>5627</c:v>
                  </c:pt>
                  <c:pt idx="1">
                    <c:v>2013/3/1</c:v>
                  </c:pt>
                  <c:pt idx="2">
                    <c:v>梅毒_sub</c:v>
                  </c:pt>
                </c:lvl>
                <c:lvl>
                  <c:pt idx="0">
                    <c:v>9187</c:v>
                  </c:pt>
                  <c:pt idx="1">
                    <c:v>2013/3/1</c:v>
                  </c:pt>
                  <c:pt idx="2">
                    <c:v>梅毒_sub</c:v>
                  </c:pt>
                </c:lvl>
                <c:lvl>
                  <c:pt idx="0">
                    <c:v>276</c:v>
                  </c:pt>
                  <c:pt idx="1">
                    <c:v>2013/3/1</c:v>
                  </c:pt>
                  <c:pt idx="2">
                    <c:v>梅毒_sub</c:v>
                  </c:pt>
                </c:lvl>
                <c:lvl>
                  <c:pt idx="0">
                    <c:v>1</c:v>
                  </c:pt>
                  <c:pt idx="1">
                    <c:v>2013/3/1</c:v>
                  </c:pt>
                  <c:pt idx="2">
                    <c:v>乙型脑炎</c:v>
                  </c:pt>
                </c:lvl>
                <c:lvl>
                  <c:pt idx="0">
                    <c:v>80</c:v>
                  </c:pt>
                  <c:pt idx="1">
                    <c:v>2013/2/1</c:v>
                  </c:pt>
                  <c:pt idx="2">
                    <c:v>痢疾_sub</c:v>
                  </c:pt>
                </c:lvl>
                <c:lvl>
                  <c:pt idx="0">
                    <c:v>41</c:v>
                  </c:pt>
                  <c:pt idx="1">
                    <c:v>2013/2/1</c:v>
                  </c:pt>
                  <c:pt idx="2">
                    <c:v>疟疾_sub</c:v>
                  </c:pt>
                </c:lvl>
                <c:lvl>
                  <c:pt idx="0">
                    <c:v>354</c:v>
                  </c:pt>
                  <c:pt idx="1">
                    <c:v>2013/2/1</c:v>
                  </c:pt>
                  <c:pt idx="2">
                    <c:v>血吸虫病</c:v>
                  </c:pt>
                </c:lvl>
                <c:lvl>
                  <c:pt idx="0">
                    <c:v>44180</c:v>
                  </c:pt>
                  <c:pt idx="1">
                    <c:v>2013/2/1</c:v>
                  </c:pt>
                  <c:pt idx="2">
                    <c:v>肺结核_sub</c:v>
                  </c:pt>
                </c:lvl>
                <c:lvl>
                  <c:pt idx="0">
                    <c:v>7593</c:v>
                  </c:pt>
                  <c:pt idx="1">
                    <c:v>2013/2/1</c:v>
                  </c:pt>
                  <c:pt idx="2">
                    <c:v>痢疾_sub</c:v>
                  </c:pt>
                </c:lvl>
                <c:lvl>
                  <c:pt idx="0">
                    <c:v>5</c:v>
                  </c:pt>
                  <c:pt idx="1">
                    <c:v>2013/2/1</c:v>
                  </c:pt>
                  <c:pt idx="2">
                    <c:v>炭疽_sub</c:v>
                  </c:pt>
                </c:lvl>
                <c:lvl>
                  <c:pt idx="0">
                    <c:v>134</c:v>
                  </c:pt>
                  <c:pt idx="1">
                    <c:v>2013/2/1</c:v>
                  </c:pt>
                  <c:pt idx="2">
                    <c:v>百日咳</c:v>
                  </c:pt>
                </c:lvl>
                <c:lvl>
                  <c:pt idx="0">
                    <c:v>7673</c:v>
                  </c:pt>
                  <c:pt idx="1">
                    <c:v>2013/2/1</c:v>
                  </c:pt>
                  <c:pt idx="2">
                    <c:v>痢疾</c:v>
                  </c:pt>
                </c:lvl>
                <c:lvl>
                  <c:pt idx="0">
                    <c:v>12</c:v>
                  </c:pt>
                  <c:pt idx="1">
                    <c:v>2013/2/1</c:v>
                  </c:pt>
                  <c:pt idx="2">
                    <c:v>疟疾_sub</c:v>
                  </c:pt>
                </c:lvl>
                <c:lvl>
                  <c:pt idx="0">
                    <c:v>1396</c:v>
                  </c:pt>
                  <c:pt idx="1">
                    <c:v>2013/2/1</c:v>
                  </c:pt>
                  <c:pt idx="2">
                    <c:v>甲肝</c:v>
                  </c:pt>
                </c:lvl>
                <c:lvl>
                  <c:pt idx="0">
                    <c:v>27045</c:v>
                  </c:pt>
                  <c:pt idx="1">
                    <c:v>2013/2/1</c:v>
                  </c:pt>
                  <c:pt idx="2">
                    <c:v>肺结核_sub</c:v>
                  </c:pt>
                </c:lvl>
                <c:lvl>
                  <c:pt idx="0">
                    <c:v>24</c:v>
                  </c:pt>
                  <c:pt idx="1">
                    <c:v>2013/2/1</c:v>
                  </c:pt>
                  <c:pt idx="2">
                    <c:v>流行性脑脊髓膜炎</c:v>
                  </c:pt>
                </c:lvl>
                <c:lvl>
                  <c:pt idx="0">
                    <c:v>5198</c:v>
                  </c:pt>
                  <c:pt idx="1">
                    <c:v>2013/2/1</c:v>
                  </c:pt>
                  <c:pt idx="2">
                    <c:v>肺结核_sub</c:v>
                  </c:pt>
                </c:lvl>
                <c:lvl>
                  <c:pt idx="0">
                    <c:v>158</c:v>
                  </c:pt>
                  <c:pt idx="1">
                    <c:v>2013/2/1</c:v>
                  </c:pt>
                  <c:pt idx="2">
                    <c:v>疟疾_sub</c:v>
                  </c:pt>
                </c:lvl>
                <c:lvl>
                  <c:pt idx="0">
                    <c:v>245</c:v>
                  </c:pt>
                  <c:pt idx="1">
                    <c:v>2013/2/1</c:v>
                  </c:pt>
                  <c:pt idx="2">
                    <c:v>包虫病</c:v>
                  </c:pt>
                </c:lvl>
                <c:lvl>
                  <c:pt idx="0">
                    <c:v>127</c:v>
                  </c:pt>
                  <c:pt idx="1">
                    <c:v>2013/2/1</c:v>
                  </c:pt>
                  <c:pt idx="2">
                    <c:v>伤寒+副伤寒_sub</c:v>
                  </c:pt>
                </c:lvl>
                <c:lvl>
                  <c:pt idx="0">
                    <c:v>501</c:v>
                  </c:pt>
                  <c:pt idx="1">
                    <c:v>2013/2/1</c:v>
                  </c:pt>
                  <c:pt idx="2">
                    <c:v>伤寒+副伤寒_sub</c:v>
                  </c:pt>
                </c:lvl>
                <c:lvl>
                  <c:pt idx="0">
                    <c:v>134</c:v>
                  </c:pt>
                  <c:pt idx="1">
                    <c:v>2013/2/1</c:v>
                  </c:pt>
                  <c:pt idx="2">
                    <c:v>肺结核_sub</c:v>
                  </c:pt>
                </c:lvl>
                <c:lvl>
                  <c:pt idx="0">
                    <c:v>72609</c:v>
                  </c:pt>
                  <c:pt idx="1">
                    <c:v>2013/2/1</c:v>
                  </c:pt>
                  <c:pt idx="2">
                    <c:v>乙肝</c:v>
                  </c:pt>
                </c:lvl>
                <c:lvl>
                  <c:pt idx="0">
                    <c:v>1708</c:v>
                  </c:pt>
                  <c:pt idx="1">
                    <c:v>2013/2/1</c:v>
                  </c:pt>
                  <c:pt idx="2">
                    <c:v>艾滋病</c:v>
                  </c:pt>
                </c:lvl>
                <c:lvl>
                  <c:pt idx="0">
                    <c:v>12</c:v>
                  </c:pt>
                  <c:pt idx="1">
                    <c:v>2013/2/1</c:v>
                  </c:pt>
                  <c:pt idx="2">
                    <c:v>黑热病</c:v>
                  </c:pt>
                </c:lvl>
                <c:lvl>
                  <c:pt idx="0">
                    <c:v>33</c:v>
                  </c:pt>
                  <c:pt idx="1">
                    <c:v>2013/2/1</c:v>
                  </c:pt>
                  <c:pt idx="2">
                    <c:v>麻风病</c:v>
                  </c:pt>
                </c:lvl>
                <c:lvl>
                  <c:pt idx="0">
                    <c:v>2673</c:v>
                  </c:pt>
                  <c:pt idx="1">
                    <c:v>2013/2/1</c:v>
                  </c:pt>
                  <c:pt idx="2">
                    <c:v>麻疹</c:v>
                  </c:pt>
                </c:lvl>
                <c:lvl>
                  <c:pt idx="0">
                    <c:v>984</c:v>
                  </c:pt>
                  <c:pt idx="1">
                    <c:v>2013/2/1</c:v>
                  </c:pt>
                  <c:pt idx="2">
                    <c:v>风疹</c:v>
                  </c:pt>
                </c:lvl>
                <c:lvl>
                  <c:pt idx="0">
                    <c:v>13653</c:v>
                  </c:pt>
                  <c:pt idx="1">
                    <c:v>2013/2/1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2013/2/1</c:v>
                  </c:pt>
                  <c:pt idx="2">
                    <c:v>钩端螺旋体病</c:v>
                  </c:pt>
                </c:lvl>
                <c:lvl>
                  <c:pt idx="0">
                    <c:v>576</c:v>
                  </c:pt>
                  <c:pt idx="1">
                    <c:v>2013/2/1</c:v>
                  </c:pt>
                  <c:pt idx="2">
                    <c:v>梅毒_sub</c:v>
                  </c:pt>
                </c:lvl>
                <c:lvl>
                  <c:pt idx="0">
                    <c:v>76557</c:v>
                  </c:pt>
                  <c:pt idx="1">
                    <c:v>2013/2/1</c:v>
                  </c:pt>
                  <c:pt idx="2">
                    <c:v>肺结核</c:v>
                  </c:pt>
                </c:lvl>
                <c:lvl>
                  <c:pt idx="0">
                    <c:v>2763</c:v>
                  </c:pt>
                  <c:pt idx="1">
                    <c:v>2013/2/1</c:v>
                  </c:pt>
                  <c:pt idx="2">
                    <c:v>未分型肝炎</c:v>
                  </c:pt>
                </c:lvl>
                <c:lvl>
                  <c:pt idx="0">
                    <c:v>94129</c:v>
                  </c:pt>
                  <c:pt idx="1">
                    <c:v>2013/2/1</c:v>
                  </c:pt>
                  <c:pt idx="2">
                    <c:v>病毒性肝炎</c:v>
                  </c:pt>
                </c:lvl>
                <c:lvl>
                  <c:pt idx="0">
                    <c:v>17</c:v>
                  </c:pt>
                  <c:pt idx="1">
                    <c:v>2013/2/1</c:v>
                  </c:pt>
                  <c:pt idx="2">
                    <c:v>登革热</c:v>
                  </c:pt>
                </c:lvl>
                <c:lvl>
                  <c:pt idx="0">
                    <c:v>211</c:v>
                  </c:pt>
                  <c:pt idx="1">
                    <c:v>2013/2/1</c:v>
                  </c:pt>
                  <c:pt idx="2">
                    <c:v>疟疾</c:v>
                  </c:pt>
                </c:lvl>
                <c:lvl>
                  <c:pt idx="0">
                    <c:v>959</c:v>
                  </c:pt>
                  <c:pt idx="1">
                    <c:v>2013/2/1</c:v>
                  </c:pt>
                  <c:pt idx="2">
                    <c:v>猩红热</c:v>
                  </c:pt>
                </c:lvl>
                <c:lvl>
                  <c:pt idx="0">
                    <c:v>61</c:v>
                  </c:pt>
                  <c:pt idx="1">
                    <c:v>2013/2/1</c:v>
                  </c:pt>
                  <c:pt idx="2">
                    <c:v>狂犬病</c:v>
                  </c:pt>
                </c:lvl>
                <c:lvl>
                  <c:pt idx="0">
                    <c:v>5</c:v>
                  </c:pt>
                  <c:pt idx="1">
                    <c:v>2013/2/1</c:v>
                  </c:pt>
                  <c:pt idx="2">
                    <c:v>炭疽</c:v>
                  </c:pt>
                </c:lvl>
                <c:lvl>
                  <c:pt idx="0">
                    <c:v>5812</c:v>
                  </c:pt>
                  <c:pt idx="1">
                    <c:v>2013/2/1</c:v>
                  </c:pt>
                  <c:pt idx="2">
                    <c:v>淋病</c:v>
                  </c:pt>
                </c:lvl>
                <c:lvl>
                  <c:pt idx="0">
                    <c:v>21715</c:v>
                  </c:pt>
                  <c:pt idx="1">
                    <c:v>2013/2/1</c:v>
                  </c:pt>
                  <c:pt idx="2">
                    <c:v>流行性腮腺炎</c:v>
                  </c:pt>
                </c:lvl>
                <c:lvl>
                  <c:pt idx="0">
                    <c:v>9413</c:v>
                  </c:pt>
                  <c:pt idx="1">
                    <c:v>2013/2/1</c:v>
                  </c:pt>
                  <c:pt idx="2">
                    <c:v>流行性感冒</c:v>
                  </c:pt>
                </c:lvl>
                <c:lvl>
                  <c:pt idx="0">
                    <c:v>25421</c:v>
                  </c:pt>
                  <c:pt idx="1">
                    <c:v>2013/2/1</c:v>
                  </c:pt>
                  <c:pt idx="2">
                    <c:v>梅毒</c:v>
                  </c:pt>
                </c:lvl>
                <c:lvl>
                  <c:pt idx="0">
                    <c:v>38</c:v>
                  </c:pt>
                  <c:pt idx="1">
                    <c:v>2013/2/1</c:v>
                  </c:pt>
                  <c:pt idx="2">
                    <c:v>新生儿破伤风</c:v>
                  </c:pt>
                </c:lvl>
                <c:lvl>
                  <c:pt idx="0">
                    <c:v>77</c:v>
                  </c:pt>
                  <c:pt idx="1">
                    <c:v>2013/2/1</c:v>
                  </c:pt>
                  <c:pt idx="2">
                    <c:v>斑疹伤寒</c:v>
                  </c:pt>
                </c:lvl>
                <c:lvl>
                  <c:pt idx="0">
                    <c:v>33261</c:v>
                  </c:pt>
                  <c:pt idx="1">
                    <c:v>2013/2/1</c:v>
                  </c:pt>
                  <c:pt idx="2">
                    <c:v>手足口病</c:v>
                  </c:pt>
                </c:lvl>
                <c:lvl>
                  <c:pt idx="0">
                    <c:v>3145</c:v>
                  </c:pt>
                  <c:pt idx="1">
                    <c:v>2013/2/1</c:v>
                  </c:pt>
                  <c:pt idx="2">
                    <c:v>戊肝</c:v>
                  </c:pt>
                </c:lvl>
                <c:lvl>
                  <c:pt idx="0">
                    <c:v>1842</c:v>
                  </c:pt>
                  <c:pt idx="1">
                    <c:v>2013/2/1</c:v>
                  </c:pt>
                  <c:pt idx="2">
                    <c:v>急性出血性结膜炎</c:v>
                  </c:pt>
                </c:lvl>
                <c:lvl>
                  <c:pt idx="0">
                    <c:v>3364</c:v>
                  </c:pt>
                  <c:pt idx="1">
                    <c:v>2013/2/1</c:v>
                  </c:pt>
                  <c:pt idx="2">
                    <c:v>布病</c:v>
                  </c:pt>
                </c:lvl>
                <c:lvl>
                  <c:pt idx="0">
                    <c:v>840</c:v>
                  </c:pt>
                  <c:pt idx="1">
                    <c:v>2013/2/1</c:v>
                  </c:pt>
                  <c:pt idx="2">
                    <c:v>流行性出血热</c:v>
                  </c:pt>
                </c:lvl>
                <c:lvl>
                  <c:pt idx="0">
                    <c:v>49175</c:v>
                  </c:pt>
                  <c:pt idx="1">
                    <c:v>2013/2/1</c:v>
                  </c:pt>
                  <c:pt idx="2">
                    <c:v>其它感染性腹泻病</c:v>
                  </c:pt>
                </c:lvl>
                <c:lvl>
                  <c:pt idx="0">
                    <c:v>628</c:v>
                  </c:pt>
                  <c:pt idx="1">
                    <c:v>2013/2/1</c:v>
                  </c:pt>
                  <c:pt idx="2">
                    <c:v>伤寒+副伤寒</c:v>
                  </c:pt>
                </c:lvl>
                <c:lvl>
                  <c:pt idx="0">
                    <c:v>14216</c:v>
                  </c:pt>
                  <c:pt idx="1">
                    <c:v>2013/2/1</c:v>
                  </c:pt>
                  <c:pt idx="2">
                    <c:v>丙肝</c:v>
                  </c:pt>
                </c:lvl>
                <c:lvl>
                  <c:pt idx="0">
                    <c:v>4213</c:v>
                  </c:pt>
                  <c:pt idx="1">
                    <c:v>2013/2/1</c:v>
                  </c:pt>
                  <c:pt idx="2">
                    <c:v>梅毒_sub</c:v>
                  </c:pt>
                </c:lvl>
                <c:lvl>
                  <c:pt idx="0">
                    <c:v>6779</c:v>
                  </c:pt>
                  <c:pt idx="1">
                    <c:v>2013/2/1</c:v>
                  </c:pt>
                  <c:pt idx="2">
                    <c:v>梅毒_sub</c:v>
                  </c:pt>
                </c:lvl>
                <c:lvl>
                  <c:pt idx="0">
                    <c:v>200</c:v>
                  </c:pt>
                  <c:pt idx="1">
                    <c:v>2013/2/1</c:v>
                  </c:pt>
                  <c:pt idx="2">
                    <c:v>梅毒_sub</c:v>
                  </c:pt>
                </c:lvl>
                <c:lvl>
                  <c:pt idx="0">
                    <c:v>21</c:v>
                  </c:pt>
                  <c:pt idx="1">
                    <c:v>2013/1/1</c:v>
                  </c:pt>
                  <c:pt idx="2">
                    <c:v>黑热病</c:v>
                  </c:pt>
                </c:lvl>
                <c:lvl>
                  <c:pt idx="0">
                    <c:v>75</c:v>
                  </c:pt>
                  <c:pt idx="1">
                    <c:v>2013/1/1</c:v>
                  </c:pt>
                  <c:pt idx="2">
                    <c:v>麻风病</c:v>
                  </c:pt>
                </c:lvl>
                <c:lvl>
                  <c:pt idx="0">
                    <c:v>1749</c:v>
                  </c:pt>
                  <c:pt idx="1">
                    <c:v>2013/1/1</c:v>
                  </c:pt>
                  <c:pt idx="2">
                    <c:v>麻疹</c:v>
                  </c:pt>
                </c:lvl>
                <c:lvl>
                  <c:pt idx="0">
                    <c:v>1251</c:v>
                  </c:pt>
                  <c:pt idx="1">
                    <c:v>2013/1/1</c:v>
                  </c:pt>
                  <c:pt idx="2">
                    <c:v>风疹</c:v>
                  </c:pt>
                </c:lvl>
                <c:lvl>
                  <c:pt idx="0">
                    <c:v>18519</c:v>
                  </c:pt>
                  <c:pt idx="1">
                    <c:v>2013/1/1</c:v>
                  </c:pt>
                  <c:pt idx="2">
                    <c:v>梅毒_sub</c:v>
                  </c:pt>
                </c:lvl>
                <c:lvl>
                  <c:pt idx="0">
                    <c:v>86</c:v>
                  </c:pt>
                  <c:pt idx="1">
                    <c:v>2013/1/1</c:v>
                  </c:pt>
                  <c:pt idx="2">
                    <c:v>痢疾_sub</c:v>
                  </c:pt>
                </c:lvl>
                <c:lvl>
                  <c:pt idx="0">
                    <c:v>51</c:v>
                  </c:pt>
                  <c:pt idx="1">
                    <c:v>2013/1/1</c:v>
                  </c:pt>
                  <c:pt idx="2">
                    <c:v>疟疾_sub</c:v>
                  </c:pt>
                </c:lvl>
                <c:lvl>
                  <c:pt idx="0">
                    <c:v>3</c:v>
                  </c:pt>
                  <c:pt idx="1">
                    <c:v>2013/1/1</c:v>
                  </c:pt>
                  <c:pt idx="2">
                    <c:v>钩端螺旋体病</c:v>
                  </c:pt>
                </c:lvl>
                <c:lvl>
                  <c:pt idx="0">
                    <c:v>435</c:v>
                  </c:pt>
                  <c:pt idx="1">
                    <c:v>2013/1/1</c:v>
                  </c:pt>
                  <c:pt idx="2">
                    <c:v>血吸虫病</c:v>
                  </c:pt>
                </c:lvl>
                <c:lvl>
                  <c:pt idx="0">
                    <c:v>50585</c:v>
                  </c:pt>
                  <c:pt idx="1">
                    <c:v>2013/1/1</c:v>
                  </c:pt>
                  <c:pt idx="2">
                    <c:v>肺结核_sub</c:v>
                  </c:pt>
                </c:lvl>
                <c:lvl>
                  <c:pt idx="0">
                    <c:v>2208</c:v>
                  </c:pt>
                  <c:pt idx="1">
                    <c:v>2013/1/1</c:v>
                  </c:pt>
                  <c:pt idx="2">
                    <c:v>艾滋病</c:v>
                  </c:pt>
                </c:lvl>
                <c:lvl>
                  <c:pt idx="0">
                    <c:v>770</c:v>
                  </c:pt>
                  <c:pt idx="1">
                    <c:v>2013/1/1</c:v>
                  </c:pt>
                  <c:pt idx="2">
                    <c:v>梅毒_sub</c:v>
                  </c:pt>
                </c:lvl>
                <c:lvl>
                  <c:pt idx="0">
                    <c:v>88539</c:v>
                  </c:pt>
                  <c:pt idx="1">
                    <c:v>2013/1/1</c:v>
                  </c:pt>
                  <c:pt idx="2">
                    <c:v>肺结核</c:v>
                  </c:pt>
                </c:lvl>
                <c:lvl>
                  <c:pt idx="0">
                    <c:v>3141</c:v>
                  </c:pt>
                  <c:pt idx="1">
                    <c:v>2013/1/1</c:v>
                  </c:pt>
                  <c:pt idx="2">
                    <c:v>未分型肝炎</c:v>
                  </c:pt>
                </c:lvl>
                <c:lvl>
                  <c:pt idx="0">
                    <c:v>126055</c:v>
                  </c:pt>
                  <c:pt idx="1">
                    <c:v>2013/1/1</c:v>
                  </c:pt>
                  <c:pt idx="2">
                    <c:v>病毒性肝炎</c:v>
                  </c:pt>
                </c:lvl>
                <c:lvl>
                  <c:pt idx="0">
                    <c:v>8237</c:v>
                  </c:pt>
                  <c:pt idx="1">
                    <c:v>2013/1/1</c:v>
                  </c:pt>
                  <c:pt idx="2">
                    <c:v>痢疾_sub</c:v>
                  </c:pt>
                </c:lvl>
                <c:lvl>
                  <c:pt idx="0">
                    <c:v>8</c:v>
                  </c:pt>
                  <c:pt idx="1">
                    <c:v>2013/1/1</c:v>
                  </c:pt>
                  <c:pt idx="2">
                    <c:v>炭疽_sub</c:v>
                  </c:pt>
                </c:lvl>
                <c:lvl>
                  <c:pt idx="0">
                    <c:v>111</c:v>
                  </c:pt>
                  <c:pt idx="1">
                    <c:v>2013/1/1</c:v>
                  </c:pt>
                  <c:pt idx="2">
                    <c:v>百日咳</c:v>
                  </c:pt>
                </c:lvl>
                <c:lvl>
                  <c:pt idx="0">
                    <c:v>6</c:v>
                  </c:pt>
                  <c:pt idx="1">
                    <c:v>2013/1/1</c:v>
                  </c:pt>
                  <c:pt idx="2">
                    <c:v>登革热</c:v>
                  </c:pt>
                </c:lvl>
                <c:lvl>
                  <c:pt idx="0">
                    <c:v>8323</c:v>
                  </c:pt>
                  <c:pt idx="1">
                    <c:v>2013/1/1</c:v>
                  </c:pt>
                  <c:pt idx="2">
                    <c:v>痢疾</c:v>
                  </c:pt>
                </c:lvl>
                <c:lvl>
                  <c:pt idx="0">
                    <c:v>12</c:v>
                  </c:pt>
                  <c:pt idx="1">
                    <c:v>2013/1/1</c:v>
                  </c:pt>
                  <c:pt idx="2">
                    <c:v>疟疾_sub</c:v>
                  </c:pt>
                </c:lvl>
                <c:lvl>
                  <c:pt idx="0">
                    <c:v>283</c:v>
                  </c:pt>
                  <c:pt idx="1">
                    <c:v>2013/1/1</c:v>
                  </c:pt>
                  <c:pt idx="2">
                    <c:v>疟疾</c:v>
                  </c:pt>
                </c:lvl>
                <c:lvl>
                  <c:pt idx="0">
                    <c:v>1653</c:v>
                  </c:pt>
                  <c:pt idx="1">
                    <c:v>2013/1/1</c:v>
                  </c:pt>
                  <c:pt idx="2">
                    <c:v>甲肝</c:v>
                  </c:pt>
                </c:lvl>
                <c:lvl>
                  <c:pt idx="0">
                    <c:v>3078</c:v>
                  </c:pt>
                  <c:pt idx="1">
                    <c:v>2013/1/1</c:v>
                  </c:pt>
                  <c:pt idx="2">
                    <c:v>猩红热</c:v>
                  </c:pt>
                </c:lvl>
                <c:lvl>
                  <c:pt idx="0">
                    <c:v>97</c:v>
                  </c:pt>
                  <c:pt idx="1">
                    <c:v>2013/1/1</c:v>
                  </c:pt>
                  <c:pt idx="2">
                    <c:v>狂犬病</c:v>
                  </c:pt>
                </c:lvl>
                <c:lvl>
                  <c:pt idx="0">
                    <c:v>2</c:v>
                  </c:pt>
                  <c:pt idx="1">
                    <c:v>2013/1/1</c:v>
                  </c:pt>
                  <c:pt idx="2">
                    <c:v>炭疽_sub</c:v>
                  </c:pt>
                </c:lvl>
                <c:lvl>
                  <c:pt idx="0">
                    <c:v>10</c:v>
                  </c:pt>
                  <c:pt idx="1">
                    <c:v>2013/1/1</c:v>
                  </c:pt>
                  <c:pt idx="2">
                    <c:v>炭疽</c:v>
                  </c:pt>
                </c:lvl>
                <c:lvl>
                  <c:pt idx="0">
                    <c:v>7919</c:v>
                  </c:pt>
                  <c:pt idx="1">
                    <c:v>2013/1/1</c:v>
                  </c:pt>
                  <c:pt idx="2">
                    <c:v>淋病</c:v>
                  </c:pt>
                </c:lvl>
                <c:lvl>
                  <c:pt idx="0">
                    <c:v>31079</c:v>
                  </c:pt>
                  <c:pt idx="1">
                    <c:v>2013/1/1</c:v>
                  </c:pt>
                  <c:pt idx="2">
                    <c:v>肺结核_sub</c:v>
                  </c:pt>
                </c:lvl>
                <c:lvl>
                  <c:pt idx="0">
                    <c:v>37245</c:v>
                  </c:pt>
                  <c:pt idx="1">
                    <c:v>2013/1/1</c:v>
                  </c:pt>
                  <c:pt idx="2">
                    <c:v>流行性腮腺炎</c:v>
                  </c:pt>
                </c:lvl>
                <c:lvl>
                  <c:pt idx="0">
                    <c:v>15766</c:v>
                  </c:pt>
                  <c:pt idx="1">
                    <c:v>2013/1/1</c:v>
                  </c:pt>
                  <c:pt idx="2">
                    <c:v>流行性感冒</c:v>
                  </c:pt>
                </c:lvl>
                <c:lvl>
                  <c:pt idx="0">
                    <c:v>17</c:v>
                  </c:pt>
                  <c:pt idx="1">
                    <c:v>2013/1/1</c:v>
                  </c:pt>
                  <c:pt idx="2">
                    <c:v>流行性脑脊髓膜炎</c:v>
                  </c:pt>
                </c:lvl>
                <c:lvl>
                  <c:pt idx="0">
                    <c:v>33559</c:v>
                  </c:pt>
                  <c:pt idx="1">
                    <c:v>2013/1/1</c:v>
                  </c:pt>
                  <c:pt idx="2">
                    <c:v>梅毒</c:v>
                  </c:pt>
                </c:lvl>
                <c:lvl>
                  <c:pt idx="0">
                    <c:v>6657</c:v>
                  </c:pt>
                  <c:pt idx="1">
                    <c:v>2013/1/1</c:v>
                  </c:pt>
                  <c:pt idx="2">
                    <c:v>肺结核_sub</c:v>
                  </c:pt>
                </c:lvl>
                <c:lvl>
                  <c:pt idx="0">
                    <c:v>51</c:v>
                  </c:pt>
                  <c:pt idx="1">
                    <c:v>2013/1/1</c:v>
                  </c:pt>
                  <c:pt idx="2">
                    <c:v>新生儿破伤风</c:v>
                  </c:pt>
                </c:lvl>
                <c:lvl>
                  <c:pt idx="0">
                    <c:v>117</c:v>
                  </c:pt>
                  <c:pt idx="1">
                    <c:v>2013/1/1</c:v>
                  </c:pt>
                  <c:pt idx="2">
                    <c:v>斑疹伤寒</c:v>
                  </c:pt>
                </c:lvl>
                <c:lvl>
                  <c:pt idx="0">
                    <c:v>56956</c:v>
                  </c:pt>
                  <c:pt idx="1">
                    <c:v>2013/1/1</c:v>
                  </c:pt>
                  <c:pt idx="2">
                    <c:v>手足口病</c:v>
                  </c:pt>
                </c:lvl>
                <c:lvl>
                  <c:pt idx="0">
                    <c:v>3076</c:v>
                  </c:pt>
                  <c:pt idx="1">
                    <c:v>2013/1/1</c:v>
                  </c:pt>
                  <c:pt idx="2">
                    <c:v>戊肝</c:v>
                  </c:pt>
                </c:lvl>
                <c:lvl>
                  <c:pt idx="0">
                    <c:v>220</c:v>
                  </c:pt>
                  <c:pt idx="1">
                    <c:v>2013/1/1</c:v>
                  </c:pt>
                  <c:pt idx="2">
                    <c:v>疟疾_sub</c:v>
                  </c:pt>
                </c:lvl>
                <c:lvl>
                  <c:pt idx="0">
                    <c:v>2104</c:v>
                  </c:pt>
                  <c:pt idx="1">
                    <c:v>2013/1/1</c:v>
                  </c:pt>
                  <c:pt idx="2">
                    <c:v>急性出血性结膜炎</c:v>
                  </c:pt>
                </c:lvl>
                <c:lvl>
                  <c:pt idx="0">
                    <c:v>3020</c:v>
                  </c:pt>
                  <c:pt idx="1">
                    <c:v>2013/1/1</c:v>
                  </c:pt>
                  <c:pt idx="2">
                    <c:v>布病</c:v>
                  </c:pt>
                </c:lvl>
                <c:lvl>
                  <c:pt idx="0">
                    <c:v>385</c:v>
                  </c:pt>
                  <c:pt idx="1">
                    <c:v>2013/1/1</c:v>
                  </c:pt>
                  <c:pt idx="2">
                    <c:v>包虫病</c:v>
                  </c:pt>
                </c:lvl>
                <c:lvl>
                  <c:pt idx="0">
                    <c:v>154</c:v>
                  </c:pt>
                  <c:pt idx="1">
                    <c:v>2013/1/1</c:v>
                  </c:pt>
                  <c:pt idx="2">
                    <c:v>伤寒+副伤寒_sub</c:v>
                  </c:pt>
                </c:lvl>
                <c:lvl>
                  <c:pt idx="0">
                    <c:v>1279</c:v>
                  </c:pt>
                  <c:pt idx="1">
                    <c:v>2013/1/1</c:v>
                  </c:pt>
                  <c:pt idx="2">
                    <c:v>流行性出血热</c:v>
                  </c:pt>
                </c:lvl>
                <c:lvl>
                  <c:pt idx="0">
                    <c:v>69532</c:v>
                  </c:pt>
                  <c:pt idx="1">
                    <c:v>2013/1/1</c:v>
                  </c:pt>
                  <c:pt idx="2">
                    <c:v>其它感染性腹泻病</c:v>
                  </c:pt>
                </c:lvl>
                <c:lvl>
                  <c:pt idx="0">
                    <c:v>662</c:v>
                  </c:pt>
                  <c:pt idx="1">
                    <c:v>2013/1/1</c:v>
                  </c:pt>
                  <c:pt idx="2">
                    <c:v>伤寒+副伤寒</c:v>
                  </c:pt>
                </c:lvl>
                <c:lvl>
                  <c:pt idx="0">
                    <c:v>508</c:v>
                  </c:pt>
                  <c:pt idx="1">
                    <c:v>2013/1/1</c:v>
                  </c:pt>
                  <c:pt idx="2">
                    <c:v>伤寒+副伤寒_sub</c:v>
                  </c:pt>
                </c:lvl>
                <c:lvl>
                  <c:pt idx="0">
                    <c:v>218</c:v>
                  </c:pt>
                  <c:pt idx="1">
                    <c:v>2013/1/1</c:v>
                  </c:pt>
                  <c:pt idx="2">
                    <c:v>肺结核_sub</c:v>
                  </c:pt>
                </c:lvl>
                <c:lvl>
                  <c:pt idx="0">
                    <c:v>1</c:v>
                  </c:pt>
                  <c:pt idx="1">
                    <c:v>2013/1/1</c:v>
                  </c:pt>
                  <c:pt idx="2">
                    <c:v>乙型脑炎</c:v>
                  </c:pt>
                </c:lvl>
                <c:lvl>
                  <c:pt idx="0">
                    <c:v>98292</c:v>
                  </c:pt>
                  <c:pt idx="1">
                    <c:v>2013/1/1</c:v>
                  </c:pt>
                  <c:pt idx="2">
                    <c:v>乙肝</c:v>
                  </c:pt>
                </c:lvl>
                <c:lvl>
                  <c:pt idx="0">
                    <c:v>19893</c:v>
                  </c:pt>
                  <c:pt idx="1">
                    <c:v>2013/1/1</c:v>
                  </c:pt>
                  <c:pt idx="2">
                    <c:v>丙肝</c:v>
                  </c:pt>
                </c:lvl>
                <c:lvl>
                  <c:pt idx="0">
                    <c:v>5315</c:v>
                  </c:pt>
                  <c:pt idx="1">
                    <c:v>2013/1/1</c:v>
                  </c:pt>
                  <c:pt idx="2">
                    <c:v>梅毒_sub</c:v>
                  </c:pt>
                </c:lvl>
                <c:lvl>
                  <c:pt idx="0">
                    <c:v>8662</c:v>
                  </c:pt>
                  <c:pt idx="1">
                    <c:v>2013/1/1</c:v>
                  </c:pt>
                  <c:pt idx="2">
                    <c:v>梅毒_sub</c:v>
                  </c:pt>
                </c:lvl>
                <c:lvl>
                  <c:pt idx="0">
                    <c:v>293</c:v>
                  </c:pt>
                  <c:pt idx="1">
                    <c:v>2013/1/1</c:v>
                  </c:pt>
                  <c:pt idx="2">
                    <c:v>梅毒_sub</c:v>
                  </c:pt>
                </c:lvl>
                <c:lvl>
                  <c:pt idx="0">
                    <c:v>14</c:v>
                  </c:pt>
                  <c:pt idx="1">
                    <c:v>2012/12/1</c:v>
                  </c:pt>
                  <c:pt idx="2">
                    <c:v>黑热病</c:v>
                  </c:pt>
                </c:lvl>
                <c:lvl>
                  <c:pt idx="0">
                    <c:v>11</c:v>
                  </c:pt>
                  <c:pt idx="1">
                    <c:v>2012/12/1</c:v>
                  </c:pt>
                  <c:pt idx="2">
                    <c:v>麻风病</c:v>
                  </c:pt>
                </c:lvl>
                <c:lvl>
                  <c:pt idx="0">
                    <c:v>897</c:v>
                  </c:pt>
                  <c:pt idx="1">
                    <c:v>2012/12/1</c:v>
                  </c:pt>
                  <c:pt idx="2">
                    <c:v>麻疹</c:v>
                  </c:pt>
                </c:lvl>
                <c:lvl>
                  <c:pt idx="0">
                    <c:v>1126</c:v>
                  </c:pt>
                  <c:pt idx="1">
                    <c:v>2012/12/1</c:v>
                  </c:pt>
                  <c:pt idx="2">
                    <c:v>风疹</c:v>
                  </c:pt>
                </c:lvl>
                <c:lvl>
                  <c:pt idx="0">
                    <c:v>1</c:v>
                  </c:pt>
                  <c:pt idx="1">
                    <c:v>2012/12/1</c:v>
                  </c:pt>
                  <c:pt idx="2">
                    <c:v>霍乱</c:v>
                  </c:pt>
                </c:lvl>
                <c:lvl>
                  <c:pt idx="0">
                    <c:v>16401</c:v>
                  </c:pt>
                  <c:pt idx="1">
                    <c:v>2012/12/1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2012/12/1</c:v>
                  </c:pt>
                  <c:pt idx="2">
                    <c:v>钩端螺旋体病</c:v>
                  </c:pt>
                </c:lvl>
                <c:lvl>
                  <c:pt idx="0">
                    <c:v>5167</c:v>
                  </c:pt>
                  <c:pt idx="1">
                    <c:v>2012/12/1</c:v>
                  </c:pt>
                  <c:pt idx="2">
                    <c:v>艾滋病</c:v>
                  </c:pt>
                </c:lvl>
                <c:lvl>
                  <c:pt idx="0">
                    <c:v>805</c:v>
                  </c:pt>
                  <c:pt idx="1">
                    <c:v>2012/12/1</c:v>
                  </c:pt>
                  <c:pt idx="2">
                    <c:v>梅毒_sub</c:v>
                  </c:pt>
                </c:lvl>
                <c:lvl>
                  <c:pt idx="0">
                    <c:v>57082</c:v>
                  </c:pt>
                  <c:pt idx="1">
                    <c:v>2012/12/1</c:v>
                  </c:pt>
                  <c:pt idx="2">
                    <c:v>肺结核</c:v>
                  </c:pt>
                </c:lvl>
                <c:lvl>
                  <c:pt idx="0">
                    <c:v>2757</c:v>
                  </c:pt>
                  <c:pt idx="1">
                    <c:v>2012/12/1</c:v>
                  </c:pt>
                  <c:pt idx="2">
                    <c:v>未分型肝炎</c:v>
                  </c:pt>
                </c:lvl>
                <c:lvl>
                  <c:pt idx="0">
                    <c:v>96304</c:v>
                  </c:pt>
                  <c:pt idx="1">
                    <c:v>2012/12/1</c:v>
                  </c:pt>
                  <c:pt idx="2">
                    <c:v>病毒性肝炎</c:v>
                  </c:pt>
                </c:lvl>
                <c:lvl>
                  <c:pt idx="0">
                    <c:v>8</c:v>
                  </c:pt>
                  <c:pt idx="1">
                    <c:v>2012/12/1</c:v>
                  </c:pt>
                  <c:pt idx="2">
                    <c:v>登革热</c:v>
                  </c:pt>
                </c:lvl>
                <c:lvl>
                  <c:pt idx="0">
                    <c:v>200</c:v>
                  </c:pt>
                  <c:pt idx="1">
                    <c:v>2012/12/1</c:v>
                  </c:pt>
                  <c:pt idx="2">
                    <c:v>疟疾</c:v>
                  </c:pt>
                </c:lvl>
                <c:lvl>
                  <c:pt idx="0">
                    <c:v>4983</c:v>
                  </c:pt>
                  <c:pt idx="1">
                    <c:v>2012/12/1</c:v>
                  </c:pt>
                  <c:pt idx="2">
                    <c:v>猩红热</c:v>
                  </c:pt>
                </c:lvl>
                <c:lvl>
                  <c:pt idx="0">
                    <c:v>98</c:v>
                  </c:pt>
                  <c:pt idx="1">
                    <c:v>2012/12/1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2012/12/1</c:v>
                  </c:pt>
                  <c:pt idx="2">
                    <c:v>炭疽</c:v>
                  </c:pt>
                </c:lvl>
                <c:lvl>
                  <c:pt idx="0">
                    <c:v>7938</c:v>
                  </c:pt>
                  <c:pt idx="1">
                    <c:v>2012/12/1</c:v>
                  </c:pt>
                  <c:pt idx="2">
                    <c:v>淋病</c:v>
                  </c:pt>
                </c:lvl>
                <c:lvl>
                  <c:pt idx="0">
                    <c:v>36298</c:v>
                  </c:pt>
                  <c:pt idx="1">
                    <c:v>2012/12/1</c:v>
                  </c:pt>
                  <c:pt idx="2">
                    <c:v>流行性腮腺炎</c:v>
                  </c:pt>
                </c:lvl>
                <c:lvl>
                  <c:pt idx="0">
                    <c:v>12450</c:v>
                  </c:pt>
                  <c:pt idx="1">
                    <c:v>2012/12/1</c:v>
                  </c:pt>
                  <c:pt idx="2">
                    <c:v>流行性感冒</c:v>
                  </c:pt>
                </c:lvl>
                <c:lvl>
                  <c:pt idx="0">
                    <c:v>29253</c:v>
                  </c:pt>
                  <c:pt idx="1">
                    <c:v>2012/12/1</c:v>
                  </c:pt>
                  <c:pt idx="2">
                    <c:v>梅毒</c:v>
                  </c:pt>
                </c:lvl>
                <c:lvl>
                  <c:pt idx="0">
                    <c:v>45</c:v>
                  </c:pt>
                  <c:pt idx="1">
                    <c:v>2012/12/1</c:v>
                  </c:pt>
                  <c:pt idx="2">
                    <c:v>新生儿破伤风</c:v>
                  </c:pt>
                </c:lvl>
                <c:lvl>
                  <c:pt idx="0">
                    <c:v>132</c:v>
                  </c:pt>
                  <c:pt idx="1">
                    <c:v>2012/12/1</c:v>
                  </c:pt>
                  <c:pt idx="2">
                    <c:v>斑疹伤寒</c:v>
                  </c:pt>
                </c:lvl>
                <c:lvl>
                  <c:pt idx="0">
                    <c:v>122506</c:v>
                  </c:pt>
                  <c:pt idx="1">
                    <c:v>2012/12/1</c:v>
                  </c:pt>
                  <c:pt idx="2">
                    <c:v>手足口病</c:v>
                  </c:pt>
                </c:lvl>
                <c:lvl>
                  <c:pt idx="0">
                    <c:v>2083</c:v>
                  </c:pt>
                  <c:pt idx="1">
                    <c:v>2012/12/1</c:v>
                  </c:pt>
                  <c:pt idx="2">
                    <c:v>戊肝</c:v>
                  </c:pt>
                </c:lvl>
                <c:lvl>
                  <c:pt idx="0">
                    <c:v>2297</c:v>
                  </c:pt>
                  <c:pt idx="1">
                    <c:v>2012/12/1</c:v>
                  </c:pt>
                  <c:pt idx="2">
                    <c:v>急性出血性结膜炎</c:v>
                  </c:pt>
                </c:lvl>
                <c:lvl>
                  <c:pt idx="0">
                    <c:v>1519</c:v>
                  </c:pt>
                  <c:pt idx="1">
                    <c:v>2012/12/1</c:v>
                  </c:pt>
                  <c:pt idx="2">
                    <c:v>布病</c:v>
                  </c:pt>
                </c:lvl>
                <c:lvl>
                  <c:pt idx="0">
                    <c:v>2226</c:v>
                  </c:pt>
                  <c:pt idx="1">
                    <c:v>2012/12/1</c:v>
                  </c:pt>
                  <c:pt idx="2">
                    <c:v>流行性出血热</c:v>
                  </c:pt>
                </c:lvl>
                <c:lvl>
                  <c:pt idx="0">
                    <c:v>75912</c:v>
                  </c:pt>
                  <c:pt idx="1">
                    <c:v>2012/12/1</c:v>
                  </c:pt>
                  <c:pt idx="2">
                    <c:v>其它感染性腹泻病</c:v>
                  </c:pt>
                </c:lvl>
                <c:lvl>
                  <c:pt idx="0">
                    <c:v>705</c:v>
                  </c:pt>
                  <c:pt idx="1">
                    <c:v>2012/12/1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2012/12/1</c:v>
                  </c:pt>
                  <c:pt idx="2">
                    <c:v>乙型脑炎</c:v>
                  </c:pt>
                </c:lvl>
                <c:lvl>
                  <c:pt idx="0">
                    <c:v>15209</c:v>
                  </c:pt>
                  <c:pt idx="1">
                    <c:v>2012/12/1</c:v>
                  </c:pt>
                  <c:pt idx="2">
                    <c:v>丙肝</c:v>
                  </c:pt>
                </c:lvl>
                <c:lvl>
                  <c:pt idx="0">
                    <c:v>3898</c:v>
                  </c:pt>
                  <c:pt idx="1">
                    <c:v>2012/12/1</c:v>
                  </c:pt>
                  <c:pt idx="2">
                    <c:v>梅毒_sub</c:v>
                  </c:pt>
                </c:lvl>
                <c:lvl>
                  <c:pt idx="0">
                    <c:v>7925</c:v>
                  </c:pt>
                  <c:pt idx="1">
                    <c:v>2012/12/1</c:v>
                  </c:pt>
                  <c:pt idx="2">
                    <c:v>梅毒_sub</c:v>
                  </c:pt>
                </c:lvl>
                <c:lvl>
                  <c:pt idx="0">
                    <c:v>224</c:v>
                  </c:pt>
                  <c:pt idx="1">
                    <c:v>2012/12/1</c:v>
                  </c:pt>
                  <c:pt idx="2">
                    <c:v>梅毒_sub</c:v>
                  </c:pt>
                </c:lvl>
                <c:lvl>
                  <c:pt idx="0">
                    <c:v>82</c:v>
                  </c:pt>
                  <c:pt idx="1">
                    <c:v>2012/12/1</c:v>
                  </c:pt>
                  <c:pt idx="2">
                    <c:v>痢疾_sub</c:v>
                  </c:pt>
                </c:lvl>
                <c:lvl>
                  <c:pt idx="0">
                    <c:v>56</c:v>
                  </c:pt>
                  <c:pt idx="1">
                    <c:v>2012/12/1</c:v>
                  </c:pt>
                  <c:pt idx="2">
                    <c:v>疟疾_sub</c:v>
                  </c:pt>
                </c:lvl>
                <c:lvl>
                  <c:pt idx="0">
                    <c:v>389</c:v>
                  </c:pt>
                  <c:pt idx="1">
                    <c:v>2012/12/1</c:v>
                  </c:pt>
                  <c:pt idx="2">
                    <c:v>血吸虫病</c:v>
                  </c:pt>
                </c:lvl>
                <c:lvl>
                  <c:pt idx="0">
                    <c:v>30175</c:v>
                  </c:pt>
                  <c:pt idx="1">
                    <c:v>2012/12/1</c:v>
                  </c:pt>
                  <c:pt idx="2">
                    <c:v>肺结核_sub</c:v>
                  </c:pt>
                </c:lvl>
                <c:lvl>
                  <c:pt idx="0">
                    <c:v>9062</c:v>
                  </c:pt>
                  <c:pt idx="1">
                    <c:v>2012/12/1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2012/12/1</c:v>
                  </c:pt>
                  <c:pt idx="2">
                    <c:v>炭疽_sub</c:v>
                  </c:pt>
                </c:lvl>
                <c:lvl>
                  <c:pt idx="0">
                    <c:v>64</c:v>
                  </c:pt>
                  <c:pt idx="1">
                    <c:v>2012/12/1</c:v>
                  </c:pt>
                  <c:pt idx="2">
                    <c:v>百日咳</c:v>
                  </c:pt>
                </c:lvl>
                <c:lvl>
                  <c:pt idx="0">
                    <c:v>9144</c:v>
                  </c:pt>
                  <c:pt idx="1">
                    <c:v>2012/12/1</c:v>
                  </c:pt>
                  <c:pt idx="2">
                    <c:v>痢疾</c:v>
                  </c:pt>
                </c:lvl>
                <c:lvl>
                  <c:pt idx="0">
                    <c:v>6</c:v>
                  </c:pt>
                  <c:pt idx="1">
                    <c:v>2012/12/1</c:v>
                  </c:pt>
                  <c:pt idx="2">
                    <c:v>疟疾_sub</c:v>
                  </c:pt>
                </c:lvl>
                <c:lvl>
                  <c:pt idx="0">
                    <c:v>1596</c:v>
                  </c:pt>
                  <c:pt idx="1">
                    <c:v>2012/12/1</c:v>
                  </c:pt>
                  <c:pt idx="2">
                    <c:v>甲肝</c:v>
                  </c:pt>
                </c:lvl>
                <c:lvl>
                  <c:pt idx="0">
                    <c:v>16145</c:v>
                  </c:pt>
                  <c:pt idx="1">
                    <c:v>2012/12/1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2012/12/1</c:v>
                  </c:pt>
                  <c:pt idx="2">
                    <c:v>流行性脑脊髓膜炎</c:v>
                  </c:pt>
                </c:lvl>
                <c:lvl>
                  <c:pt idx="0">
                    <c:v>10620</c:v>
                  </c:pt>
                  <c:pt idx="1">
                    <c:v>2012/12/1</c:v>
                  </c:pt>
                  <c:pt idx="2">
                    <c:v>肺结核_sub</c:v>
                  </c:pt>
                </c:lvl>
                <c:lvl>
                  <c:pt idx="0">
                    <c:v>138</c:v>
                  </c:pt>
                  <c:pt idx="1">
                    <c:v>2012/12/1</c:v>
                  </c:pt>
                  <c:pt idx="2">
                    <c:v>疟疾_sub</c:v>
                  </c:pt>
                </c:lvl>
                <c:lvl>
                  <c:pt idx="0">
                    <c:v>325</c:v>
                  </c:pt>
                  <c:pt idx="1">
                    <c:v>2012/12/1</c:v>
                  </c:pt>
                  <c:pt idx="2">
                    <c:v>包虫病</c:v>
                  </c:pt>
                </c:lvl>
                <c:lvl>
                  <c:pt idx="0">
                    <c:v>149</c:v>
                  </c:pt>
                  <c:pt idx="1">
                    <c:v>2012/12/1</c:v>
                  </c:pt>
                  <c:pt idx="2">
                    <c:v>伤寒+副伤寒_sub</c:v>
                  </c:pt>
                </c:lvl>
                <c:lvl>
                  <c:pt idx="0">
                    <c:v>556</c:v>
                  </c:pt>
                  <c:pt idx="1">
                    <c:v>2012/12/1</c:v>
                  </c:pt>
                  <c:pt idx="2">
                    <c:v>伤寒+副伤寒_sub</c:v>
                  </c:pt>
                </c:lvl>
                <c:lvl>
                  <c:pt idx="0">
                    <c:v>142</c:v>
                  </c:pt>
                  <c:pt idx="1">
                    <c:v>2012/12/1</c:v>
                  </c:pt>
                  <c:pt idx="2">
                    <c:v>肺结核_sub</c:v>
                  </c:pt>
                </c:lvl>
                <c:lvl>
                  <c:pt idx="0">
                    <c:v>74659</c:v>
                  </c:pt>
                  <c:pt idx="1">
                    <c:v>2012/12/1</c:v>
                  </c:pt>
                  <c:pt idx="2">
                    <c:v>乙肝</c:v>
                  </c:pt>
                </c:lvl>
                <c:lvl>
                  <c:pt idx="0">
                    <c:v>19</c:v>
                  </c:pt>
                  <c:pt idx="1">
                    <c:v>2012/11/1</c:v>
                  </c:pt>
                  <c:pt idx="2">
                    <c:v>黑热病</c:v>
                  </c:pt>
                </c:lvl>
                <c:lvl>
                  <c:pt idx="0">
                    <c:v>13</c:v>
                  </c:pt>
                  <c:pt idx="1">
                    <c:v>2012/11/1</c:v>
                  </c:pt>
                  <c:pt idx="2">
                    <c:v>麻风病</c:v>
                  </c:pt>
                </c:lvl>
                <c:lvl>
                  <c:pt idx="0">
                    <c:v>557</c:v>
                  </c:pt>
                  <c:pt idx="1">
                    <c:v>2012/11/1</c:v>
                  </c:pt>
                  <c:pt idx="2">
                    <c:v>麻疹</c:v>
                  </c:pt>
                </c:lvl>
                <c:lvl>
                  <c:pt idx="0">
                    <c:v>1104</c:v>
                  </c:pt>
                  <c:pt idx="1">
                    <c:v>2012/11/1</c:v>
                  </c:pt>
                  <c:pt idx="2">
                    <c:v>风疹</c:v>
                  </c:pt>
                </c:lvl>
                <c:lvl>
                  <c:pt idx="0">
                    <c:v>17471</c:v>
                  </c:pt>
                  <c:pt idx="1">
                    <c:v>2012/11/1</c:v>
                  </c:pt>
                  <c:pt idx="2">
                    <c:v>梅毒_sub</c:v>
                  </c:pt>
                </c:lvl>
                <c:lvl>
                  <c:pt idx="0">
                    <c:v>11</c:v>
                  </c:pt>
                  <c:pt idx="1">
                    <c:v>2012/11/1</c:v>
                  </c:pt>
                  <c:pt idx="2">
                    <c:v>钩端螺旋体病</c:v>
                  </c:pt>
                </c:lvl>
                <c:lvl>
                  <c:pt idx="0">
                    <c:v>4639</c:v>
                  </c:pt>
                  <c:pt idx="1">
                    <c:v>2012/11/1</c:v>
                  </c:pt>
                  <c:pt idx="2">
                    <c:v>艾滋病</c:v>
                  </c:pt>
                </c:lvl>
                <c:lvl>
                  <c:pt idx="0">
                    <c:v>913</c:v>
                  </c:pt>
                  <c:pt idx="1">
                    <c:v>2012/11/1</c:v>
                  </c:pt>
                  <c:pt idx="2">
                    <c:v>梅毒_sub</c:v>
                  </c:pt>
                </c:lvl>
                <c:lvl>
                  <c:pt idx="0">
                    <c:v>62847</c:v>
                  </c:pt>
                  <c:pt idx="1">
                    <c:v>2012/11/1</c:v>
                  </c:pt>
                  <c:pt idx="2">
                    <c:v>肺结核</c:v>
                  </c:pt>
                </c:lvl>
                <c:lvl>
                  <c:pt idx="0">
                    <c:v>3002</c:v>
                  </c:pt>
                  <c:pt idx="1">
                    <c:v>2012/11/1</c:v>
                  </c:pt>
                  <c:pt idx="2">
                    <c:v>未分型肝炎</c:v>
                  </c:pt>
                </c:lvl>
                <c:lvl>
                  <c:pt idx="0">
                    <c:v>103319</c:v>
                  </c:pt>
                  <c:pt idx="1">
                    <c:v>2012/11/1</c:v>
                  </c:pt>
                  <c:pt idx="2">
                    <c:v>病毒性肝炎</c:v>
                  </c:pt>
                </c:lvl>
                <c:lvl>
                  <c:pt idx="0">
                    <c:v>91</c:v>
                  </c:pt>
                  <c:pt idx="1">
                    <c:v>2012/11/1</c:v>
                  </c:pt>
                  <c:pt idx="2">
                    <c:v>登革热</c:v>
                  </c:pt>
                </c:lvl>
                <c:lvl>
                  <c:pt idx="0">
                    <c:v>175</c:v>
                  </c:pt>
                  <c:pt idx="1">
                    <c:v>2012/11/1</c:v>
                  </c:pt>
                  <c:pt idx="2">
                    <c:v>疟疾</c:v>
                  </c:pt>
                </c:lvl>
                <c:lvl>
                  <c:pt idx="0">
                    <c:v>4452</c:v>
                  </c:pt>
                  <c:pt idx="1">
                    <c:v>2012/11/1</c:v>
                  </c:pt>
                  <c:pt idx="2">
                    <c:v>猩红热</c:v>
                  </c:pt>
                </c:lvl>
                <c:lvl>
                  <c:pt idx="0">
                    <c:v>138</c:v>
                  </c:pt>
                  <c:pt idx="1">
                    <c:v>2012/11/1</c:v>
                  </c:pt>
                  <c:pt idx="2">
                    <c:v>狂犬病</c:v>
                  </c:pt>
                </c:lvl>
                <c:lvl>
                  <c:pt idx="0">
                    <c:v>15</c:v>
                  </c:pt>
                  <c:pt idx="1">
                    <c:v>2012/11/1</c:v>
                  </c:pt>
                  <c:pt idx="2">
                    <c:v>炭疽</c:v>
                  </c:pt>
                </c:lvl>
                <c:lvl>
                  <c:pt idx="0">
                    <c:v>8221</c:v>
                  </c:pt>
                  <c:pt idx="1">
                    <c:v>2012/11/1</c:v>
                  </c:pt>
                  <c:pt idx="2">
                    <c:v>淋病</c:v>
                  </c:pt>
                </c:lvl>
                <c:lvl>
                  <c:pt idx="0">
                    <c:v>30497</c:v>
                  </c:pt>
                  <c:pt idx="1">
                    <c:v>2012/11/1</c:v>
                  </c:pt>
                  <c:pt idx="2">
                    <c:v>流行性腮腺炎</c:v>
                  </c:pt>
                </c:lvl>
                <c:lvl>
                  <c:pt idx="0">
                    <c:v>8911</c:v>
                  </c:pt>
                  <c:pt idx="1">
                    <c:v>2012/11/1</c:v>
                  </c:pt>
                  <c:pt idx="2">
                    <c:v>流行性感冒</c:v>
                  </c:pt>
                </c:lvl>
                <c:lvl>
                  <c:pt idx="0">
                    <c:v>31572</c:v>
                  </c:pt>
                  <c:pt idx="1">
                    <c:v>2012/11/1</c:v>
                  </c:pt>
                  <c:pt idx="2">
                    <c:v>梅毒</c:v>
                  </c:pt>
                </c:lvl>
                <c:lvl>
                  <c:pt idx="0">
                    <c:v>50</c:v>
                  </c:pt>
                  <c:pt idx="1">
                    <c:v>2012/11/1</c:v>
                  </c:pt>
                  <c:pt idx="2">
                    <c:v>新生儿破伤风</c:v>
                  </c:pt>
                </c:lvl>
                <c:lvl>
                  <c:pt idx="0">
                    <c:v>174</c:v>
                  </c:pt>
                  <c:pt idx="1">
                    <c:v>2012/11/1</c:v>
                  </c:pt>
                  <c:pt idx="2">
                    <c:v>斑疹伤寒</c:v>
                  </c:pt>
                </c:lvl>
                <c:lvl>
                  <c:pt idx="0">
                    <c:v>147403</c:v>
                  </c:pt>
                  <c:pt idx="1">
                    <c:v>2012/11/1</c:v>
                  </c:pt>
                  <c:pt idx="2">
                    <c:v>手足口病</c:v>
                  </c:pt>
                </c:lvl>
                <c:lvl>
                  <c:pt idx="0">
                    <c:v>1959</c:v>
                  </c:pt>
                  <c:pt idx="1">
                    <c:v>2012/11/1</c:v>
                  </c:pt>
                  <c:pt idx="2">
                    <c:v>戊肝</c:v>
                  </c:pt>
                </c:lvl>
                <c:lvl>
                  <c:pt idx="0">
                    <c:v>2532</c:v>
                  </c:pt>
                  <c:pt idx="1">
                    <c:v>2012/11/1</c:v>
                  </c:pt>
                  <c:pt idx="2">
                    <c:v>急性出血性结膜炎</c:v>
                  </c:pt>
                </c:lvl>
                <c:lvl>
                  <c:pt idx="0">
                    <c:v>1611</c:v>
                  </c:pt>
                  <c:pt idx="1">
                    <c:v>2012/11/1</c:v>
                  </c:pt>
                  <c:pt idx="2">
                    <c:v>布病</c:v>
                  </c:pt>
                </c:lvl>
                <c:lvl>
                  <c:pt idx="0">
                    <c:v>3002</c:v>
                  </c:pt>
                  <c:pt idx="1">
                    <c:v>2012/11/1</c:v>
                  </c:pt>
                  <c:pt idx="2">
                    <c:v>流行性出血热</c:v>
                  </c:pt>
                </c:lvl>
                <c:lvl>
                  <c:pt idx="0">
                    <c:v>100276</c:v>
                  </c:pt>
                  <c:pt idx="1">
                    <c:v>2012/11/1</c:v>
                  </c:pt>
                  <c:pt idx="2">
                    <c:v>其它感染性腹泻病</c:v>
                  </c:pt>
                </c:lvl>
                <c:lvl>
                  <c:pt idx="0">
                    <c:v>845</c:v>
                  </c:pt>
                  <c:pt idx="1">
                    <c:v>2012/11/1</c:v>
                  </c:pt>
                  <c:pt idx="2">
                    <c:v>伤寒+副伤寒</c:v>
                  </c:pt>
                </c:lvl>
                <c:lvl>
                  <c:pt idx="0">
                    <c:v>4</c:v>
                  </c:pt>
                  <c:pt idx="1">
                    <c:v>2012/11/1</c:v>
                  </c:pt>
                  <c:pt idx="2">
                    <c:v>乙型脑炎</c:v>
                  </c:pt>
                </c:lvl>
                <c:lvl>
                  <c:pt idx="0">
                    <c:v>15726</c:v>
                  </c:pt>
                  <c:pt idx="1">
                    <c:v>2012/11/1</c:v>
                  </c:pt>
                  <c:pt idx="2">
                    <c:v>丙肝</c:v>
                  </c:pt>
                </c:lvl>
                <c:lvl>
                  <c:pt idx="0">
                    <c:v>4549</c:v>
                  </c:pt>
                  <c:pt idx="1">
                    <c:v>2012/11/1</c:v>
                  </c:pt>
                  <c:pt idx="2">
                    <c:v>梅毒_sub</c:v>
                  </c:pt>
                </c:lvl>
                <c:lvl>
                  <c:pt idx="0">
                    <c:v>8412</c:v>
                  </c:pt>
                  <c:pt idx="1">
                    <c:v>2012/11/1</c:v>
                  </c:pt>
                  <c:pt idx="2">
                    <c:v>梅毒_sub</c:v>
                  </c:pt>
                </c:lvl>
                <c:lvl>
                  <c:pt idx="0">
                    <c:v>227</c:v>
                  </c:pt>
                  <c:pt idx="1">
                    <c:v>2012/11/1</c:v>
                  </c:pt>
                  <c:pt idx="2">
                    <c:v>梅毒_sub</c:v>
                  </c:pt>
                </c:lvl>
                <c:lvl>
                  <c:pt idx="0">
                    <c:v>113</c:v>
                  </c:pt>
                  <c:pt idx="1">
                    <c:v>2012/11/1</c:v>
                  </c:pt>
                  <c:pt idx="2">
                    <c:v>痢疾_sub</c:v>
                  </c:pt>
                </c:lvl>
                <c:lvl>
                  <c:pt idx="0">
                    <c:v>58</c:v>
                  </c:pt>
                  <c:pt idx="1">
                    <c:v>2012/11/1</c:v>
                  </c:pt>
                  <c:pt idx="2">
                    <c:v>疟疾_sub</c:v>
                  </c:pt>
                </c:lvl>
                <c:lvl>
                  <c:pt idx="0">
                    <c:v>296</c:v>
                  </c:pt>
                  <c:pt idx="1">
                    <c:v>2012/11/1</c:v>
                  </c:pt>
                  <c:pt idx="2">
                    <c:v>血吸虫病</c:v>
                  </c:pt>
                </c:lvl>
                <c:lvl>
                  <c:pt idx="0">
                    <c:v>34483</c:v>
                  </c:pt>
                  <c:pt idx="1">
                    <c:v>2012/11/1</c:v>
                  </c:pt>
                  <c:pt idx="2">
                    <c:v>肺结核_sub</c:v>
                  </c:pt>
                </c:lvl>
                <c:lvl>
                  <c:pt idx="0">
                    <c:v>11842</c:v>
                  </c:pt>
                  <c:pt idx="1">
                    <c:v>2012/11/1</c:v>
                  </c:pt>
                  <c:pt idx="2">
                    <c:v>痢疾_sub</c:v>
                  </c:pt>
                </c:lvl>
                <c:lvl>
                  <c:pt idx="0">
                    <c:v>13</c:v>
                  </c:pt>
                  <c:pt idx="1">
                    <c:v>2012/11/1</c:v>
                  </c:pt>
                  <c:pt idx="2">
                    <c:v>炭疽_sub</c:v>
                  </c:pt>
                </c:lvl>
                <c:lvl>
                  <c:pt idx="0">
                    <c:v>87</c:v>
                  </c:pt>
                  <c:pt idx="1">
                    <c:v>2012/11/1</c:v>
                  </c:pt>
                  <c:pt idx="2">
                    <c:v>百日咳</c:v>
                  </c:pt>
                </c:lvl>
                <c:lvl>
                  <c:pt idx="0">
                    <c:v>11955</c:v>
                  </c:pt>
                  <c:pt idx="1">
                    <c:v>2012/11/1</c:v>
                  </c:pt>
                  <c:pt idx="2">
                    <c:v>痢疾</c:v>
                  </c:pt>
                </c:lvl>
                <c:lvl>
                  <c:pt idx="0">
                    <c:v>3</c:v>
                  </c:pt>
                  <c:pt idx="1">
                    <c:v>2012/11/1</c:v>
                  </c:pt>
                  <c:pt idx="2">
                    <c:v>疟疾_sub</c:v>
                  </c:pt>
                </c:lvl>
                <c:lvl>
                  <c:pt idx="0">
                    <c:v>1974</c:v>
                  </c:pt>
                  <c:pt idx="1">
                    <c:v>2012/11/1</c:v>
                  </c:pt>
                  <c:pt idx="2">
                    <c:v>甲肝</c:v>
                  </c:pt>
                </c:lvl>
                <c:lvl>
                  <c:pt idx="0">
                    <c:v>2</c:v>
                  </c:pt>
                  <c:pt idx="1">
                    <c:v>2012/11/1</c:v>
                  </c:pt>
                  <c:pt idx="2">
                    <c:v>炭疽_sub</c:v>
                  </c:pt>
                </c:lvl>
                <c:lvl>
                  <c:pt idx="0">
                    <c:v>21343</c:v>
                  </c:pt>
                  <c:pt idx="1">
                    <c:v>2012/11/1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2012/11/1</c:v>
                  </c:pt>
                  <c:pt idx="2">
                    <c:v>流行性脑脊髓膜炎</c:v>
                  </c:pt>
                </c:lvl>
                <c:lvl>
                  <c:pt idx="0">
                    <c:v>6841</c:v>
                  </c:pt>
                  <c:pt idx="1">
                    <c:v>2012/11/1</c:v>
                  </c:pt>
                  <c:pt idx="2">
                    <c:v>肺结核_sub</c:v>
                  </c:pt>
                </c:lvl>
                <c:lvl>
                  <c:pt idx="0">
                    <c:v>114</c:v>
                  </c:pt>
                  <c:pt idx="1">
                    <c:v>2012/11/1</c:v>
                  </c:pt>
                  <c:pt idx="2">
                    <c:v>疟疾_sub</c:v>
                  </c:pt>
                </c:lvl>
                <c:lvl>
                  <c:pt idx="0">
                    <c:v>288</c:v>
                  </c:pt>
                  <c:pt idx="1">
                    <c:v>2012/11/1</c:v>
                  </c:pt>
                  <c:pt idx="2">
                    <c:v>包虫病</c:v>
                  </c:pt>
                </c:lvl>
                <c:lvl>
                  <c:pt idx="0">
                    <c:v>231</c:v>
                  </c:pt>
                  <c:pt idx="1">
                    <c:v>2012/11/1</c:v>
                  </c:pt>
                  <c:pt idx="2">
                    <c:v>伤寒+副伤寒_sub</c:v>
                  </c:pt>
                </c:lvl>
                <c:lvl>
                  <c:pt idx="0">
                    <c:v>614</c:v>
                  </c:pt>
                  <c:pt idx="1">
                    <c:v>2012/11/1</c:v>
                  </c:pt>
                  <c:pt idx="2">
                    <c:v>伤寒+副伤寒_sub</c:v>
                  </c:pt>
                </c:lvl>
                <c:lvl>
                  <c:pt idx="0">
                    <c:v>180</c:v>
                  </c:pt>
                  <c:pt idx="1">
                    <c:v>2012/11/1</c:v>
                  </c:pt>
                  <c:pt idx="2">
                    <c:v>肺结核_sub</c:v>
                  </c:pt>
                </c:lvl>
                <c:lvl>
                  <c:pt idx="0">
                    <c:v>80658</c:v>
                  </c:pt>
                  <c:pt idx="1">
                    <c:v>2012/11/1</c:v>
                  </c:pt>
                  <c:pt idx="2">
                    <c:v>乙肝</c:v>
                  </c:pt>
                </c:lvl>
                <c:lvl>
                  <c:pt idx="0">
                    <c:v>22</c:v>
                  </c:pt>
                  <c:pt idx="1">
                    <c:v>2012/10/1</c:v>
                  </c:pt>
                  <c:pt idx="2">
                    <c:v>霍乱</c:v>
                  </c:pt>
                </c:lvl>
                <c:lvl>
                  <c:pt idx="0">
                    <c:v>11</c:v>
                  </c:pt>
                  <c:pt idx="1">
                    <c:v>2012/10/1</c:v>
                  </c:pt>
                  <c:pt idx="2">
                    <c:v>黑热病</c:v>
                  </c:pt>
                </c:lvl>
                <c:lvl>
                  <c:pt idx="0">
                    <c:v>19</c:v>
                  </c:pt>
                  <c:pt idx="1">
                    <c:v>2012/10/1</c:v>
                  </c:pt>
                  <c:pt idx="2">
                    <c:v>麻风病</c:v>
                  </c:pt>
                </c:lvl>
                <c:lvl>
                  <c:pt idx="0">
                    <c:v>445</c:v>
                  </c:pt>
                  <c:pt idx="1">
                    <c:v>2012/10/1</c:v>
                  </c:pt>
                  <c:pt idx="2">
                    <c:v>麻疹</c:v>
                  </c:pt>
                </c:lvl>
                <c:lvl>
                  <c:pt idx="0">
                    <c:v>896</c:v>
                  </c:pt>
                  <c:pt idx="1">
                    <c:v>2012/10/1</c:v>
                  </c:pt>
                  <c:pt idx="2">
                    <c:v>风疹</c:v>
                  </c:pt>
                </c:lvl>
                <c:lvl>
                  <c:pt idx="0">
                    <c:v>18581</c:v>
                  </c:pt>
                  <c:pt idx="1">
                    <c:v>2012/10/1</c:v>
                  </c:pt>
                  <c:pt idx="2">
                    <c:v>梅毒_sub</c:v>
                  </c:pt>
                </c:lvl>
                <c:lvl>
                  <c:pt idx="0">
                    <c:v>42</c:v>
                  </c:pt>
                  <c:pt idx="1">
                    <c:v>2012/10/1</c:v>
                  </c:pt>
                  <c:pt idx="2">
                    <c:v>钩端螺旋体病</c:v>
                  </c:pt>
                </c:lvl>
                <c:lvl>
                  <c:pt idx="0">
                    <c:v>3510</c:v>
                  </c:pt>
                  <c:pt idx="1">
                    <c:v>2012/10/1</c:v>
                  </c:pt>
                  <c:pt idx="2">
                    <c:v>艾滋病</c:v>
                  </c:pt>
                </c:lvl>
                <c:lvl>
                  <c:pt idx="0">
                    <c:v>920</c:v>
                  </c:pt>
                  <c:pt idx="1">
                    <c:v>2012/10/1</c:v>
                  </c:pt>
                  <c:pt idx="2">
                    <c:v>梅毒_sub</c:v>
                  </c:pt>
                </c:lvl>
                <c:lvl>
                  <c:pt idx="0">
                    <c:v>71685</c:v>
                  </c:pt>
                  <c:pt idx="1">
                    <c:v>2012/10/1</c:v>
                  </c:pt>
                  <c:pt idx="2">
                    <c:v>肺结核</c:v>
                  </c:pt>
                </c:lvl>
                <c:lvl>
                  <c:pt idx="0">
                    <c:v>3231</c:v>
                  </c:pt>
                  <c:pt idx="1">
                    <c:v>2012/10/1</c:v>
                  </c:pt>
                  <c:pt idx="2">
                    <c:v>未分型肝炎</c:v>
                  </c:pt>
                </c:lvl>
                <c:lvl>
                  <c:pt idx="0">
                    <c:v>105952</c:v>
                  </c:pt>
                  <c:pt idx="1">
                    <c:v>2012/10/1</c:v>
                  </c:pt>
                  <c:pt idx="2">
                    <c:v>病毒性肝炎</c:v>
                  </c:pt>
                </c:lvl>
                <c:lvl>
                  <c:pt idx="0">
                    <c:v>243</c:v>
                  </c:pt>
                  <c:pt idx="1">
                    <c:v>2012/10/1</c:v>
                  </c:pt>
                  <c:pt idx="2">
                    <c:v>登革热</c:v>
                  </c:pt>
                </c:lvl>
                <c:lvl>
                  <c:pt idx="0">
                    <c:v>198</c:v>
                  </c:pt>
                  <c:pt idx="1">
                    <c:v>2012/10/1</c:v>
                  </c:pt>
                  <c:pt idx="2">
                    <c:v>疟疾</c:v>
                  </c:pt>
                </c:lvl>
                <c:lvl>
                  <c:pt idx="0">
                    <c:v>2832</c:v>
                  </c:pt>
                  <c:pt idx="1">
                    <c:v>2012/10/1</c:v>
                  </c:pt>
                  <c:pt idx="2">
                    <c:v>猩红热</c:v>
                  </c:pt>
                </c:lvl>
                <c:lvl>
                  <c:pt idx="0">
                    <c:v>140</c:v>
                  </c:pt>
                  <c:pt idx="1">
                    <c:v>2012/10/1</c:v>
                  </c:pt>
                  <c:pt idx="2">
                    <c:v>狂犬病</c:v>
                  </c:pt>
                </c:lvl>
                <c:lvl>
                  <c:pt idx="0">
                    <c:v>21</c:v>
                  </c:pt>
                  <c:pt idx="1">
                    <c:v>2012/10/1</c:v>
                  </c:pt>
                  <c:pt idx="2">
                    <c:v>炭疽</c:v>
                  </c:pt>
                </c:lvl>
                <c:lvl>
                  <c:pt idx="0">
                    <c:v>8278</c:v>
                  </c:pt>
                  <c:pt idx="1">
                    <c:v>2012/10/1</c:v>
                  </c:pt>
                  <c:pt idx="2">
                    <c:v>淋病</c:v>
                  </c:pt>
                </c:lvl>
                <c:lvl>
                  <c:pt idx="0">
                    <c:v>25717</c:v>
                  </c:pt>
                  <c:pt idx="1">
                    <c:v>2012/10/1</c:v>
                  </c:pt>
                  <c:pt idx="2">
                    <c:v>流行性腮腺炎</c:v>
                  </c:pt>
                </c:lvl>
                <c:lvl>
                  <c:pt idx="0">
                    <c:v>7236</c:v>
                  </c:pt>
                  <c:pt idx="1">
                    <c:v>2012/10/1</c:v>
                  </c:pt>
                  <c:pt idx="2">
                    <c:v>流行性感冒</c:v>
                  </c:pt>
                </c:lvl>
                <c:lvl>
                  <c:pt idx="0">
                    <c:v>33391</c:v>
                  </c:pt>
                  <c:pt idx="1">
                    <c:v>2012/10/1</c:v>
                  </c:pt>
                  <c:pt idx="2">
                    <c:v>梅毒</c:v>
                  </c:pt>
                </c:lvl>
                <c:lvl>
                  <c:pt idx="0">
                    <c:v>70</c:v>
                  </c:pt>
                  <c:pt idx="1">
                    <c:v>2012/10/1</c:v>
                  </c:pt>
                  <c:pt idx="2">
                    <c:v>新生儿破伤风</c:v>
                  </c:pt>
                </c:lvl>
                <c:lvl>
                  <c:pt idx="0">
                    <c:v>248</c:v>
                  </c:pt>
                  <c:pt idx="1">
                    <c:v>2012/10/1</c:v>
                  </c:pt>
                  <c:pt idx="2">
                    <c:v>斑疹伤寒</c:v>
                  </c:pt>
                </c:lvl>
                <c:lvl>
                  <c:pt idx="0">
                    <c:v>142617</c:v>
                  </c:pt>
                  <c:pt idx="1">
                    <c:v>2012/10/1</c:v>
                  </c:pt>
                  <c:pt idx="2">
                    <c:v>手足口病</c:v>
                  </c:pt>
                </c:lvl>
                <c:lvl>
                  <c:pt idx="0">
                    <c:v>1763</c:v>
                  </c:pt>
                  <c:pt idx="1">
                    <c:v>2012/10/1</c:v>
                  </c:pt>
                  <c:pt idx="2">
                    <c:v>戊肝</c:v>
                  </c:pt>
                </c:lvl>
                <c:lvl>
                  <c:pt idx="0">
                    <c:v>2873</c:v>
                  </c:pt>
                  <c:pt idx="1">
                    <c:v>2012/10/1</c:v>
                  </c:pt>
                  <c:pt idx="2">
                    <c:v>急性出血性结膜炎</c:v>
                  </c:pt>
                </c:lvl>
                <c:lvl>
                  <c:pt idx="0">
                    <c:v>1820</c:v>
                  </c:pt>
                  <c:pt idx="1">
                    <c:v>2012/10/1</c:v>
                  </c:pt>
                  <c:pt idx="2">
                    <c:v>布病</c:v>
                  </c:pt>
                </c:lvl>
                <c:lvl>
                  <c:pt idx="0">
                    <c:v>1566</c:v>
                  </c:pt>
                  <c:pt idx="1">
                    <c:v>2012/10/1</c:v>
                  </c:pt>
                  <c:pt idx="2">
                    <c:v>流行性出血热</c:v>
                  </c:pt>
                </c:lvl>
                <c:lvl>
                  <c:pt idx="0">
                    <c:v>99180</c:v>
                  </c:pt>
                  <c:pt idx="1">
                    <c:v>2012/10/1</c:v>
                  </c:pt>
                  <c:pt idx="2">
                    <c:v>其它感染性腹泻病</c:v>
                  </c:pt>
                </c:lvl>
                <c:lvl>
                  <c:pt idx="0">
                    <c:v>1065</c:v>
                  </c:pt>
                  <c:pt idx="1">
                    <c:v>2012/10/1</c:v>
                  </c:pt>
                  <c:pt idx="2">
                    <c:v>伤寒+副伤寒</c:v>
                  </c:pt>
                </c:lvl>
                <c:lvl>
                  <c:pt idx="0">
                    <c:v>34</c:v>
                  </c:pt>
                  <c:pt idx="1">
                    <c:v>2012/10/1</c:v>
                  </c:pt>
                  <c:pt idx="2">
                    <c:v>乙型脑炎</c:v>
                  </c:pt>
                </c:lvl>
                <c:lvl>
                  <c:pt idx="0">
                    <c:v>15560</c:v>
                  </c:pt>
                  <c:pt idx="1">
                    <c:v>2012/10/1</c:v>
                  </c:pt>
                  <c:pt idx="2">
                    <c:v>丙肝</c:v>
                  </c:pt>
                </c:lvl>
                <c:lvl>
                  <c:pt idx="0">
                    <c:v>5111</c:v>
                  </c:pt>
                  <c:pt idx="1">
                    <c:v>2012/10/1</c:v>
                  </c:pt>
                  <c:pt idx="2">
                    <c:v>梅毒_sub</c:v>
                  </c:pt>
                </c:lvl>
                <c:lvl>
                  <c:pt idx="0">
                    <c:v>8532</c:v>
                  </c:pt>
                  <c:pt idx="1">
                    <c:v>2012/10/1</c:v>
                  </c:pt>
                  <c:pt idx="2">
                    <c:v>梅毒_sub</c:v>
                  </c:pt>
                </c:lvl>
                <c:lvl>
                  <c:pt idx="0">
                    <c:v>247</c:v>
                  </c:pt>
                  <c:pt idx="1">
                    <c:v>2012/10/1</c:v>
                  </c:pt>
                  <c:pt idx="2">
                    <c:v>梅毒_sub</c:v>
                  </c:pt>
                </c:lvl>
                <c:lvl>
                  <c:pt idx="0">
                    <c:v>128</c:v>
                  </c:pt>
                  <c:pt idx="1">
                    <c:v>2012/10/1</c:v>
                  </c:pt>
                  <c:pt idx="2">
                    <c:v>痢疾_sub</c:v>
                  </c:pt>
                </c:lvl>
                <c:lvl>
                  <c:pt idx="0">
                    <c:v>68</c:v>
                  </c:pt>
                  <c:pt idx="1">
                    <c:v>2012/10/1</c:v>
                  </c:pt>
                  <c:pt idx="2">
                    <c:v>疟疾_sub</c:v>
                  </c:pt>
                </c:lvl>
                <c:lvl>
                  <c:pt idx="0">
                    <c:v>320</c:v>
                  </c:pt>
                  <c:pt idx="1">
                    <c:v>2012/10/1</c:v>
                  </c:pt>
                  <c:pt idx="2">
                    <c:v>血吸虫病</c:v>
                  </c:pt>
                </c:lvl>
                <c:lvl>
                  <c:pt idx="0">
                    <c:v>39294</c:v>
                  </c:pt>
                  <c:pt idx="1">
                    <c:v>2012/10/1</c:v>
                  </c:pt>
                  <c:pt idx="2">
                    <c:v>肺结核_sub</c:v>
                  </c:pt>
                </c:lvl>
                <c:lvl>
                  <c:pt idx="0">
                    <c:v>17541</c:v>
                  </c:pt>
                  <c:pt idx="1">
                    <c:v>2012/10/1</c:v>
                  </c:pt>
                  <c:pt idx="2">
                    <c:v>痢疾_sub</c:v>
                  </c:pt>
                </c:lvl>
                <c:lvl>
                  <c:pt idx="0">
                    <c:v>21</c:v>
                  </c:pt>
                  <c:pt idx="1">
                    <c:v>2012/10/1</c:v>
                  </c:pt>
                  <c:pt idx="2">
                    <c:v>炭疽_sub</c:v>
                  </c:pt>
                </c:lvl>
                <c:lvl>
                  <c:pt idx="0">
                    <c:v>76</c:v>
                  </c:pt>
                  <c:pt idx="1">
                    <c:v>2012/10/1</c:v>
                  </c:pt>
                  <c:pt idx="2">
                    <c:v>百日咳</c:v>
                  </c:pt>
                </c:lvl>
                <c:lvl>
                  <c:pt idx="0">
                    <c:v>17669</c:v>
                  </c:pt>
                  <c:pt idx="1">
                    <c:v>2012/10/1</c:v>
                  </c:pt>
                  <c:pt idx="2">
                    <c:v>痢疾</c:v>
                  </c:pt>
                </c:lvl>
                <c:lvl>
                  <c:pt idx="0">
                    <c:v>6</c:v>
                  </c:pt>
                  <c:pt idx="1">
                    <c:v>2012/10/1</c:v>
                  </c:pt>
                  <c:pt idx="2">
                    <c:v>疟疾_sub</c:v>
                  </c:pt>
                </c:lvl>
                <c:lvl>
                  <c:pt idx="0">
                    <c:v>1906</c:v>
                  </c:pt>
                  <c:pt idx="1">
                    <c:v>2012/10/1</c:v>
                  </c:pt>
                  <c:pt idx="2">
                    <c:v>甲肝</c:v>
                  </c:pt>
                </c:lvl>
                <c:lvl>
                  <c:pt idx="0">
                    <c:v>25815</c:v>
                  </c:pt>
                  <c:pt idx="1">
                    <c:v>2012/10/1</c:v>
                  </c:pt>
                  <c:pt idx="2">
                    <c:v>肺结核_sub</c:v>
                  </c:pt>
                </c:lvl>
                <c:lvl>
                  <c:pt idx="0">
                    <c:v>5</c:v>
                  </c:pt>
                  <c:pt idx="1">
                    <c:v>2012/10/1</c:v>
                  </c:pt>
                  <c:pt idx="2">
                    <c:v>流行性脑脊髓膜炎</c:v>
                  </c:pt>
                </c:lvl>
                <c:lvl>
                  <c:pt idx="0">
                    <c:v>6394</c:v>
                  </c:pt>
                  <c:pt idx="1">
                    <c:v>2012/10/1</c:v>
                  </c:pt>
                  <c:pt idx="2">
                    <c:v>肺结核_sub</c:v>
                  </c:pt>
                </c:lvl>
                <c:lvl>
                  <c:pt idx="0">
                    <c:v>124</c:v>
                  </c:pt>
                  <c:pt idx="1">
                    <c:v>2012/10/1</c:v>
                  </c:pt>
                  <c:pt idx="2">
                    <c:v>疟疾_sub</c:v>
                  </c:pt>
                </c:lvl>
                <c:lvl>
                  <c:pt idx="0">
                    <c:v>279</c:v>
                  </c:pt>
                  <c:pt idx="1">
                    <c:v>2012/10/1</c:v>
                  </c:pt>
                  <c:pt idx="2">
                    <c:v>包虫病</c:v>
                  </c:pt>
                </c:lvl>
                <c:lvl>
                  <c:pt idx="0">
                    <c:v>281</c:v>
                  </c:pt>
                  <c:pt idx="1">
                    <c:v>2012/10/1</c:v>
                  </c:pt>
                  <c:pt idx="2">
                    <c:v>伤寒+副伤寒_sub</c:v>
                  </c:pt>
                </c:lvl>
                <c:lvl>
                  <c:pt idx="0">
                    <c:v>784</c:v>
                  </c:pt>
                  <c:pt idx="1">
                    <c:v>2012/10/1</c:v>
                  </c:pt>
                  <c:pt idx="2">
                    <c:v>伤寒+副伤寒_sub</c:v>
                  </c:pt>
                </c:lvl>
                <c:lvl>
                  <c:pt idx="0">
                    <c:v>182</c:v>
                  </c:pt>
                  <c:pt idx="1">
                    <c:v>2012/10/1</c:v>
                  </c:pt>
                  <c:pt idx="2">
                    <c:v>肺结核_sub</c:v>
                  </c:pt>
                </c:lvl>
                <c:lvl>
                  <c:pt idx="0">
                    <c:v>83492</c:v>
                  </c:pt>
                  <c:pt idx="1">
                    <c:v>2012/10/1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2012/9/1</c:v>
                  </c:pt>
                  <c:pt idx="2">
                    <c:v>鼠疫</c:v>
                  </c:pt>
                </c:lvl>
                <c:lvl>
                  <c:pt idx="0">
                    <c:v>158</c:v>
                  </c:pt>
                  <c:pt idx="1">
                    <c:v>2012/9/1</c:v>
                  </c:pt>
                  <c:pt idx="2">
                    <c:v>痢疾_sub</c:v>
                  </c:pt>
                </c:lvl>
                <c:lvl>
                  <c:pt idx="0">
                    <c:v>61</c:v>
                  </c:pt>
                  <c:pt idx="1">
                    <c:v>2012/9/1</c:v>
                  </c:pt>
                  <c:pt idx="2">
                    <c:v>疟疾_sub</c:v>
                  </c:pt>
                </c:lvl>
                <c:lvl>
                  <c:pt idx="0">
                    <c:v>334</c:v>
                  </c:pt>
                  <c:pt idx="1">
                    <c:v>2012/9/1</c:v>
                  </c:pt>
                  <c:pt idx="2">
                    <c:v>血吸虫病</c:v>
                  </c:pt>
                </c:lvl>
                <c:lvl>
                  <c:pt idx="0">
                    <c:v>37606</c:v>
                  </c:pt>
                  <c:pt idx="1">
                    <c:v>2012/9/1</c:v>
                  </c:pt>
                  <c:pt idx="2">
                    <c:v>肺结核_sub</c:v>
                  </c:pt>
                </c:lvl>
                <c:lvl>
                  <c:pt idx="0">
                    <c:v>22478</c:v>
                  </c:pt>
                  <c:pt idx="1">
                    <c:v>2012/9/1</c:v>
                  </c:pt>
                  <c:pt idx="2">
                    <c:v>痢疾_sub</c:v>
                  </c:pt>
                </c:lvl>
                <c:lvl>
                  <c:pt idx="0">
                    <c:v>22</c:v>
                  </c:pt>
                  <c:pt idx="1">
                    <c:v>2012/9/1</c:v>
                  </c:pt>
                  <c:pt idx="2">
                    <c:v>炭疽_sub</c:v>
                  </c:pt>
                </c:lvl>
                <c:lvl>
                  <c:pt idx="0">
                    <c:v>103</c:v>
                  </c:pt>
                  <c:pt idx="1">
                    <c:v>2012/9/1</c:v>
                  </c:pt>
                  <c:pt idx="2">
                    <c:v>百日咳</c:v>
                  </c:pt>
                </c:lvl>
                <c:lvl>
                  <c:pt idx="0">
                    <c:v>22636</c:v>
                  </c:pt>
                  <c:pt idx="1">
                    <c:v>2012/9/1</c:v>
                  </c:pt>
                  <c:pt idx="2">
                    <c:v>痢疾</c:v>
                  </c:pt>
                </c:lvl>
                <c:lvl>
                  <c:pt idx="0">
                    <c:v>4</c:v>
                  </c:pt>
                  <c:pt idx="1">
                    <c:v>2012/9/1</c:v>
                  </c:pt>
                  <c:pt idx="2">
                    <c:v>疟疾_sub</c:v>
                  </c:pt>
                </c:lvl>
                <c:lvl>
                  <c:pt idx="0">
                    <c:v>2018</c:v>
                  </c:pt>
                  <c:pt idx="1">
                    <c:v>2012/9/1</c:v>
                  </c:pt>
                  <c:pt idx="2">
                    <c:v>甲肝</c:v>
                  </c:pt>
                </c:lvl>
                <c:lvl>
                  <c:pt idx="0">
                    <c:v>24994</c:v>
                  </c:pt>
                  <c:pt idx="1">
                    <c:v>2012/9/1</c:v>
                  </c:pt>
                  <c:pt idx="2">
                    <c:v>肺结核_sub</c:v>
                  </c:pt>
                </c:lvl>
                <c:lvl>
                  <c:pt idx="0">
                    <c:v>9</c:v>
                  </c:pt>
                  <c:pt idx="1">
                    <c:v>2012/9/1</c:v>
                  </c:pt>
                  <c:pt idx="2">
                    <c:v>流行性脑脊髓膜炎</c:v>
                  </c:pt>
                </c:lvl>
                <c:lvl>
                  <c:pt idx="0">
                    <c:v>5475</c:v>
                  </c:pt>
                  <c:pt idx="1">
                    <c:v>2012/9/1</c:v>
                  </c:pt>
                  <c:pt idx="2">
                    <c:v>肺结核_sub</c:v>
                  </c:pt>
                </c:lvl>
                <c:lvl>
                  <c:pt idx="0">
                    <c:v>90</c:v>
                  </c:pt>
                  <c:pt idx="1">
                    <c:v>2012/9/1</c:v>
                  </c:pt>
                  <c:pt idx="2">
                    <c:v>疟疾_sub</c:v>
                  </c:pt>
                </c:lvl>
                <c:lvl>
                  <c:pt idx="0">
                    <c:v>206</c:v>
                  </c:pt>
                  <c:pt idx="1">
                    <c:v>2012/9/1</c:v>
                  </c:pt>
                  <c:pt idx="2">
                    <c:v>包虫病</c:v>
                  </c:pt>
                </c:lvl>
                <c:lvl>
                  <c:pt idx="0">
                    <c:v>338</c:v>
                  </c:pt>
                  <c:pt idx="1">
                    <c:v>2012/9/1</c:v>
                  </c:pt>
                  <c:pt idx="2">
                    <c:v>伤寒+副伤寒_sub</c:v>
                  </c:pt>
                </c:lvl>
                <c:lvl>
                  <c:pt idx="0">
                    <c:v>836</c:v>
                  </c:pt>
                  <c:pt idx="1">
                    <c:v>2012/9/1</c:v>
                  </c:pt>
                  <c:pt idx="2">
                    <c:v>伤寒+副伤寒_sub</c:v>
                  </c:pt>
                </c:lvl>
                <c:lvl>
                  <c:pt idx="0">
                    <c:v>182</c:v>
                  </c:pt>
                  <c:pt idx="1">
                    <c:v>2012/9/1</c:v>
                  </c:pt>
                  <c:pt idx="2">
                    <c:v>肺结核_sub</c:v>
                  </c:pt>
                </c:lvl>
                <c:lvl>
                  <c:pt idx="0">
                    <c:v>77957</c:v>
                  </c:pt>
                  <c:pt idx="1">
                    <c:v>2012/9/1</c:v>
                  </c:pt>
                  <c:pt idx="2">
                    <c:v>乙肝</c:v>
                  </c:pt>
                </c:lvl>
                <c:lvl>
                  <c:pt idx="0">
                    <c:v>4</c:v>
                  </c:pt>
                  <c:pt idx="1">
                    <c:v>2012/9/1</c:v>
                  </c:pt>
                  <c:pt idx="2">
                    <c:v>霍乱</c:v>
                  </c:pt>
                </c:lvl>
                <c:lvl>
                  <c:pt idx="0">
                    <c:v>4044</c:v>
                  </c:pt>
                  <c:pt idx="1">
                    <c:v>2012/9/1</c:v>
                  </c:pt>
                  <c:pt idx="2">
                    <c:v>艾滋病</c:v>
                  </c:pt>
                </c:lvl>
                <c:lvl>
                  <c:pt idx="0">
                    <c:v>13</c:v>
                  </c:pt>
                  <c:pt idx="1">
                    <c:v>2012/9/1</c:v>
                  </c:pt>
                  <c:pt idx="2">
                    <c:v>黑热病</c:v>
                  </c:pt>
                </c:lvl>
                <c:lvl>
                  <c:pt idx="0">
                    <c:v>21</c:v>
                  </c:pt>
                  <c:pt idx="1">
                    <c:v>2012/9/1</c:v>
                  </c:pt>
                  <c:pt idx="2">
                    <c:v>麻风病</c:v>
                  </c:pt>
                </c:lvl>
                <c:lvl>
                  <c:pt idx="0">
                    <c:v>312</c:v>
                  </c:pt>
                  <c:pt idx="1">
                    <c:v>2012/9/1</c:v>
                  </c:pt>
                  <c:pt idx="2">
                    <c:v>麻疹</c:v>
                  </c:pt>
                </c:lvl>
                <c:lvl>
                  <c:pt idx="0">
                    <c:v>852</c:v>
                  </c:pt>
                  <c:pt idx="1">
                    <c:v>2012/9/1</c:v>
                  </c:pt>
                  <c:pt idx="2">
                    <c:v>风疹</c:v>
                  </c:pt>
                </c:lvl>
                <c:lvl>
                  <c:pt idx="0">
                    <c:v>18191</c:v>
                  </c:pt>
                  <c:pt idx="1">
                    <c:v>2012/9/1</c:v>
                  </c:pt>
                  <c:pt idx="2">
                    <c:v>梅毒_sub</c:v>
                  </c:pt>
                </c:lvl>
                <c:lvl>
                  <c:pt idx="0">
                    <c:v>181</c:v>
                  </c:pt>
                  <c:pt idx="1">
                    <c:v>2012/9/1</c:v>
                  </c:pt>
                  <c:pt idx="2">
                    <c:v>钩端螺旋体病</c:v>
                  </c:pt>
                </c:lvl>
                <c:lvl>
                  <c:pt idx="0">
                    <c:v>931</c:v>
                  </c:pt>
                  <c:pt idx="1">
                    <c:v>2012/9/1</c:v>
                  </c:pt>
                  <c:pt idx="2">
                    <c:v>梅毒_sub</c:v>
                  </c:pt>
                </c:lvl>
                <c:lvl>
                  <c:pt idx="0">
                    <c:v>68257</c:v>
                  </c:pt>
                  <c:pt idx="1">
                    <c:v>2012/9/1</c:v>
                  </c:pt>
                  <c:pt idx="2">
                    <c:v>肺结核</c:v>
                  </c:pt>
                </c:lvl>
                <c:lvl>
                  <c:pt idx="0">
                    <c:v>3097</c:v>
                  </c:pt>
                  <c:pt idx="1">
                    <c:v>2012/9/1</c:v>
                  </c:pt>
                  <c:pt idx="2">
                    <c:v>未分型肝炎</c:v>
                  </c:pt>
                </c:lvl>
                <c:lvl>
                  <c:pt idx="0">
                    <c:v>99499</c:v>
                  </c:pt>
                  <c:pt idx="1">
                    <c:v>2012/9/1</c:v>
                  </c:pt>
                  <c:pt idx="2">
                    <c:v>病毒性肝炎</c:v>
                  </c:pt>
                </c:lvl>
                <c:lvl>
                  <c:pt idx="0">
                    <c:v>144</c:v>
                  </c:pt>
                  <c:pt idx="1">
                    <c:v>2012/9/1</c:v>
                  </c:pt>
                  <c:pt idx="2">
                    <c:v>登革热</c:v>
                  </c:pt>
                </c:lvl>
                <c:lvl>
                  <c:pt idx="0">
                    <c:v>155</c:v>
                  </c:pt>
                  <c:pt idx="1">
                    <c:v>2012/9/1</c:v>
                  </c:pt>
                  <c:pt idx="2">
                    <c:v>疟疾</c:v>
                  </c:pt>
                </c:lvl>
                <c:lvl>
                  <c:pt idx="0">
                    <c:v>1862</c:v>
                  </c:pt>
                  <c:pt idx="1">
                    <c:v>2012/9/1</c:v>
                  </c:pt>
                  <c:pt idx="2">
                    <c:v>猩红热</c:v>
                  </c:pt>
                </c:lvl>
                <c:lvl>
                  <c:pt idx="0">
                    <c:v>143</c:v>
                  </c:pt>
                  <c:pt idx="1">
                    <c:v>2012/9/1</c:v>
                  </c:pt>
                  <c:pt idx="2">
                    <c:v>狂犬病</c:v>
                  </c:pt>
                </c:lvl>
                <c:lvl>
                  <c:pt idx="0">
                    <c:v>22</c:v>
                  </c:pt>
                  <c:pt idx="1">
                    <c:v>2012/9/1</c:v>
                  </c:pt>
                  <c:pt idx="2">
                    <c:v>炭疽</c:v>
                  </c:pt>
                </c:lvl>
                <c:lvl>
                  <c:pt idx="0">
                    <c:v>7803</c:v>
                  </c:pt>
                  <c:pt idx="1">
                    <c:v>2012/9/1</c:v>
                  </c:pt>
                  <c:pt idx="2">
                    <c:v>淋病</c:v>
                  </c:pt>
                </c:lvl>
                <c:lvl>
                  <c:pt idx="0">
                    <c:v>19290</c:v>
                  </c:pt>
                  <c:pt idx="1">
                    <c:v>2012/9/1</c:v>
                  </c:pt>
                  <c:pt idx="2">
                    <c:v>流行性腮腺炎</c:v>
                  </c:pt>
                </c:lvl>
                <c:lvl>
                  <c:pt idx="0">
                    <c:v>6307</c:v>
                  </c:pt>
                  <c:pt idx="1">
                    <c:v>2012/9/1</c:v>
                  </c:pt>
                  <c:pt idx="2">
                    <c:v>流行性感冒</c:v>
                  </c:pt>
                </c:lvl>
                <c:lvl>
                  <c:pt idx="0">
                    <c:v>33569</c:v>
                  </c:pt>
                  <c:pt idx="1">
                    <c:v>2012/9/1</c:v>
                  </c:pt>
                  <c:pt idx="2">
                    <c:v>梅毒</c:v>
                  </c:pt>
                </c:lvl>
                <c:lvl>
                  <c:pt idx="0">
                    <c:v>49</c:v>
                  </c:pt>
                  <c:pt idx="1">
                    <c:v>2012/9/1</c:v>
                  </c:pt>
                  <c:pt idx="2">
                    <c:v>新生儿破伤风</c:v>
                  </c:pt>
                </c:lvl>
                <c:lvl>
                  <c:pt idx="0">
                    <c:v>189</c:v>
                  </c:pt>
                  <c:pt idx="1">
                    <c:v>2012/9/1</c:v>
                  </c:pt>
                  <c:pt idx="2">
                    <c:v>斑疹伤寒</c:v>
                  </c:pt>
                </c:lvl>
                <c:lvl>
                  <c:pt idx="0">
                    <c:v>138875</c:v>
                  </c:pt>
                  <c:pt idx="1">
                    <c:v>2012/9/1</c:v>
                  </c:pt>
                  <c:pt idx="2">
                    <c:v>手足口病</c:v>
                  </c:pt>
                </c:lvl>
                <c:lvl>
                  <c:pt idx="0">
                    <c:v>1737</c:v>
                  </c:pt>
                  <c:pt idx="1">
                    <c:v>2012/9/1</c:v>
                  </c:pt>
                  <c:pt idx="2">
                    <c:v>戊肝</c:v>
                  </c:pt>
                </c:lvl>
                <c:lvl>
                  <c:pt idx="0">
                    <c:v>2947</c:v>
                  </c:pt>
                  <c:pt idx="1">
                    <c:v>2012/9/1</c:v>
                  </c:pt>
                  <c:pt idx="2">
                    <c:v>急性出血性结膜炎</c:v>
                  </c:pt>
                </c:lvl>
                <c:lvl>
                  <c:pt idx="0">
                    <c:v>1844</c:v>
                  </c:pt>
                  <c:pt idx="1">
                    <c:v>2012/9/1</c:v>
                  </c:pt>
                  <c:pt idx="2">
                    <c:v>布病</c:v>
                  </c:pt>
                </c:lvl>
                <c:lvl>
                  <c:pt idx="0">
                    <c:v>405</c:v>
                  </c:pt>
                  <c:pt idx="1">
                    <c:v>2012/9/1</c:v>
                  </c:pt>
                  <c:pt idx="2">
                    <c:v>流行性出血热</c:v>
                  </c:pt>
                </c:lvl>
                <c:lvl>
                  <c:pt idx="0">
                    <c:v>78335</c:v>
                  </c:pt>
                  <c:pt idx="1">
                    <c:v>2012/9/1</c:v>
                  </c:pt>
                  <c:pt idx="2">
                    <c:v>其它感染性腹泻病</c:v>
                  </c:pt>
                </c:lvl>
                <c:lvl>
                  <c:pt idx="0">
                    <c:v>1174</c:v>
                  </c:pt>
                  <c:pt idx="1">
                    <c:v>2012/9/1</c:v>
                  </c:pt>
                  <c:pt idx="2">
                    <c:v>伤寒+副伤寒</c:v>
                  </c:pt>
                </c:lvl>
                <c:lvl>
                  <c:pt idx="0">
                    <c:v>151</c:v>
                  </c:pt>
                  <c:pt idx="1">
                    <c:v>2012/9/1</c:v>
                  </c:pt>
                  <c:pt idx="2">
                    <c:v>乙型脑炎</c:v>
                  </c:pt>
                </c:lvl>
                <c:lvl>
                  <c:pt idx="0">
                    <c:v>14690</c:v>
                  </c:pt>
                  <c:pt idx="1">
                    <c:v>2012/9/1</c:v>
                  </c:pt>
                  <c:pt idx="2">
                    <c:v>丙肝</c:v>
                  </c:pt>
                </c:lvl>
                <c:lvl>
                  <c:pt idx="0">
                    <c:v>5572</c:v>
                  </c:pt>
                  <c:pt idx="1">
                    <c:v>2012/9/1</c:v>
                  </c:pt>
                  <c:pt idx="2">
                    <c:v>梅毒_sub</c:v>
                  </c:pt>
                </c:lvl>
                <c:lvl>
                  <c:pt idx="0">
                    <c:v>8635</c:v>
                  </c:pt>
                  <c:pt idx="1">
                    <c:v>2012/9/1</c:v>
                  </c:pt>
                  <c:pt idx="2">
                    <c:v>梅毒_sub</c:v>
                  </c:pt>
                </c:lvl>
                <c:lvl>
                  <c:pt idx="0">
                    <c:v>240</c:v>
                  </c:pt>
                  <c:pt idx="1">
                    <c:v>2012/9/1</c:v>
                  </c:pt>
                  <c:pt idx="2">
                    <c:v>梅毒_sub</c:v>
                  </c:pt>
                </c:lvl>
                <c:lvl>
                  <c:pt idx="0">
                    <c:v>149</c:v>
                  </c:pt>
                  <c:pt idx="1">
                    <c:v>2012/8/1</c:v>
                  </c:pt>
                  <c:pt idx="2">
                    <c:v>痢疾_sub</c:v>
                  </c:pt>
                </c:lvl>
                <c:lvl>
                  <c:pt idx="0">
                    <c:v>98</c:v>
                  </c:pt>
                  <c:pt idx="1">
                    <c:v>2012/8/1</c:v>
                  </c:pt>
                  <c:pt idx="2">
                    <c:v>疟疾_sub</c:v>
                  </c:pt>
                </c:lvl>
                <c:lvl>
                  <c:pt idx="0">
                    <c:v>398</c:v>
                  </c:pt>
                  <c:pt idx="1">
                    <c:v>2012/8/1</c:v>
                  </c:pt>
                  <c:pt idx="2">
                    <c:v>血吸虫病</c:v>
                  </c:pt>
                </c:lvl>
                <c:lvl>
                  <c:pt idx="0">
                    <c:v>41234</c:v>
                  </c:pt>
                  <c:pt idx="1">
                    <c:v>2012/8/1</c:v>
                  </c:pt>
                  <c:pt idx="2">
                    <c:v>肺结核_sub</c:v>
                  </c:pt>
                </c:lvl>
                <c:lvl>
                  <c:pt idx="0">
                    <c:v>29519</c:v>
                  </c:pt>
                  <c:pt idx="1">
                    <c:v>2012/8/1</c:v>
                  </c:pt>
                  <c:pt idx="2">
                    <c:v>痢疾_sub</c:v>
                  </c:pt>
                </c:lvl>
                <c:lvl>
                  <c:pt idx="0">
                    <c:v>42</c:v>
                  </c:pt>
                  <c:pt idx="1">
                    <c:v>2012/8/1</c:v>
                  </c:pt>
                  <c:pt idx="2">
                    <c:v>炭疽_sub</c:v>
                  </c:pt>
                </c:lvl>
                <c:lvl>
                  <c:pt idx="0">
                    <c:v>199</c:v>
                  </c:pt>
                  <c:pt idx="1">
                    <c:v>2012/8/1</c:v>
                  </c:pt>
                  <c:pt idx="2">
                    <c:v>百日咳</c:v>
                  </c:pt>
                </c:lvl>
                <c:lvl>
                  <c:pt idx="0">
                    <c:v>29668</c:v>
                  </c:pt>
                  <c:pt idx="1">
                    <c:v>2012/8/1</c:v>
                  </c:pt>
                  <c:pt idx="2">
                    <c:v>痢疾</c:v>
                  </c:pt>
                </c:lvl>
                <c:lvl>
                  <c:pt idx="0">
                    <c:v>3</c:v>
                  </c:pt>
                  <c:pt idx="1">
                    <c:v>2012/8/1</c:v>
                  </c:pt>
                  <c:pt idx="2">
                    <c:v>疟疾_sub</c:v>
                  </c:pt>
                </c:lvl>
                <c:lvl>
                  <c:pt idx="0">
                    <c:v>2333</c:v>
                  </c:pt>
                  <c:pt idx="1">
                    <c:v>2012/8/1</c:v>
                  </c:pt>
                  <c:pt idx="2">
                    <c:v>甲肝</c:v>
                  </c:pt>
                </c:lvl>
                <c:lvl>
                  <c:pt idx="0">
                    <c:v>28224</c:v>
                  </c:pt>
                  <c:pt idx="1">
                    <c:v>2012/8/1</c:v>
                  </c:pt>
                  <c:pt idx="2">
                    <c:v>肺结核_sub</c:v>
                  </c:pt>
                </c:lvl>
                <c:lvl>
                  <c:pt idx="0">
                    <c:v>8</c:v>
                  </c:pt>
                  <c:pt idx="1">
                    <c:v>2012/8/1</c:v>
                  </c:pt>
                  <c:pt idx="2">
                    <c:v>流行性脑脊髓膜炎</c:v>
                  </c:pt>
                </c:lvl>
                <c:lvl>
                  <c:pt idx="0">
                    <c:v>5901</c:v>
                  </c:pt>
                  <c:pt idx="1">
                    <c:v>2012/8/1</c:v>
                  </c:pt>
                  <c:pt idx="2">
                    <c:v>肺结核_sub</c:v>
                  </c:pt>
                </c:lvl>
                <c:lvl>
                  <c:pt idx="0">
                    <c:v>96</c:v>
                  </c:pt>
                  <c:pt idx="1">
                    <c:v>2012/8/1</c:v>
                  </c:pt>
                  <c:pt idx="2">
                    <c:v>疟疾_sub</c:v>
                  </c:pt>
                </c:lvl>
                <c:lvl>
                  <c:pt idx="0">
                    <c:v>282</c:v>
                  </c:pt>
                  <c:pt idx="1">
                    <c:v>2012/8/1</c:v>
                  </c:pt>
                  <c:pt idx="2">
                    <c:v>包虫病</c:v>
                  </c:pt>
                </c:lvl>
                <c:lvl>
                  <c:pt idx="0">
                    <c:v>340</c:v>
                  </c:pt>
                  <c:pt idx="1">
                    <c:v>2012/8/1</c:v>
                  </c:pt>
                  <c:pt idx="2">
                    <c:v>伤寒+副伤寒_sub</c:v>
                  </c:pt>
                </c:lvl>
                <c:lvl>
                  <c:pt idx="0">
                    <c:v>1007</c:v>
                  </c:pt>
                  <c:pt idx="1">
                    <c:v>2012/8/1</c:v>
                  </c:pt>
                  <c:pt idx="2">
                    <c:v>伤寒+副伤寒_sub</c:v>
                  </c:pt>
                </c:lvl>
                <c:lvl>
                  <c:pt idx="0">
                    <c:v>220</c:v>
                  </c:pt>
                  <c:pt idx="1">
                    <c:v>2012/8/1</c:v>
                  </c:pt>
                  <c:pt idx="2">
                    <c:v>肺结核_sub</c:v>
                  </c:pt>
                </c:lvl>
                <c:lvl>
                  <c:pt idx="0">
                    <c:v>88292</c:v>
                  </c:pt>
                  <c:pt idx="1">
                    <c:v>2012/8/1</c:v>
                  </c:pt>
                  <c:pt idx="2">
                    <c:v>乙肝</c:v>
                  </c:pt>
                </c:lvl>
                <c:lvl>
                  <c:pt idx="0">
                    <c:v>21</c:v>
                  </c:pt>
                  <c:pt idx="1">
                    <c:v>2012/8/1</c:v>
                  </c:pt>
                  <c:pt idx="2">
                    <c:v>霍乱</c:v>
                  </c:pt>
                </c:lvl>
                <c:lvl>
                  <c:pt idx="0">
                    <c:v>4068</c:v>
                  </c:pt>
                  <c:pt idx="1">
                    <c:v>2012/8/1</c:v>
                  </c:pt>
                  <c:pt idx="2">
                    <c:v>艾滋病</c:v>
                  </c:pt>
                </c:lvl>
                <c:lvl>
                  <c:pt idx="0">
                    <c:v>9</c:v>
                  </c:pt>
                  <c:pt idx="1">
                    <c:v>2012/8/1</c:v>
                  </c:pt>
                  <c:pt idx="2">
                    <c:v>黑热病</c:v>
                  </c:pt>
                </c:lvl>
                <c:lvl>
                  <c:pt idx="0">
                    <c:v>27</c:v>
                  </c:pt>
                  <c:pt idx="1">
                    <c:v>2012/8/1</c:v>
                  </c:pt>
                  <c:pt idx="2">
                    <c:v>麻风病</c:v>
                  </c:pt>
                </c:lvl>
                <c:lvl>
                  <c:pt idx="0">
                    <c:v>554</c:v>
                  </c:pt>
                  <c:pt idx="1">
                    <c:v>2012/8/1</c:v>
                  </c:pt>
                  <c:pt idx="2">
                    <c:v>麻疹</c:v>
                  </c:pt>
                </c:lvl>
                <c:lvl>
                  <c:pt idx="0">
                    <c:v>1019</c:v>
                  </c:pt>
                  <c:pt idx="1">
                    <c:v>2012/8/1</c:v>
                  </c:pt>
                  <c:pt idx="2">
                    <c:v>风疹</c:v>
                  </c:pt>
                </c:lvl>
                <c:lvl>
                  <c:pt idx="0">
                    <c:v>19969</c:v>
                  </c:pt>
                  <c:pt idx="1">
                    <c:v>2012/8/1</c:v>
                  </c:pt>
                  <c:pt idx="2">
                    <c:v>梅毒_sub</c:v>
                  </c:pt>
                </c:lvl>
                <c:lvl>
                  <c:pt idx="0">
                    <c:v>79</c:v>
                  </c:pt>
                  <c:pt idx="1">
                    <c:v>2012/8/1</c:v>
                  </c:pt>
                  <c:pt idx="2">
                    <c:v>钩端螺旋体病</c:v>
                  </c:pt>
                </c:lvl>
                <c:lvl>
                  <c:pt idx="0">
                    <c:v>1035</c:v>
                  </c:pt>
                  <c:pt idx="1">
                    <c:v>2012/8/1</c:v>
                  </c:pt>
                  <c:pt idx="2">
                    <c:v>梅毒_sub</c:v>
                  </c:pt>
                </c:lvl>
                <c:lvl>
                  <c:pt idx="0">
                    <c:v>75579</c:v>
                  </c:pt>
                  <c:pt idx="1">
                    <c:v>2012/8/1</c:v>
                  </c:pt>
                  <c:pt idx="2">
                    <c:v>肺结核</c:v>
                  </c:pt>
                </c:lvl>
                <c:lvl>
                  <c:pt idx="0">
                    <c:v>3535</c:v>
                  </c:pt>
                  <c:pt idx="1">
                    <c:v>2012/8/1</c:v>
                  </c:pt>
                  <c:pt idx="2">
                    <c:v>未分型肝炎</c:v>
                  </c:pt>
                </c:lvl>
                <c:lvl>
                  <c:pt idx="0">
                    <c:v>112438</c:v>
                  </c:pt>
                  <c:pt idx="1">
                    <c:v>2012/8/1</c:v>
                  </c:pt>
                  <c:pt idx="2">
                    <c:v>病毒性肝炎</c:v>
                  </c:pt>
                </c:lvl>
                <c:lvl>
                  <c:pt idx="0">
                    <c:v>36</c:v>
                  </c:pt>
                  <c:pt idx="1">
                    <c:v>2012/8/1</c:v>
                  </c:pt>
                  <c:pt idx="2">
                    <c:v>登革热</c:v>
                  </c:pt>
                </c:lvl>
                <c:lvl>
                  <c:pt idx="0">
                    <c:v>197</c:v>
                  </c:pt>
                  <c:pt idx="1">
                    <c:v>2012/8/1</c:v>
                  </c:pt>
                  <c:pt idx="2">
                    <c:v>疟疾</c:v>
                  </c:pt>
                </c:lvl>
                <c:lvl>
                  <c:pt idx="0">
                    <c:v>1363</c:v>
                  </c:pt>
                  <c:pt idx="1">
                    <c:v>2012/8/1</c:v>
                  </c:pt>
                  <c:pt idx="2">
                    <c:v>猩红热</c:v>
                  </c:pt>
                </c:lvl>
                <c:lvl>
                  <c:pt idx="0">
                    <c:v>147</c:v>
                  </c:pt>
                  <c:pt idx="1">
                    <c:v>2012/8/1</c:v>
                  </c:pt>
                  <c:pt idx="2">
                    <c:v>狂犬病</c:v>
                  </c:pt>
                </c:lvl>
                <c:lvl>
                  <c:pt idx="0">
                    <c:v>42</c:v>
                  </c:pt>
                  <c:pt idx="1">
                    <c:v>2012/8/1</c:v>
                  </c:pt>
                  <c:pt idx="2">
                    <c:v>炭疽</c:v>
                  </c:pt>
                </c:lvl>
                <c:lvl>
                  <c:pt idx="0">
                    <c:v>8435</c:v>
                  </c:pt>
                  <c:pt idx="1">
                    <c:v>2012/8/1</c:v>
                  </c:pt>
                  <c:pt idx="2">
                    <c:v>淋病</c:v>
                  </c:pt>
                </c:lvl>
                <c:lvl>
                  <c:pt idx="0">
                    <c:v>26604</c:v>
                  </c:pt>
                  <c:pt idx="1">
                    <c:v>2012/8/1</c:v>
                  </c:pt>
                  <c:pt idx="2">
                    <c:v>流行性腮腺炎</c:v>
                  </c:pt>
                </c:lvl>
                <c:lvl>
                  <c:pt idx="0">
                    <c:v>6424</c:v>
                  </c:pt>
                  <c:pt idx="1">
                    <c:v>2012/8/1</c:v>
                  </c:pt>
                  <c:pt idx="2">
                    <c:v>流行性感冒</c:v>
                  </c:pt>
                </c:lvl>
                <c:lvl>
                  <c:pt idx="0">
                    <c:v>37394</c:v>
                  </c:pt>
                  <c:pt idx="1">
                    <c:v>2012/8/1</c:v>
                  </c:pt>
                  <c:pt idx="2">
                    <c:v>梅毒</c:v>
                  </c:pt>
                </c:lvl>
                <c:lvl>
                  <c:pt idx="0">
                    <c:v>60</c:v>
                  </c:pt>
                  <c:pt idx="1">
                    <c:v>2012/8/1</c:v>
                  </c:pt>
                  <c:pt idx="2">
                    <c:v>新生儿破伤风</c:v>
                  </c:pt>
                </c:lvl>
                <c:lvl>
                  <c:pt idx="0">
                    <c:v>262</c:v>
                  </c:pt>
                  <c:pt idx="1">
                    <c:v>2012/8/1</c:v>
                  </c:pt>
                  <c:pt idx="2">
                    <c:v>斑疹伤寒</c:v>
                  </c:pt>
                </c:lvl>
                <c:lvl>
                  <c:pt idx="0">
                    <c:v>113922</c:v>
                  </c:pt>
                  <c:pt idx="1">
                    <c:v>2012/8/1</c:v>
                  </c:pt>
                  <c:pt idx="2">
                    <c:v>手足口病</c:v>
                  </c:pt>
                </c:lvl>
                <c:lvl>
                  <c:pt idx="0">
                    <c:v>1906</c:v>
                  </c:pt>
                  <c:pt idx="1">
                    <c:v>2012/8/1</c:v>
                  </c:pt>
                  <c:pt idx="2">
                    <c:v>戊肝</c:v>
                  </c:pt>
                </c:lvl>
                <c:lvl>
                  <c:pt idx="0">
                    <c:v>3584</c:v>
                  </c:pt>
                  <c:pt idx="1">
                    <c:v>2012/8/1</c:v>
                  </c:pt>
                  <c:pt idx="2">
                    <c:v>急性出血性结膜炎</c:v>
                  </c:pt>
                </c:lvl>
                <c:lvl>
                  <c:pt idx="0">
                    <c:v>3067</c:v>
                  </c:pt>
                  <c:pt idx="1">
                    <c:v>2012/8/1</c:v>
                  </c:pt>
                  <c:pt idx="2">
                    <c:v>布病</c:v>
                  </c:pt>
                </c:lvl>
                <c:lvl>
                  <c:pt idx="0">
                    <c:v>388</c:v>
                  </c:pt>
                  <c:pt idx="1">
                    <c:v>2012/8/1</c:v>
                  </c:pt>
                  <c:pt idx="2">
                    <c:v>流行性出血热</c:v>
                  </c:pt>
                </c:lvl>
                <c:lvl>
                  <c:pt idx="0">
                    <c:v>97615</c:v>
                  </c:pt>
                  <c:pt idx="1">
                    <c:v>2012/8/1</c:v>
                  </c:pt>
                  <c:pt idx="2">
                    <c:v>其它感染性腹泻病</c:v>
                  </c:pt>
                </c:lvl>
                <c:lvl>
                  <c:pt idx="0">
                    <c:v>1347</c:v>
                  </c:pt>
                  <c:pt idx="1">
                    <c:v>2012/8/1</c:v>
                  </c:pt>
                  <c:pt idx="2">
                    <c:v>伤寒+副伤寒</c:v>
                  </c:pt>
                </c:lvl>
                <c:lvl>
                  <c:pt idx="0">
                    <c:v>864</c:v>
                  </c:pt>
                  <c:pt idx="1">
                    <c:v>2012/8/1</c:v>
                  </c:pt>
                  <c:pt idx="2">
                    <c:v>乙型脑炎</c:v>
                  </c:pt>
                </c:lvl>
                <c:lvl>
                  <c:pt idx="0">
                    <c:v>16372</c:v>
                  </c:pt>
                  <c:pt idx="1">
                    <c:v>2012/8/1</c:v>
                  </c:pt>
                  <c:pt idx="2">
                    <c:v>丙肝</c:v>
                  </c:pt>
                </c:lvl>
                <c:lvl>
                  <c:pt idx="0">
                    <c:v>6495</c:v>
                  </c:pt>
                  <c:pt idx="1">
                    <c:v>2012/8/1</c:v>
                  </c:pt>
                  <c:pt idx="2">
                    <c:v>梅毒_sub</c:v>
                  </c:pt>
                </c:lvl>
                <c:lvl>
                  <c:pt idx="0">
                    <c:v>9632</c:v>
                  </c:pt>
                  <c:pt idx="1">
                    <c:v>2012/8/1</c:v>
                  </c:pt>
                  <c:pt idx="2">
                    <c:v>梅毒_sub</c:v>
                  </c:pt>
                </c:lvl>
                <c:lvl>
                  <c:pt idx="0">
                    <c:v>263</c:v>
                  </c:pt>
                  <c:pt idx="1">
                    <c:v>2012/8/1</c:v>
                  </c:pt>
                  <c:pt idx="2">
                    <c:v>梅毒_sub</c:v>
                  </c:pt>
                </c:lvl>
                <c:lvl>
                  <c:pt idx="0">
                    <c:v>168</c:v>
                  </c:pt>
                  <c:pt idx="1">
                    <c:v>2012/7/1</c:v>
                  </c:pt>
                  <c:pt idx="2">
                    <c:v>痢疾_sub</c:v>
                  </c:pt>
                </c:lvl>
                <c:lvl>
                  <c:pt idx="0">
                    <c:v>113</c:v>
                  </c:pt>
                  <c:pt idx="1">
                    <c:v>2012/7/1</c:v>
                  </c:pt>
                  <c:pt idx="2">
                    <c:v>疟疾_sub</c:v>
                  </c:pt>
                </c:lvl>
                <c:lvl>
                  <c:pt idx="0">
                    <c:v>545</c:v>
                  </c:pt>
                  <c:pt idx="1">
                    <c:v>2012/7/1</c:v>
                  </c:pt>
                  <c:pt idx="2">
                    <c:v>血吸虫病</c:v>
                  </c:pt>
                </c:lvl>
                <c:lvl>
                  <c:pt idx="0">
                    <c:v>42197</c:v>
                  </c:pt>
                  <c:pt idx="1">
                    <c:v>2012/7/1</c:v>
                  </c:pt>
                  <c:pt idx="2">
                    <c:v>肺结核_sub</c:v>
                  </c:pt>
                </c:lvl>
                <c:lvl>
                  <c:pt idx="0">
                    <c:v>30556</c:v>
                  </c:pt>
                  <c:pt idx="1">
                    <c:v>2012/7/1</c:v>
                  </c:pt>
                  <c:pt idx="2">
                    <c:v>痢疾_sub</c:v>
                  </c:pt>
                </c:lvl>
                <c:lvl>
                  <c:pt idx="0">
                    <c:v>44</c:v>
                  </c:pt>
                  <c:pt idx="1">
                    <c:v>2012/7/1</c:v>
                  </c:pt>
                  <c:pt idx="2">
                    <c:v>炭疽_sub</c:v>
                  </c:pt>
                </c:lvl>
                <c:lvl>
                  <c:pt idx="0">
                    <c:v>273</c:v>
                  </c:pt>
                  <c:pt idx="1">
                    <c:v>2012/7/1</c:v>
                  </c:pt>
                  <c:pt idx="2">
                    <c:v>百日咳</c:v>
                  </c:pt>
                </c:lvl>
                <c:lvl>
                  <c:pt idx="0">
                    <c:v>30724</c:v>
                  </c:pt>
                  <c:pt idx="1">
                    <c:v>2012/7/1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2012/7/1</c:v>
                  </c:pt>
                  <c:pt idx="2">
                    <c:v>疟疾_sub</c:v>
                  </c:pt>
                </c:lvl>
                <c:lvl>
                  <c:pt idx="0">
                    <c:v>2170</c:v>
                  </c:pt>
                  <c:pt idx="1">
                    <c:v>2012/7/1</c:v>
                  </c:pt>
                  <c:pt idx="2">
                    <c:v>甲肝</c:v>
                  </c:pt>
                </c:lvl>
                <c:lvl>
                  <c:pt idx="0">
                    <c:v>28869</c:v>
                  </c:pt>
                  <c:pt idx="1">
                    <c:v>2012/7/1</c:v>
                  </c:pt>
                  <c:pt idx="2">
                    <c:v>肺结核_sub</c:v>
                  </c:pt>
                </c:lvl>
                <c:lvl>
                  <c:pt idx="0">
                    <c:v>6</c:v>
                  </c:pt>
                  <c:pt idx="1">
                    <c:v>2012/7/1</c:v>
                  </c:pt>
                  <c:pt idx="2">
                    <c:v>流行性脑脊髓膜炎</c:v>
                  </c:pt>
                </c:lvl>
                <c:lvl>
                  <c:pt idx="0">
                    <c:v>6078</c:v>
                  </c:pt>
                  <c:pt idx="1">
                    <c:v>2012/7/1</c:v>
                  </c:pt>
                  <c:pt idx="2">
                    <c:v>肺结核_sub</c:v>
                  </c:pt>
                </c:lvl>
                <c:lvl>
                  <c:pt idx="0">
                    <c:v>122</c:v>
                  </c:pt>
                  <c:pt idx="1">
                    <c:v>2012/7/1</c:v>
                  </c:pt>
                  <c:pt idx="2">
                    <c:v>疟疾_sub</c:v>
                  </c:pt>
                </c:lvl>
                <c:lvl>
                  <c:pt idx="0">
                    <c:v>247</c:v>
                  </c:pt>
                  <c:pt idx="1">
                    <c:v>2012/7/1</c:v>
                  </c:pt>
                  <c:pt idx="2">
                    <c:v>包虫病</c:v>
                  </c:pt>
                </c:lvl>
                <c:lvl>
                  <c:pt idx="0">
                    <c:v>336</c:v>
                  </c:pt>
                  <c:pt idx="1">
                    <c:v>2012/7/1</c:v>
                  </c:pt>
                  <c:pt idx="2">
                    <c:v>伤寒+副伤寒_sub</c:v>
                  </c:pt>
                </c:lvl>
                <c:lvl>
                  <c:pt idx="0">
                    <c:v>960</c:v>
                  </c:pt>
                  <c:pt idx="1">
                    <c:v>2012/7/1</c:v>
                  </c:pt>
                  <c:pt idx="2">
                    <c:v>伤寒+副伤寒_sub</c:v>
                  </c:pt>
                </c:lvl>
                <c:lvl>
                  <c:pt idx="0">
                    <c:v>209</c:v>
                  </c:pt>
                  <c:pt idx="1">
                    <c:v>2012/7/1</c:v>
                  </c:pt>
                  <c:pt idx="2">
                    <c:v>肺结核_sub</c:v>
                  </c:pt>
                </c:lvl>
                <c:lvl>
                  <c:pt idx="0">
                    <c:v>89987</c:v>
                  </c:pt>
                  <c:pt idx="1">
                    <c:v>2012/7/1</c:v>
                  </c:pt>
                  <c:pt idx="2">
                    <c:v>乙肝</c:v>
                  </c:pt>
                </c:lvl>
                <c:lvl>
                  <c:pt idx="0">
                    <c:v>8</c:v>
                  </c:pt>
                  <c:pt idx="1">
                    <c:v>2012/7/1</c:v>
                  </c:pt>
                  <c:pt idx="2">
                    <c:v>霍乱</c:v>
                  </c:pt>
                </c:lvl>
                <c:lvl>
                  <c:pt idx="0">
                    <c:v>4469</c:v>
                  </c:pt>
                  <c:pt idx="1">
                    <c:v>2012/7/1</c:v>
                  </c:pt>
                  <c:pt idx="2">
                    <c:v>艾滋病</c:v>
                  </c:pt>
                </c:lvl>
                <c:lvl>
                  <c:pt idx="0">
                    <c:v>19</c:v>
                  </c:pt>
                  <c:pt idx="1">
                    <c:v>2012/7/1</c:v>
                  </c:pt>
                  <c:pt idx="2">
                    <c:v>黑热病</c:v>
                  </c:pt>
                </c:lvl>
                <c:lvl>
                  <c:pt idx="0">
                    <c:v>36</c:v>
                  </c:pt>
                  <c:pt idx="1">
                    <c:v>2012/7/1</c:v>
                  </c:pt>
                  <c:pt idx="2">
                    <c:v>麻风病</c:v>
                  </c:pt>
                </c:lvl>
                <c:lvl>
                  <c:pt idx="0">
                    <c:v>647</c:v>
                  </c:pt>
                  <c:pt idx="1">
                    <c:v>2012/7/1</c:v>
                  </c:pt>
                  <c:pt idx="2">
                    <c:v>麻疹</c:v>
                  </c:pt>
                </c:lvl>
                <c:lvl>
                  <c:pt idx="0">
                    <c:v>2292</c:v>
                  </c:pt>
                  <c:pt idx="1">
                    <c:v>2012/7/1</c:v>
                  </c:pt>
                  <c:pt idx="2">
                    <c:v>风疹</c:v>
                  </c:pt>
                </c:lvl>
                <c:lvl>
                  <c:pt idx="0">
                    <c:v>20016</c:v>
                  </c:pt>
                  <c:pt idx="1">
                    <c:v>2012/7/1</c:v>
                  </c:pt>
                  <c:pt idx="2">
                    <c:v>梅毒_sub</c:v>
                  </c:pt>
                </c:lvl>
                <c:lvl>
                  <c:pt idx="0">
                    <c:v>26</c:v>
                  </c:pt>
                  <c:pt idx="1">
                    <c:v>2012/7/1</c:v>
                  </c:pt>
                  <c:pt idx="2">
                    <c:v>钩端螺旋体病</c:v>
                  </c:pt>
                </c:lvl>
                <c:lvl>
                  <c:pt idx="0">
                    <c:v>992</c:v>
                  </c:pt>
                  <c:pt idx="1">
                    <c:v>2012/7/1</c:v>
                  </c:pt>
                  <c:pt idx="2">
                    <c:v>梅毒_sub</c:v>
                  </c:pt>
                </c:lvl>
                <c:lvl>
                  <c:pt idx="0">
                    <c:v>77353</c:v>
                  </c:pt>
                  <c:pt idx="1">
                    <c:v>2012/7/1</c:v>
                  </c:pt>
                  <c:pt idx="2">
                    <c:v>肺结核</c:v>
                  </c:pt>
                </c:lvl>
                <c:lvl>
                  <c:pt idx="0">
                    <c:v>3460</c:v>
                  </c:pt>
                  <c:pt idx="1">
                    <c:v>2012/7/1</c:v>
                  </c:pt>
                  <c:pt idx="2">
                    <c:v>未分型肝炎</c:v>
                  </c:pt>
                </c:lvl>
                <c:lvl>
                  <c:pt idx="0">
                    <c:v>114632</c:v>
                  </c:pt>
                  <c:pt idx="1">
                    <c:v>2012/7/1</c:v>
                  </c:pt>
                  <c:pt idx="2">
                    <c:v>病毒性肝炎</c:v>
                  </c:pt>
                </c:lvl>
                <c:lvl>
                  <c:pt idx="0">
                    <c:v>24</c:v>
                  </c:pt>
                  <c:pt idx="1">
                    <c:v>2012/7/1</c:v>
                  </c:pt>
                  <c:pt idx="2">
                    <c:v>登革热</c:v>
                  </c:pt>
                </c:lvl>
                <c:lvl>
                  <c:pt idx="0">
                    <c:v>251</c:v>
                  </c:pt>
                  <c:pt idx="1">
                    <c:v>2012/7/1</c:v>
                  </c:pt>
                  <c:pt idx="2">
                    <c:v>疟疾</c:v>
                  </c:pt>
                </c:lvl>
                <c:lvl>
                  <c:pt idx="0">
                    <c:v>3121</c:v>
                  </c:pt>
                  <c:pt idx="1">
                    <c:v>2012/7/1</c:v>
                  </c:pt>
                  <c:pt idx="2">
                    <c:v>猩红热</c:v>
                  </c:pt>
                </c:lvl>
                <c:lvl>
                  <c:pt idx="0">
                    <c:v>140</c:v>
                  </c:pt>
                  <c:pt idx="1">
                    <c:v>2012/7/1</c:v>
                  </c:pt>
                  <c:pt idx="2">
                    <c:v>狂犬病</c:v>
                  </c:pt>
                </c:lvl>
                <c:lvl>
                  <c:pt idx="0">
                    <c:v>44</c:v>
                  </c:pt>
                  <c:pt idx="1">
                    <c:v>2012/7/1</c:v>
                  </c:pt>
                  <c:pt idx="2">
                    <c:v>炭疽</c:v>
                  </c:pt>
                </c:lvl>
                <c:lvl>
                  <c:pt idx="0">
                    <c:v>8283</c:v>
                  </c:pt>
                  <c:pt idx="1">
                    <c:v>2012/7/1</c:v>
                  </c:pt>
                  <c:pt idx="2">
                    <c:v>淋病</c:v>
                  </c:pt>
                </c:lvl>
                <c:lvl>
                  <c:pt idx="0">
                    <c:v>55443</c:v>
                  </c:pt>
                  <c:pt idx="1">
                    <c:v>2012/7/1</c:v>
                  </c:pt>
                  <c:pt idx="2">
                    <c:v>流行性腮腺炎</c:v>
                  </c:pt>
                </c:lvl>
                <c:lvl>
                  <c:pt idx="0">
                    <c:v>7104</c:v>
                  </c:pt>
                  <c:pt idx="1">
                    <c:v>2012/7/1</c:v>
                  </c:pt>
                  <c:pt idx="2">
                    <c:v>流行性感冒</c:v>
                  </c:pt>
                </c:lvl>
                <c:lvl>
                  <c:pt idx="0">
                    <c:v>37337</c:v>
                  </c:pt>
                  <c:pt idx="1">
                    <c:v>2012/7/1</c:v>
                  </c:pt>
                  <c:pt idx="2">
                    <c:v>梅毒</c:v>
                  </c:pt>
                </c:lvl>
                <c:lvl>
                  <c:pt idx="0">
                    <c:v>67</c:v>
                  </c:pt>
                  <c:pt idx="1">
                    <c:v>2012/7/1</c:v>
                  </c:pt>
                  <c:pt idx="2">
                    <c:v>新生儿破伤风</c:v>
                  </c:pt>
                </c:lvl>
                <c:lvl>
                  <c:pt idx="0">
                    <c:v>231</c:v>
                  </c:pt>
                  <c:pt idx="1">
                    <c:v>2012/7/1</c:v>
                  </c:pt>
                  <c:pt idx="2">
                    <c:v>斑疹伤寒</c:v>
                  </c:pt>
                </c:lvl>
                <c:lvl>
                  <c:pt idx="0">
                    <c:v>235444</c:v>
                  </c:pt>
                  <c:pt idx="1">
                    <c:v>2012/7/1</c:v>
                  </c:pt>
                  <c:pt idx="2">
                    <c:v>手足口病</c:v>
                  </c:pt>
                </c:lvl>
                <c:lvl>
                  <c:pt idx="0">
                    <c:v>1843</c:v>
                  </c:pt>
                  <c:pt idx="1">
                    <c:v>2012/7/1</c:v>
                  </c:pt>
                  <c:pt idx="2">
                    <c:v>戊肝</c:v>
                  </c:pt>
                </c:lvl>
                <c:lvl>
                  <c:pt idx="0">
                    <c:v>3404</c:v>
                  </c:pt>
                  <c:pt idx="1">
                    <c:v>2012/7/1</c:v>
                  </c:pt>
                  <c:pt idx="2">
                    <c:v>急性出血性结膜炎</c:v>
                  </c:pt>
                </c:lvl>
                <c:lvl>
                  <c:pt idx="0">
                    <c:v>3879</c:v>
                  </c:pt>
                  <c:pt idx="1">
                    <c:v>2012/7/1</c:v>
                  </c:pt>
                  <c:pt idx="2">
                    <c:v>布病</c:v>
                  </c:pt>
                </c:lvl>
                <c:lvl>
                  <c:pt idx="0">
                    <c:v>600</c:v>
                  </c:pt>
                  <c:pt idx="1">
                    <c:v>2012/7/1</c:v>
                  </c:pt>
                  <c:pt idx="2">
                    <c:v>流行性出血热</c:v>
                  </c:pt>
                </c:lvl>
                <c:lvl>
                  <c:pt idx="0">
                    <c:v>96267</c:v>
                  </c:pt>
                  <c:pt idx="1">
                    <c:v>2012/7/1</c:v>
                  </c:pt>
                  <c:pt idx="2">
                    <c:v>其它感染性腹泻病</c:v>
                  </c:pt>
                </c:lvl>
                <c:lvl>
                  <c:pt idx="0">
                    <c:v>1296</c:v>
                  </c:pt>
                  <c:pt idx="1">
                    <c:v>2012/7/1</c:v>
                  </c:pt>
                  <c:pt idx="2">
                    <c:v>伤寒+副伤寒</c:v>
                  </c:pt>
                </c:lvl>
                <c:lvl>
                  <c:pt idx="0">
                    <c:v>535</c:v>
                  </c:pt>
                  <c:pt idx="1">
                    <c:v>2012/7/1</c:v>
                  </c:pt>
                  <c:pt idx="2">
                    <c:v>乙型脑炎</c:v>
                  </c:pt>
                </c:lvl>
                <c:lvl>
                  <c:pt idx="0">
                    <c:v>17172</c:v>
                  </c:pt>
                  <c:pt idx="1">
                    <c:v>2012/7/1</c:v>
                  </c:pt>
                  <c:pt idx="2">
                    <c:v>丙肝</c:v>
                  </c:pt>
                </c:lvl>
                <c:lvl>
                  <c:pt idx="0">
                    <c:v>6673</c:v>
                  </c:pt>
                  <c:pt idx="1">
                    <c:v>2012/7/1</c:v>
                  </c:pt>
                  <c:pt idx="2">
                    <c:v>梅毒_sub</c:v>
                  </c:pt>
                </c:lvl>
                <c:lvl>
                  <c:pt idx="0">
                    <c:v>9409</c:v>
                  </c:pt>
                  <c:pt idx="1">
                    <c:v>2012/7/1</c:v>
                  </c:pt>
                  <c:pt idx="2">
                    <c:v>梅毒_sub</c:v>
                  </c:pt>
                </c:lvl>
                <c:lvl>
                  <c:pt idx="0">
                    <c:v>247</c:v>
                  </c:pt>
                  <c:pt idx="1">
                    <c:v>2012/7/1</c:v>
                  </c:pt>
                  <c:pt idx="2">
                    <c:v>梅毒_sub</c:v>
                  </c:pt>
                </c:lvl>
                <c:lvl>
                  <c:pt idx="0">
                    <c:v>157</c:v>
                  </c:pt>
                  <c:pt idx="1">
                    <c:v>2012/6/1</c:v>
                  </c:pt>
                  <c:pt idx="2">
                    <c:v>痢疾_sub</c:v>
                  </c:pt>
                </c:lvl>
                <c:lvl>
                  <c:pt idx="0">
                    <c:v>153</c:v>
                  </c:pt>
                  <c:pt idx="1">
                    <c:v>2012/6/1</c:v>
                  </c:pt>
                  <c:pt idx="2">
                    <c:v>疟疾_sub</c:v>
                  </c:pt>
                </c:lvl>
                <c:lvl>
                  <c:pt idx="0">
                    <c:v>381</c:v>
                  </c:pt>
                  <c:pt idx="1">
                    <c:v>2012/6/1</c:v>
                  </c:pt>
                  <c:pt idx="2">
                    <c:v>血吸虫病</c:v>
                  </c:pt>
                </c:lvl>
                <c:lvl>
                  <c:pt idx="0">
                    <c:v>43573</c:v>
                  </c:pt>
                  <c:pt idx="1">
                    <c:v>2012/6/1</c:v>
                  </c:pt>
                  <c:pt idx="2">
                    <c:v>肺结核_sub</c:v>
                  </c:pt>
                </c:lvl>
                <c:lvl>
                  <c:pt idx="0">
                    <c:v>25071</c:v>
                  </c:pt>
                  <c:pt idx="1">
                    <c:v>2012/6/1</c:v>
                  </c:pt>
                  <c:pt idx="2">
                    <c:v>痢疾_sub</c:v>
                  </c:pt>
                </c:lvl>
                <c:lvl>
                  <c:pt idx="0">
                    <c:v>29</c:v>
                  </c:pt>
                  <c:pt idx="1">
                    <c:v>2012/6/1</c:v>
                  </c:pt>
                  <c:pt idx="2">
                    <c:v>炭疽_sub</c:v>
                  </c:pt>
                </c:lvl>
                <c:lvl>
                  <c:pt idx="0">
                    <c:v>244</c:v>
                  </c:pt>
                  <c:pt idx="1">
                    <c:v>2012/6/1</c:v>
                  </c:pt>
                  <c:pt idx="2">
                    <c:v>百日咳</c:v>
                  </c:pt>
                </c:lvl>
                <c:lvl>
                  <c:pt idx="0">
                    <c:v>25228</c:v>
                  </c:pt>
                  <c:pt idx="1">
                    <c:v>2012/6/1</c:v>
                  </c:pt>
                  <c:pt idx="2">
                    <c:v>痢疾</c:v>
                  </c:pt>
                </c:lvl>
                <c:lvl>
                  <c:pt idx="0">
                    <c:v>9</c:v>
                  </c:pt>
                  <c:pt idx="1">
                    <c:v>2012/6/1</c:v>
                  </c:pt>
                  <c:pt idx="2">
                    <c:v>疟疾_sub</c:v>
                  </c:pt>
                </c:lvl>
                <c:lvl>
                  <c:pt idx="0">
                    <c:v>1953</c:v>
                  </c:pt>
                  <c:pt idx="1">
                    <c:v>2012/6/1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2012/6/1</c:v>
                  </c:pt>
                  <c:pt idx="2">
                    <c:v>炭疽_sub</c:v>
                  </c:pt>
                </c:lvl>
                <c:lvl>
                  <c:pt idx="0">
                    <c:v>29407</c:v>
                  </c:pt>
                  <c:pt idx="1">
                    <c:v>2012/6/1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2012/6/1</c:v>
                  </c:pt>
                  <c:pt idx="2">
                    <c:v>流行性脑脊髓膜炎</c:v>
                  </c:pt>
                </c:lvl>
                <c:lvl>
                  <c:pt idx="0">
                    <c:v>6348</c:v>
                  </c:pt>
                  <c:pt idx="1">
                    <c:v>2012/6/1</c:v>
                  </c:pt>
                  <c:pt idx="2">
                    <c:v>肺结核_sub</c:v>
                  </c:pt>
                </c:lvl>
                <c:lvl>
                  <c:pt idx="0">
                    <c:v>148</c:v>
                  </c:pt>
                  <c:pt idx="1">
                    <c:v>2012/6/1</c:v>
                  </c:pt>
                  <c:pt idx="2">
                    <c:v>疟疾_sub</c:v>
                  </c:pt>
                </c:lvl>
                <c:lvl>
                  <c:pt idx="0">
                    <c:v>260</c:v>
                  </c:pt>
                  <c:pt idx="1">
                    <c:v>2012/6/1</c:v>
                  </c:pt>
                  <c:pt idx="2">
                    <c:v>包虫病</c:v>
                  </c:pt>
                </c:lvl>
                <c:lvl>
                  <c:pt idx="0">
                    <c:v>333</c:v>
                  </c:pt>
                  <c:pt idx="1">
                    <c:v>2012/6/1</c:v>
                  </c:pt>
                  <c:pt idx="2">
                    <c:v>伤寒+副伤寒_sub</c:v>
                  </c:pt>
                </c:lvl>
                <c:lvl>
                  <c:pt idx="0">
                    <c:v>934</c:v>
                  </c:pt>
                  <c:pt idx="1">
                    <c:v>2012/6/1</c:v>
                  </c:pt>
                  <c:pt idx="2">
                    <c:v>伤寒+副伤寒_sub</c:v>
                  </c:pt>
                </c:lvl>
                <c:lvl>
                  <c:pt idx="0">
                    <c:v>174</c:v>
                  </c:pt>
                  <c:pt idx="1">
                    <c:v>2012/6/1</c:v>
                  </c:pt>
                  <c:pt idx="2">
                    <c:v>肺结核_sub</c:v>
                  </c:pt>
                </c:lvl>
                <c:lvl>
                  <c:pt idx="0">
                    <c:v>88519</c:v>
                  </c:pt>
                  <c:pt idx="1">
                    <c:v>2012/6/1</c:v>
                  </c:pt>
                  <c:pt idx="2">
                    <c:v>乙肝</c:v>
                  </c:pt>
                </c:lvl>
                <c:lvl>
                  <c:pt idx="0">
                    <c:v>11</c:v>
                  </c:pt>
                  <c:pt idx="1">
                    <c:v>2012/6/1</c:v>
                  </c:pt>
                  <c:pt idx="2">
                    <c:v>霍乱</c:v>
                  </c:pt>
                </c:lvl>
                <c:lvl>
                  <c:pt idx="0">
                    <c:v>4045</c:v>
                  </c:pt>
                  <c:pt idx="1">
                    <c:v>2012/6/1</c:v>
                  </c:pt>
                  <c:pt idx="2">
                    <c:v>艾滋病</c:v>
                  </c:pt>
                </c:lvl>
                <c:lvl>
                  <c:pt idx="0">
                    <c:v>21</c:v>
                  </c:pt>
                  <c:pt idx="1">
                    <c:v>2012/6/1</c:v>
                  </c:pt>
                  <c:pt idx="2">
                    <c:v>黑热病</c:v>
                  </c:pt>
                </c:lvl>
                <c:lvl>
                  <c:pt idx="0">
                    <c:v>36</c:v>
                  </c:pt>
                  <c:pt idx="1">
                    <c:v>2012/6/1</c:v>
                  </c:pt>
                  <c:pt idx="2">
                    <c:v>麻风病</c:v>
                  </c:pt>
                </c:lvl>
                <c:lvl>
                  <c:pt idx="0">
                    <c:v>676</c:v>
                  </c:pt>
                  <c:pt idx="1">
                    <c:v>2012/6/1</c:v>
                  </c:pt>
                  <c:pt idx="2">
                    <c:v>麻疹</c:v>
                  </c:pt>
                </c:lvl>
                <c:lvl>
                  <c:pt idx="0">
                    <c:v>5959</c:v>
                  </c:pt>
                  <c:pt idx="1">
                    <c:v>2012/6/1</c:v>
                  </c:pt>
                  <c:pt idx="2">
                    <c:v>风疹</c:v>
                  </c:pt>
                </c:lvl>
                <c:lvl>
                  <c:pt idx="0">
                    <c:v>19283</c:v>
                  </c:pt>
                  <c:pt idx="1">
                    <c:v>2012/6/1</c:v>
                  </c:pt>
                  <c:pt idx="2">
                    <c:v>梅毒_sub</c:v>
                  </c:pt>
                </c:lvl>
                <c:lvl>
                  <c:pt idx="0">
                    <c:v>45</c:v>
                  </c:pt>
                  <c:pt idx="1">
                    <c:v>2012/6/1</c:v>
                  </c:pt>
                  <c:pt idx="2">
                    <c:v>钩端螺旋体病</c:v>
                  </c:pt>
                </c:lvl>
                <c:lvl>
                  <c:pt idx="0">
                    <c:v>832</c:v>
                  </c:pt>
                  <c:pt idx="1">
                    <c:v>2012/6/1</c:v>
                  </c:pt>
                  <c:pt idx="2">
                    <c:v>梅毒_sub</c:v>
                  </c:pt>
                </c:lvl>
                <c:lvl>
                  <c:pt idx="0">
                    <c:v>79502</c:v>
                  </c:pt>
                  <c:pt idx="1">
                    <c:v>2012/6/1</c:v>
                  </c:pt>
                  <c:pt idx="2">
                    <c:v>肺结核</c:v>
                  </c:pt>
                </c:lvl>
                <c:lvl>
                  <c:pt idx="0">
                    <c:v>3450</c:v>
                  </c:pt>
                  <c:pt idx="1">
                    <c:v>2012/6/1</c:v>
                  </c:pt>
                  <c:pt idx="2">
                    <c:v>未分型肝炎</c:v>
                  </c:pt>
                </c:lvl>
                <c:lvl>
                  <c:pt idx="0">
                    <c:v>112778</c:v>
                  </c:pt>
                  <c:pt idx="1">
                    <c:v>2012/6/1</c:v>
                  </c:pt>
                  <c:pt idx="2">
                    <c:v>病毒性肝炎</c:v>
                  </c:pt>
                </c:lvl>
                <c:lvl>
                  <c:pt idx="0">
                    <c:v>5</c:v>
                  </c:pt>
                  <c:pt idx="1">
                    <c:v>2012/6/1</c:v>
                  </c:pt>
                  <c:pt idx="2">
                    <c:v>登革热</c:v>
                  </c:pt>
                </c:lvl>
                <c:lvl>
                  <c:pt idx="0">
                    <c:v>310</c:v>
                  </c:pt>
                  <c:pt idx="1">
                    <c:v>2012/6/1</c:v>
                  </c:pt>
                  <c:pt idx="2">
                    <c:v>疟疾</c:v>
                  </c:pt>
                </c:lvl>
                <c:lvl>
                  <c:pt idx="0">
                    <c:v>6636</c:v>
                  </c:pt>
                  <c:pt idx="1">
                    <c:v>2012/6/1</c:v>
                  </c:pt>
                  <c:pt idx="2">
                    <c:v>猩红热</c:v>
                  </c:pt>
                </c:lvl>
                <c:lvl>
                  <c:pt idx="0">
                    <c:v>111</c:v>
                  </c:pt>
                  <c:pt idx="1">
                    <c:v>2012/6/1</c:v>
                  </c:pt>
                  <c:pt idx="2">
                    <c:v>狂犬病</c:v>
                  </c:pt>
                </c:lvl>
                <c:lvl>
                  <c:pt idx="0">
                    <c:v>30</c:v>
                  </c:pt>
                  <c:pt idx="1">
                    <c:v>2012/6/1</c:v>
                  </c:pt>
                  <c:pt idx="2">
                    <c:v>炭疽</c:v>
                  </c:pt>
                </c:lvl>
                <c:lvl>
                  <c:pt idx="0">
                    <c:v>7963</c:v>
                  </c:pt>
                  <c:pt idx="1">
                    <c:v>2012/6/1</c:v>
                  </c:pt>
                  <c:pt idx="2">
                    <c:v>淋病</c:v>
                  </c:pt>
                </c:lvl>
                <c:lvl>
                  <c:pt idx="0">
                    <c:v>71255</c:v>
                  </c:pt>
                  <c:pt idx="1">
                    <c:v>2012/6/1</c:v>
                  </c:pt>
                  <c:pt idx="2">
                    <c:v>流行性腮腺炎</c:v>
                  </c:pt>
                </c:lvl>
                <c:lvl>
                  <c:pt idx="0">
                    <c:v>6163</c:v>
                  </c:pt>
                  <c:pt idx="1">
                    <c:v>2012/6/1</c:v>
                  </c:pt>
                  <c:pt idx="2">
                    <c:v>流行性感冒</c:v>
                  </c:pt>
                </c:lvl>
                <c:lvl>
                  <c:pt idx="0">
                    <c:v>36214</c:v>
                  </c:pt>
                  <c:pt idx="1">
                    <c:v>2012/6/1</c:v>
                  </c:pt>
                  <c:pt idx="2">
                    <c:v>梅毒</c:v>
                  </c:pt>
                </c:lvl>
                <c:lvl>
                  <c:pt idx="0">
                    <c:v>51</c:v>
                  </c:pt>
                  <c:pt idx="1">
                    <c:v>2012/6/1</c:v>
                  </c:pt>
                  <c:pt idx="2">
                    <c:v>新生儿破伤风</c:v>
                  </c:pt>
                </c:lvl>
                <c:lvl>
                  <c:pt idx="0">
                    <c:v>170</c:v>
                  </c:pt>
                  <c:pt idx="1">
                    <c:v>2012/6/1</c:v>
                  </c:pt>
                  <c:pt idx="2">
                    <c:v>斑疹伤寒</c:v>
                  </c:pt>
                </c:lvl>
                <c:lvl>
                  <c:pt idx="0">
                    <c:v>374749</c:v>
                  </c:pt>
                  <c:pt idx="1">
                    <c:v>2012/6/1</c:v>
                  </c:pt>
                  <c:pt idx="2">
                    <c:v>手足口病</c:v>
                  </c:pt>
                </c:lvl>
                <c:lvl>
                  <c:pt idx="0">
                    <c:v>1889</c:v>
                  </c:pt>
                  <c:pt idx="1">
                    <c:v>2012/6/1</c:v>
                  </c:pt>
                  <c:pt idx="2">
                    <c:v>戊肝</c:v>
                  </c:pt>
                </c:lvl>
                <c:lvl>
                  <c:pt idx="0">
                    <c:v>3195</c:v>
                  </c:pt>
                  <c:pt idx="1">
                    <c:v>2012/6/1</c:v>
                  </c:pt>
                  <c:pt idx="2">
                    <c:v>急性出血性结膜炎</c:v>
                  </c:pt>
                </c:lvl>
                <c:lvl>
                  <c:pt idx="0">
                    <c:v>4867</c:v>
                  </c:pt>
                  <c:pt idx="1">
                    <c:v>2012/6/1</c:v>
                  </c:pt>
                  <c:pt idx="2">
                    <c:v>布病</c:v>
                  </c:pt>
                </c:lvl>
                <c:lvl>
                  <c:pt idx="0">
                    <c:v>1024</c:v>
                  </c:pt>
                  <c:pt idx="1">
                    <c:v>2012/6/1</c:v>
                  </c:pt>
                  <c:pt idx="2">
                    <c:v>流行性出血热</c:v>
                  </c:pt>
                </c:lvl>
                <c:lvl>
                  <c:pt idx="0">
                    <c:v>79218</c:v>
                  </c:pt>
                  <c:pt idx="1">
                    <c:v>2012/6/1</c:v>
                  </c:pt>
                  <c:pt idx="2">
                    <c:v>其它感染性腹泻病</c:v>
                  </c:pt>
                </c:lvl>
                <c:lvl>
                  <c:pt idx="0">
                    <c:v>1267</c:v>
                  </c:pt>
                  <c:pt idx="1">
                    <c:v>2012/6/1</c:v>
                  </c:pt>
                  <c:pt idx="2">
                    <c:v>伤寒+副伤寒</c:v>
                  </c:pt>
                </c:lvl>
                <c:lvl>
                  <c:pt idx="0">
                    <c:v>16967</c:v>
                  </c:pt>
                  <c:pt idx="1">
                    <c:v>2012/6/1</c:v>
                  </c:pt>
                  <c:pt idx="2">
                    <c:v>丙肝</c:v>
                  </c:pt>
                </c:lvl>
                <c:lvl>
                  <c:pt idx="0">
                    <c:v>6490</c:v>
                  </c:pt>
                  <c:pt idx="1">
                    <c:v>2012/6/1</c:v>
                  </c:pt>
                  <c:pt idx="2">
                    <c:v>梅毒_sub</c:v>
                  </c:pt>
                </c:lvl>
                <c:lvl>
                  <c:pt idx="0">
                    <c:v>9344</c:v>
                  </c:pt>
                  <c:pt idx="1">
                    <c:v>2012/6/1</c:v>
                  </c:pt>
                  <c:pt idx="2">
                    <c:v>梅毒_sub</c:v>
                  </c:pt>
                </c:lvl>
                <c:lvl>
                  <c:pt idx="0">
                    <c:v>265</c:v>
                  </c:pt>
                  <c:pt idx="1">
                    <c:v>2012/6/1</c:v>
                  </c:pt>
                  <c:pt idx="2">
                    <c:v>梅毒_sub</c:v>
                  </c:pt>
                </c:lvl>
                <c:lvl>
                  <c:pt idx="0">
                    <c:v>138</c:v>
                  </c:pt>
                  <c:pt idx="1">
                    <c:v>2012/6/1</c:v>
                  </c:pt>
                  <c:pt idx="2">
                    <c:v>乙型脑炎</c:v>
                  </c:pt>
                </c:lvl>
                <c:lvl>
                  <c:pt idx="0">
                    <c:v>157</c:v>
                  </c:pt>
                  <c:pt idx="1">
                    <c:v>2012/5/1</c:v>
                  </c:pt>
                  <c:pt idx="2">
                    <c:v>痢疾_sub</c:v>
                  </c:pt>
                </c:lvl>
                <c:lvl>
                  <c:pt idx="0">
                    <c:v>142</c:v>
                  </c:pt>
                  <c:pt idx="1">
                    <c:v>2012/5/1</c:v>
                  </c:pt>
                  <c:pt idx="2">
                    <c:v>疟疾_sub</c:v>
                  </c:pt>
                </c:lvl>
                <c:lvl>
                  <c:pt idx="0">
                    <c:v>399</c:v>
                  </c:pt>
                  <c:pt idx="1">
                    <c:v>2012/5/1</c:v>
                  </c:pt>
                  <c:pt idx="2">
                    <c:v>血吸虫病</c:v>
                  </c:pt>
                </c:lvl>
                <c:lvl>
                  <c:pt idx="0">
                    <c:v>48851</c:v>
                  </c:pt>
                  <c:pt idx="1">
                    <c:v>2012/5/1</c:v>
                  </c:pt>
                  <c:pt idx="2">
                    <c:v>肺结核_sub</c:v>
                  </c:pt>
                </c:lvl>
                <c:lvl>
                  <c:pt idx="0">
                    <c:v>20275</c:v>
                  </c:pt>
                  <c:pt idx="1">
                    <c:v>2012/5/1</c:v>
                  </c:pt>
                  <c:pt idx="2">
                    <c:v>痢疾_sub</c:v>
                  </c:pt>
                </c:lvl>
                <c:lvl>
                  <c:pt idx="0">
                    <c:v>17</c:v>
                  </c:pt>
                  <c:pt idx="1">
                    <c:v>2012/5/1</c:v>
                  </c:pt>
                  <c:pt idx="2">
                    <c:v>炭疽_sub</c:v>
                  </c:pt>
                </c:lvl>
                <c:lvl>
                  <c:pt idx="0">
                    <c:v>245</c:v>
                  </c:pt>
                  <c:pt idx="1">
                    <c:v>2012/5/1</c:v>
                  </c:pt>
                  <c:pt idx="2">
                    <c:v>百日咳</c:v>
                  </c:pt>
                </c:lvl>
                <c:lvl>
                  <c:pt idx="0">
                    <c:v>20432</c:v>
                  </c:pt>
                  <c:pt idx="1">
                    <c:v>2012/5/1</c:v>
                  </c:pt>
                  <c:pt idx="2">
                    <c:v>痢疾</c:v>
                  </c:pt>
                </c:lvl>
                <c:lvl>
                  <c:pt idx="0">
                    <c:v>5</c:v>
                  </c:pt>
                  <c:pt idx="1">
                    <c:v>2012/5/1</c:v>
                  </c:pt>
                  <c:pt idx="2">
                    <c:v>疟疾_sub</c:v>
                  </c:pt>
                </c:lvl>
                <c:lvl>
                  <c:pt idx="0">
                    <c:v>2151</c:v>
                  </c:pt>
                  <c:pt idx="1">
                    <c:v>2012/5/1</c:v>
                  </c:pt>
                  <c:pt idx="2">
                    <c:v>甲肝</c:v>
                  </c:pt>
                </c:lvl>
                <c:lvl>
                  <c:pt idx="0">
                    <c:v>32152</c:v>
                  </c:pt>
                  <c:pt idx="1">
                    <c:v>2012/5/1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2012/5/1</c:v>
                  </c:pt>
                  <c:pt idx="2">
                    <c:v>流行性脑脊髓膜炎</c:v>
                  </c:pt>
                </c:lvl>
                <c:lvl>
                  <c:pt idx="0">
                    <c:v>6841</c:v>
                  </c:pt>
                  <c:pt idx="1">
                    <c:v>2012/5/1</c:v>
                  </c:pt>
                  <c:pt idx="2">
                    <c:v>肺结核_sub</c:v>
                  </c:pt>
                </c:lvl>
                <c:lvl>
                  <c:pt idx="0">
                    <c:v>134</c:v>
                  </c:pt>
                  <c:pt idx="1">
                    <c:v>2012/5/1</c:v>
                  </c:pt>
                  <c:pt idx="2">
                    <c:v>疟疾_sub</c:v>
                  </c:pt>
                </c:lvl>
                <c:lvl>
                  <c:pt idx="0">
                    <c:v>310</c:v>
                  </c:pt>
                  <c:pt idx="1">
                    <c:v>2012/5/1</c:v>
                  </c:pt>
                  <c:pt idx="2">
                    <c:v>包虫病</c:v>
                  </c:pt>
                </c:lvl>
                <c:lvl>
                  <c:pt idx="0">
                    <c:v>337</c:v>
                  </c:pt>
                  <c:pt idx="1">
                    <c:v>2012/5/1</c:v>
                  </c:pt>
                  <c:pt idx="2">
                    <c:v>伤寒+副伤寒_sub</c:v>
                  </c:pt>
                </c:lvl>
                <c:lvl>
                  <c:pt idx="0">
                    <c:v>848</c:v>
                  </c:pt>
                  <c:pt idx="1">
                    <c:v>2012/5/1</c:v>
                  </c:pt>
                  <c:pt idx="2">
                    <c:v>伤寒+副伤寒_sub</c:v>
                  </c:pt>
                </c:lvl>
                <c:lvl>
                  <c:pt idx="0">
                    <c:v>222</c:v>
                  </c:pt>
                  <c:pt idx="1">
                    <c:v>2012/5/1</c:v>
                  </c:pt>
                  <c:pt idx="2">
                    <c:v>肺结核_sub</c:v>
                  </c:pt>
                </c:lvl>
                <c:lvl>
                  <c:pt idx="0">
                    <c:v>99328</c:v>
                  </c:pt>
                  <c:pt idx="1">
                    <c:v>2012/5/1</c:v>
                  </c:pt>
                  <c:pt idx="2">
                    <c:v>乙肝</c:v>
                  </c:pt>
                </c:lvl>
                <c:lvl>
                  <c:pt idx="0">
                    <c:v>3349</c:v>
                  </c:pt>
                  <c:pt idx="1">
                    <c:v>2012/5/1</c:v>
                  </c:pt>
                  <c:pt idx="2">
                    <c:v>艾滋病</c:v>
                  </c:pt>
                </c:lvl>
                <c:lvl>
                  <c:pt idx="0">
                    <c:v>35</c:v>
                  </c:pt>
                  <c:pt idx="1">
                    <c:v>2012/5/1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2012/5/1</c:v>
                  </c:pt>
                  <c:pt idx="2">
                    <c:v>麻风病</c:v>
                  </c:pt>
                </c:lvl>
                <c:lvl>
                  <c:pt idx="0">
                    <c:v>700</c:v>
                  </c:pt>
                  <c:pt idx="1">
                    <c:v>2012/5/1</c:v>
                  </c:pt>
                  <c:pt idx="2">
                    <c:v>麻疹</c:v>
                  </c:pt>
                </c:lvl>
                <c:lvl>
                  <c:pt idx="0">
                    <c:v>9757</c:v>
                  </c:pt>
                  <c:pt idx="1">
                    <c:v>2012/5/1</c:v>
                  </c:pt>
                  <c:pt idx="2">
                    <c:v>风疹</c:v>
                  </c:pt>
                </c:lvl>
                <c:lvl>
                  <c:pt idx="0">
                    <c:v>21386</c:v>
                  </c:pt>
                  <c:pt idx="1">
                    <c:v>2012/5/1</c:v>
                  </c:pt>
                  <c:pt idx="2">
                    <c:v>梅毒_sub</c:v>
                  </c:pt>
                </c:lvl>
                <c:lvl>
                  <c:pt idx="0">
                    <c:v>25</c:v>
                  </c:pt>
                  <c:pt idx="1">
                    <c:v>2012/5/1</c:v>
                  </c:pt>
                  <c:pt idx="2">
                    <c:v>钩端螺旋体病</c:v>
                  </c:pt>
                </c:lvl>
                <c:lvl>
                  <c:pt idx="0">
                    <c:v>977</c:v>
                  </c:pt>
                  <c:pt idx="1">
                    <c:v>2012/5/1</c:v>
                  </c:pt>
                  <c:pt idx="2">
                    <c:v>梅毒_sub</c:v>
                  </c:pt>
                </c:lvl>
                <c:lvl>
                  <c:pt idx="0">
                    <c:v>88066</c:v>
                  </c:pt>
                  <c:pt idx="1">
                    <c:v>2012/5/1</c:v>
                  </c:pt>
                  <c:pt idx="2">
                    <c:v>肺结核</c:v>
                  </c:pt>
                </c:lvl>
                <c:lvl>
                  <c:pt idx="0">
                    <c:v>3593</c:v>
                  </c:pt>
                  <c:pt idx="1">
                    <c:v>2012/5/1</c:v>
                  </c:pt>
                  <c:pt idx="2">
                    <c:v>未分型肝炎</c:v>
                  </c:pt>
                </c:lvl>
                <c:lvl>
                  <c:pt idx="0">
                    <c:v>126054</c:v>
                  </c:pt>
                  <c:pt idx="1">
                    <c:v>2012/5/1</c:v>
                  </c:pt>
                  <c:pt idx="2">
                    <c:v>病毒性肝炎</c:v>
                  </c:pt>
                </c:lvl>
                <c:lvl>
                  <c:pt idx="0">
                    <c:v>6</c:v>
                  </c:pt>
                  <c:pt idx="1">
                    <c:v>2012/5/1</c:v>
                  </c:pt>
                  <c:pt idx="2">
                    <c:v>登革热</c:v>
                  </c:pt>
                </c:lvl>
                <c:lvl>
                  <c:pt idx="0">
                    <c:v>281</c:v>
                  </c:pt>
                  <c:pt idx="1">
                    <c:v>2012/5/1</c:v>
                  </c:pt>
                  <c:pt idx="2">
                    <c:v>疟疾</c:v>
                  </c:pt>
                </c:lvl>
                <c:lvl>
                  <c:pt idx="0">
                    <c:v>7114</c:v>
                  </c:pt>
                  <c:pt idx="1">
                    <c:v>2012/5/1</c:v>
                  </c:pt>
                  <c:pt idx="2">
                    <c:v>猩红热</c:v>
                  </c:pt>
                </c:lvl>
                <c:lvl>
                  <c:pt idx="0">
                    <c:v>108</c:v>
                  </c:pt>
                  <c:pt idx="1">
                    <c:v>2012/5/1</c:v>
                  </c:pt>
                  <c:pt idx="2">
                    <c:v>狂犬病</c:v>
                  </c:pt>
                </c:lvl>
                <c:lvl>
                  <c:pt idx="0">
                    <c:v>17</c:v>
                  </c:pt>
                  <c:pt idx="1">
                    <c:v>2012/5/1</c:v>
                  </c:pt>
                  <c:pt idx="2">
                    <c:v>炭疽</c:v>
                  </c:pt>
                </c:lvl>
                <c:lvl>
                  <c:pt idx="0">
                    <c:v>7966</c:v>
                  </c:pt>
                  <c:pt idx="1">
                    <c:v>2012/5/1</c:v>
                  </c:pt>
                  <c:pt idx="2">
                    <c:v>淋病</c:v>
                  </c:pt>
                </c:lvl>
                <c:lvl>
                  <c:pt idx="0">
                    <c:v>67982</c:v>
                  </c:pt>
                  <c:pt idx="1">
                    <c:v>2012/5/1</c:v>
                  </c:pt>
                  <c:pt idx="2">
                    <c:v>流行性腮腺炎</c:v>
                  </c:pt>
                </c:lvl>
                <c:lvl>
                  <c:pt idx="0">
                    <c:v>8312</c:v>
                  </c:pt>
                  <c:pt idx="1">
                    <c:v>2012/5/1</c:v>
                  </c:pt>
                  <c:pt idx="2">
                    <c:v>流行性感冒</c:v>
                  </c:pt>
                </c:lvl>
                <c:lvl>
                  <c:pt idx="0">
                    <c:v>39226</c:v>
                  </c:pt>
                  <c:pt idx="1">
                    <c:v>2012/5/1</c:v>
                  </c:pt>
                  <c:pt idx="2">
                    <c:v>梅毒</c:v>
                  </c:pt>
                </c:lvl>
                <c:lvl>
                  <c:pt idx="0">
                    <c:v>57</c:v>
                  </c:pt>
                  <c:pt idx="1">
                    <c:v>2012/5/1</c:v>
                  </c:pt>
                  <c:pt idx="2">
                    <c:v>新生儿破伤风</c:v>
                  </c:pt>
                </c:lvl>
                <c:lvl>
                  <c:pt idx="0">
                    <c:v>148</c:v>
                  </c:pt>
                  <c:pt idx="1">
                    <c:v>2012/5/1</c:v>
                  </c:pt>
                  <c:pt idx="2">
                    <c:v>斑疹伤寒</c:v>
                  </c:pt>
                </c:lvl>
                <c:lvl>
                  <c:pt idx="0">
                    <c:v>454651</c:v>
                  </c:pt>
                  <c:pt idx="1">
                    <c:v>2012/5/1</c:v>
                  </c:pt>
                  <c:pt idx="2">
                    <c:v>手足口病</c:v>
                  </c:pt>
                </c:lvl>
                <c:lvl>
                  <c:pt idx="0">
                    <c:v>2354</c:v>
                  </c:pt>
                  <c:pt idx="1">
                    <c:v>2012/5/1</c:v>
                  </c:pt>
                  <c:pt idx="2">
                    <c:v>戊肝</c:v>
                  </c:pt>
                </c:lvl>
                <c:lvl>
                  <c:pt idx="0">
                    <c:v>3151</c:v>
                  </c:pt>
                  <c:pt idx="1">
                    <c:v>2012/5/1</c:v>
                  </c:pt>
                  <c:pt idx="2">
                    <c:v>急性出血性结膜炎</c:v>
                  </c:pt>
                </c:lvl>
                <c:lvl>
                  <c:pt idx="0">
                    <c:v>5507</c:v>
                  </c:pt>
                  <c:pt idx="1">
                    <c:v>2012/5/1</c:v>
                  </c:pt>
                  <c:pt idx="2">
                    <c:v>布病</c:v>
                  </c:pt>
                </c:lvl>
                <c:lvl>
                  <c:pt idx="0">
                    <c:v>916</c:v>
                  </c:pt>
                  <c:pt idx="1">
                    <c:v>2012/5/1</c:v>
                  </c:pt>
                  <c:pt idx="2">
                    <c:v>流行性出血热</c:v>
                  </c:pt>
                </c:lvl>
                <c:lvl>
                  <c:pt idx="0">
                    <c:v>66439</c:v>
                  </c:pt>
                  <c:pt idx="1">
                    <c:v>2012/5/1</c:v>
                  </c:pt>
                  <c:pt idx="2">
                    <c:v>其它感染性腹泻病</c:v>
                  </c:pt>
                </c:lvl>
                <c:lvl>
                  <c:pt idx="0">
                    <c:v>1185</c:v>
                  </c:pt>
                  <c:pt idx="1">
                    <c:v>2012/5/1</c:v>
                  </c:pt>
                  <c:pt idx="2">
                    <c:v>伤寒+副伤寒</c:v>
                  </c:pt>
                </c:lvl>
                <c:lvl>
                  <c:pt idx="0">
                    <c:v>18628</c:v>
                  </c:pt>
                  <c:pt idx="1">
                    <c:v>2012/5/1</c:v>
                  </c:pt>
                  <c:pt idx="2">
                    <c:v>丙肝</c:v>
                  </c:pt>
                </c:lvl>
                <c:lvl>
                  <c:pt idx="0">
                    <c:v>6448</c:v>
                  </c:pt>
                  <c:pt idx="1">
                    <c:v>2012/5/1</c:v>
                  </c:pt>
                  <c:pt idx="2">
                    <c:v>梅毒_sub</c:v>
                  </c:pt>
                </c:lvl>
                <c:lvl>
                  <c:pt idx="0">
                    <c:v>10116</c:v>
                  </c:pt>
                  <c:pt idx="1">
                    <c:v>2012/5/1</c:v>
                  </c:pt>
                  <c:pt idx="2">
                    <c:v>梅毒_sub</c:v>
                  </c:pt>
                </c:lvl>
                <c:lvl>
                  <c:pt idx="0">
                    <c:v>299</c:v>
                  </c:pt>
                  <c:pt idx="1">
                    <c:v>2012/5/1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2012/5/1</c:v>
                  </c:pt>
                  <c:pt idx="2">
                    <c:v>霍乱</c:v>
                  </c:pt>
                </c:lvl>
                <c:lvl>
                  <c:pt idx="0">
                    <c:v>28</c:v>
                  </c:pt>
                  <c:pt idx="1">
                    <c:v>2012/5/1</c:v>
                  </c:pt>
                  <c:pt idx="2">
                    <c:v>乙型脑炎</c:v>
                  </c:pt>
                </c:lvl>
                <c:lvl>
                  <c:pt idx="0">
                    <c:v>108</c:v>
                  </c:pt>
                  <c:pt idx="1">
                    <c:v>2012/4/1</c:v>
                  </c:pt>
                  <c:pt idx="2">
                    <c:v>痢疾_sub</c:v>
                  </c:pt>
                </c:lvl>
                <c:lvl>
                  <c:pt idx="0">
                    <c:v>90</c:v>
                  </c:pt>
                  <c:pt idx="1">
                    <c:v>2012/4/1</c:v>
                  </c:pt>
                  <c:pt idx="2">
                    <c:v>疟疾_sub</c:v>
                  </c:pt>
                </c:lvl>
                <c:lvl>
                  <c:pt idx="0">
                    <c:v>558</c:v>
                  </c:pt>
                  <c:pt idx="1">
                    <c:v>2012/4/1</c:v>
                  </c:pt>
                  <c:pt idx="2">
                    <c:v>血吸虫病</c:v>
                  </c:pt>
                </c:lvl>
                <c:lvl>
                  <c:pt idx="0">
                    <c:v>50534</c:v>
                  </c:pt>
                  <c:pt idx="1">
                    <c:v>2012/4/1</c:v>
                  </c:pt>
                  <c:pt idx="2">
                    <c:v>肺结核_sub</c:v>
                  </c:pt>
                </c:lvl>
                <c:lvl>
                  <c:pt idx="0">
                    <c:v>12832</c:v>
                  </c:pt>
                  <c:pt idx="1">
                    <c:v>2012/4/1</c:v>
                  </c:pt>
                  <c:pt idx="2">
                    <c:v>痢疾_sub</c:v>
                  </c:pt>
                </c:lvl>
                <c:lvl>
                  <c:pt idx="0">
                    <c:v>13</c:v>
                  </c:pt>
                  <c:pt idx="1">
                    <c:v>2012/4/1</c:v>
                  </c:pt>
                  <c:pt idx="2">
                    <c:v>炭疽_sub</c:v>
                  </c:pt>
                </c:lvl>
                <c:lvl>
                  <c:pt idx="0">
                    <c:v>240</c:v>
                  </c:pt>
                  <c:pt idx="1">
                    <c:v>2012/4/1</c:v>
                  </c:pt>
                  <c:pt idx="2">
                    <c:v>百日咳</c:v>
                  </c:pt>
                </c:lvl>
                <c:lvl>
                  <c:pt idx="0">
                    <c:v>12940</c:v>
                  </c:pt>
                  <c:pt idx="1">
                    <c:v>2012/4/1</c:v>
                  </c:pt>
                  <c:pt idx="2">
                    <c:v>痢疾</c:v>
                  </c:pt>
                </c:lvl>
                <c:lvl>
                  <c:pt idx="0">
                    <c:v>11</c:v>
                  </c:pt>
                  <c:pt idx="1">
                    <c:v>2012/4/1</c:v>
                  </c:pt>
                  <c:pt idx="2">
                    <c:v>疟疾_sub</c:v>
                  </c:pt>
                </c:lvl>
                <c:lvl>
                  <c:pt idx="0">
                    <c:v>2016</c:v>
                  </c:pt>
                  <c:pt idx="1">
                    <c:v>2012/4/1</c:v>
                  </c:pt>
                  <c:pt idx="2">
                    <c:v>甲肝</c:v>
                  </c:pt>
                </c:lvl>
                <c:lvl>
                  <c:pt idx="0">
                    <c:v>32707</c:v>
                  </c:pt>
                  <c:pt idx="1">
                    <c:v>2012/4/1</c:v>
                  </c:pt>
                  <c:pt idx="2">
                    <c:v>肺结核_sub</c:v>
                  </c:pt>
                </c:lvl>
                <c:lvl>
                  <c:pt idx="0">
                    <c:v>24</c:v>
                  </c:pt>
                  <c:pt idx="1">
                    <c:v>2012/4/1</c:v>
                  </c:pt>
                  <c:pt idx="2">
                    <c:v>流行性脑脊髓膜炎</c:v>
                  </c:pt>
                </c:lvl>
                <c:lvl>
                  <c:pt idx="0">
                    <c:v>6837</c:v>
                  </c:pt>
                  <c:pt idx="1">
                    <c:v>2012/4/1</c:v>
                  </c:pt>
                  <c:pt idx="2">
                    <c:v>肺结核_sub</c:v>
                  </c:pt>
                </c:lvl>
                <c:lvl>
                  <c:pt idx="0">
                    <c:v>91</c:v>
                  </c:pt>
                  <c:pt idx="1">
                    <c:v>2012/4/1</c:v>
                  </c:pt>
                  <c:pt idx="2">
                    <c:v>疟疾_sub</c:v>
                  </c:pt>
                </c:lvl>
                <c:lvl>
                  <c:pt idx="0">
                    <c:v>246</c:v>
                  </c:pt>
                  <c:pt idx="1">
                    <c:v>2012/4/1</c:v>
                  </c:pt>
                  <c:pt idx="2">
                    <c:v>包虫病</c:v>
                  </c:pt>
                </c:lvl>
                <c:lvl>
                  <c:pt idx="0">
                    <c:v>269</c:v>
                  </c:pt>
                  <c:pt idx="1">
                    <c:v>2012/4/1</c:v>
                  </c:pt>
                  <c:pt idx="2">
                    <c:v>伤寒+副伤寒_sub</c:v>
                  </c:pt>
                </c:lvl>
                <c:lvl>
                  <c:pt idx="0">
                    <c:v>609</c:v>
                  </c:pt>
                  <c:pt idx="1">
                    <c:v>2012/4/1</c:v>
                  </c:pt>
                  <c:pt idx="2">
                    <c:v>伤寒+副伤寒_sub</c:v>
                  </c:pt>
                </c:lvl>
                <c:lvl>
                  <c:pt idx="0">
                    <c:v>181</c:v>
                  </c:pt>
                  <c:pt idx="1">
                    <c:v>2012/4/1</c:v>
                  </c:pt>
                  <c:pt idx="2">
                    <c:v>肺结核_sub</c:v>
                  </c:pt>
                </c:lvl>
                <c:lvl>
                  <c:pt idx="0">
                    <c:v>95234</c:v>
                  </c:pt>
                  <c:pt idx="1">
                    <c:v>2012/4/1</c:v>
                  </c:pt>
                  <c:pt idx="2">
                    <c:v>乙肝</c:v>
                  </c:pt>
                </c:lvl>
                <c:lvl>
                  <c:pt idx="0">
                    <c:v>2595</c:v>
                  </c:pt>
                  <c:pt idx="1">
                    <c:v>2012/4/1</c:v>
                  </c:pt>
                  <c:pt idx="2">
                    <c:v>艾滋病</c:v>
                  </c:pt>
                </c:lvl>
                <c:lvl>
                  <c:pt idx="0">
                    <c:v>23</c:v>
                  </c:pt>
                  <c:pt idx="1">
                    <c:v>2012/4/1</c:v>
                  </c:pt>
                  <c:pt idx="2">
                    <c:v>黑热病</c:v>
                  </c:pt>
                </c:lvl>
                <c:lvl>
                  <c:pt idx="0">
                    <c:v>47</c:v>
                  </c:pt>
                  <c:pt idx="1">
                    <c:v>2012/4/1</c:v>
                  </c:pt>
                  <c:pt idx="2">
                    <c:v>麻风病</c:v>
                  </c:pt>
                </c:lvl>
                <c:lvl>
                  <c:pt idx="0">
                    <c:v>572</c:v>
                  </c:pt>
                  <c:pt idx="1">
                    <c:v>2012/4/1</c:v>
                  </c:pt>
                  <c:pt idx="2">
                    <c:v>麻疹</c:v>
                  </c:pt>
                </c:lvl>
                <c:lvl>
                  <c:pt idx="0">
                    <c:v>9546</c:v>
                  </c:pt>
                  <c:pt idx="1">
                    <c:v>2012/4/1</c:v>
                  </c:pt>
                  <c:pt idx="2">
                    <c:v>风疹</c:v>
                  </c:pt>
                </c:lvl>
                <c:lvl>
                  <c:pt idx="0">
                    <c:v>19292</c:v>
                  </c:pt>
                  <c:pt idx="1">
                    <c:v>2012/4/1</c:v>
                  </c:pt>
                  <c:pt idx="2">
                    <c:v>梅毒_sub</c:v>
                  </c:pt>
                </c:lvl>
                <c:lvl>
                  <c:pt idx="0">
                    <c:v>13</c:v>
                  </c:pt>
                  <c:pt idx="1">
                    <c:v>2012/4/1</c:v>
                  </c:pt>
                  <c:pt idx="2">
                    <c:v>钩端螺旋体病</c:v>
                  </c:pt>
                </c:lvl>
                <c:lvl>
                  <c:pt idx="0">
                    <c:v>895</c:v>
                  </c:pt>
                  <c:pt idx="1">
                    <c:v>2012/4/1</c:v>
                  </c:pt>
                  <c:pt idx="2">
                    <c:v>梅毒_sub</c:v>
                  </c:pt>
                </c:lvl>
                <c:lvl>
                  <c:pt idx="0">
                    <c:v>90259</c:v>
                  </c:pt>
                  <c:pt idx="1">
                    <c:v>2012/4/1</c:v>
                  </c:pt>
                  <c:pt idx="2">
                    <c:v>肺结核</c:v>
                  </c:pt>
                </c:lvl>
                <c:lvl>
                  <c:pt idx="0">
                    <c:v>3639</c:v>
                  </c:pt>
                  <c:pt idx="1">
                    <c:v>2012/4/1</c:v>
                  </c:pt>
                  <c:pt idx="2">
                    <c:v>未分型肝炎</c:v>
                  </c:pt>
                </c:lvl>
                <c:lvl>
                  <c:pt idx="0">
                    <c:v>121157</c:v>
                  </c:pt>
                  <c:pt idx="1">
                    <c:v>2012/4/1</c:v>
                  </c:pt>
                  <c:pt idx="2">
                    <c:v>病毒性肝炎</c:v>
                  </c:pt>
                </c:lvl>
                <c:lvl>
                  <c:pt idx="0">
                    <c:v>6</c:v>
                  </c:pt>
                  <c:pt idx="1">
                    <c:v>2012/4/1</c:v>
                  </c:pt>
                  <c:pt idx="2">
                    <c:v>登革热</c:v>
                  </c:pt>
                </c:lvl>
                <c:lvl>
                  <c:pt idx="0">
                    <c:v>192</c:v>
                  </c:pt>
                  <c:pt idx="1">
                    <c:v>2012/4/1</c:v>
                  </c:pt>
                  <c:pt idx="2">
                    <c:v>疟疾</c:v>
                  </c:pt>
                </c:lvl>
                <c:lvl>
                  <c:pt idx="0">
                    <c:v>4571</c:v>
                  </c:pt>
                  <c:pt idx="1">
                    <c:v>2012/4/1</c:v>
                  </c:pt>
                  <c:pt idx="2">
                    <c:v>猩红热</c:v>
                  </c:pt>
                </c:lvl>
                <c:lvl>
                  <c:pt idx="0">
                    <c:v>102</c:v>
                  </c:pt>
                  <c:pt idx="1">
                    <c:v>2012/4/1</c:v>
                  </c:pt>
                  <c:pt idx="2">
                    <c:v>狂犬病</c:v>
                  </c:pt>
                </c:lvl>
                <c:lvl>
                  <c:pt idx="0">
                    <c:v>13</c:v>
                  </c:pt>
                  <c:pt idx="1">
                    <c:v>2012/4/1</c:v>
                  </c:pt>
                  <c:pt idx="2">
                    <c:v>炭疽</c:v>
                  </c:pt>
                </c:lvl>
                <c:lvl>
                  <c:pt idx="0">
                    <c:v>7026</c:v>
                  </c:pt>
                  <c:pt idx="1">
                    <c:v>2012/4/1</c:v>
                  </c:pt>
                  <c:pt idx="2">
                    <c:v>淋病</c:v>
                  </c:pt>
                </c:lvl>
                <c:lvl>
                  <c:pt idx="0">
                    <c:v>50823</c:v>
                  </c:pt>
                  <c:pt idx="1">
                    <c:v>2012/4/1</c:v>
                  </c:pt>
                  <c:pt idx="2">
                    <c:v>流行性腮腺炎</c:v>
                  </c:pt>
                </c:lvl>
                <c:lvl>
                  <c:pt idx="0">
                    <c:v>9385</c:v>
                  </c:pt>
                  <c:pt idx="1">
                    <c:v>2012/4/1</c:v>
                  </c:pt>
                  <c:pt idx="2">
                    <c:v>流行性感冒</c:v>
                  </c:pt>
                </c:lvl>
                <c:lvl>
                  <c:pt idx="0">
                    <c:v>34850</c:v>
                  </c:pt>
                  <c:pt idx="1">
                    <c:v>2012/4/1</c:v>
                  </c:pt>
                  <c:pt idx="2">
                    <c:v>梅毒</c:v>
                  </c:pt>
                </c:lvl>
                <c:lvl>
                  <c:pt idx="0">
                    <c:v>48</c:v>
                  </c:pt>
                  <c:pt idx="1">
                    <c:v>2012/4/1</c:v>
                  </c:pt>
                  <c:pt idx="2">
                    <c:v>新生儿破伤风</c:v>
                  </c:pt>
                </c:lvl>
                <c:lvl>
                  <c:pt idx="0">
                    <c:v>133</c:v>
                  </c:pt>
                  <c:pt idx="1">
                    <c:v>2012/4/1</c:v>
                  </c:pt>
                  <c:pt idx="2">
                    <c:v>斑疹伤寒</c:v>
                  </c:pt>
                </c:lvl>
                <c:lvl>
                  <c:pt idx="0">
                    <c:v>248855</c:v>
                  </c:pt>
                  <c:pt idx="1">
                    <c:v>2012/4/1</c:v>
                  </c:pt>
                  <c:pt idx="2">
                    <c:v>手足口病</c:v>
                  </c:pt>
                </c:lvl>
                <c:lvl>
                  <c:pt idx="0">
                    <c:v>2662</c:v>
                  </c:pt>
                  <c:pt idx="1">
                    <c:v>2012/4/1</c:v>
                  </c:pt>
                  <c:pt idx="2">
                    <c:v>戊肝</c:v>
                  </c:pt>
                </c:lvl>
                <c:lvl>
                  <c:pt idx="0">
                    <c:v>2719</c:v>
                  </c:pt>
                  <c:pt idx="1">
                    <c:v>2012/4/1</c:v>
                  </c:pt>
                  <c:pt idx="2">
                    <c:v>急性出血性结膜炎</c:v>
                  </c:pt>
                </c:lvl>
                <c:lvl>
                  <c:pt idx="0">
                    <c:v>5005</c:v>
                  </c:pt>
                  <c:pt idx="1">
                    <c:v>2012/4/1</c:v>
                  </c:pt>
                  <c:pt idx="2">
                    <c:v>布病</c:v>
                  </c:pt>
                </c:lvl>
                <c:lvl>
                  <c:pt idx="0">
                    <c:v>766</c:v>
                  </c:pt>
                  <c:pt idx="1">
                    <c:v>2012/4/1</c:v>
                  </c:pt>
                  <c:pt idx="2">
                    <c:v>流行性出血热</c:v>
                  </c:pt>
                </c:lvl>
                <c:lvl>
                  <c:pt idx="0">
                    <c:v>48025</c:v>
                  </c:pt>
                  <c:pt idx="1">
                    <c:v>2012/4/1</c:v>
                  </c:pt>
                  <c:pt idx="2">
                    <c:v>其它感染性腹泻病</c:v>
                  </c:pt>
                </c:lvl>
                <c:lvl>
                  <c:pt idx="0">
                    <c:v>878</c:v>
                  </c:pt>
                  <c:pt idx="1">
                    <c:v>2012/4/1</c:v>
                  </c:pt>
                  <c:pt idx="2">
                    <c:v>伤寒+副伤寒</c:v>
                  </c:pt>
                </c:lvl>
                <c:lvl>
                  <c:pt idx="0">
                    <c:v>17606</c:v>
                  </c:pt>
                  <c:pt idx="1">
                    <c:v>2012/4/1</c:v>
                  </c:pt>
                  <c:pt idx="2">
                    <c:v>丙肝</c:v>
                  </c:pt>
                </c:lvl>
                <c:lvl>
                  <c:pt idx="0">
                    <c:v>5331</c:v>
                  </c:pt>
                  <c:pt idx="1">
                    <c:v>2012/4/1</c:v>
                  </c:pt>
                  <c:pt idx="2">
                    <c:v>梅毒_sub</c:v>
                  </c:pt>
                </c:lvl>
                <c:lvl>
                  <c:pt idx="0">
                    <c:v>9064</c:v>
                  </c:pt>
                  <c:pt idx="1">
                    <c:v>2012/4/1</c:v>
                  </c:pt>
                  <c:pt idx="2">
                    <c:v>梅毒_sub</c:v>
                  </c:pt>
                </c:lvl>
                <c:lvl>
                  <c:pt idx="0">
                    <c:v>268</c:v>
                  </c:pt>
                  <c:pt idx="1">
                    <c:v>2012/4/1</c:v>
                  </c:pt>
                  <c:pt idx="2">
                    <c:v>梅毒_sub</c:v>
                  </c:pt>
                </c:lvl>
                <c:lvl>
                  <c:pt idx="0">
                    <c:v>5</c:v>
                  </c:pt>
                  <c:pt idx="1">
                    <c:v>2012/4/1</c:v>
                  </c:pt>
                  <c:pt idx="2">
                    <c:v>乙型脑炎</c:v>
                  </c:pt>
                </c:lvl>
                <c:lvl>
                  <c:pt idx="0">
                    <c:v>1</c:v>
                  </c:pt>
                  <c:pt idx="1">
                    <c:v>2012/4/1</c:v>
                  </c:pt>
                  <c:pt idx="2">
                    <c:v>霍乱</c:v>
                  </c:pt>
                </c:lvl>
                <c:lvl>
                  <c:pt idx="0">
                    <c:v>95</c:v>
                  </c:pt>
                  <c:pt idx="1">
                    <c:v>2012/3/1</c:v>
                  </c:pt>
                  <c:pt idx="2">
                    <c:v>痢疾_sub</c:v>
                  </c:pt>
                </c:lvl>
                <c:lvl>
                  <c:pt idx="0">
                    <c:v>56</c:v>
                  </c:pt>
                  <c:pt idx="1">
                    <c:v>2012/3/1</c:v>
                  </c:pt>
                  <c:pt idx="2">
                    <c:v>疟疾_sub</c:v>
                  </c:pt>
                </c:lvl>
                <c:lvl>
                  <c:pt idx="0">
                    <c:v>531</c:v>
                  </c:pt>
                  <c:pt idx="1">
                    <c:v>2012/3/1</c:v>
                  </c:pt>
                  <c:pt idx="2">
                    <c:v>血吸虫病</c:v>
                  </c:pt>
                </c:lvl>
                <c:lvl>
                  <c:pt idx="0">
                    <c:v>53807</c:v>
                  </c:pt>
                  <c:pt idx="1">
                    <c:v>2012/3/1</c:v>
                  </c:pt>
                  <c:pt idx="2">
                    <c:v>肺结核_sub</c:v>
                  </c:pt>
                </c:lvl>
                <c:lvl>
                  <c:pt idx="0">
                    <c:v>10490</c:v>
                  </c:pt>
                  <c:pt idx="1">
                    <c:v>2012/3/1</c:v>
                  </c:pt>
                  <c:pt idx="2">
                    <c:v>痢疾_sub</c:v>
                  </c:pt>
                </c:lvl>
                <c:lvl>
                  <c:pt idx="0">
                    <c:v>8</c:v>
                  </c:pt>
                  <c:pt idx="1">
                    <c:v>2012/3/1</c:v>
                  </c:pt>
                  <c:pt idx="2">
                    <c:v>炭疽_sub</c:v>
                  </c:pt>
                </c:lvl>
                <c:lvl>
                  <c:pt idx="0">
                    <c:v>262</c:v>
                  </c:pt>
                  <c:pt idx="1">
                    <c:v>2012/3/1</c:v>
                  </c:pt>
                  <c:pt idx="2">
                    <c:v>百日咳</c:v>
                  </c:pt>
                </c:lvl>
                <c:lvl>
                  <c:pt idx="0">
                    <c:v>10585</c:v>
                  </c:pt>
                  <c:pt idx="1">
                    <c:v>2012/3/1</c:v>
                  </c:pt>
                  <c:pt idx="2">
                    <c:v>痢疾</c:v>
                  </c:pt>
                </c:lvl>
                <c:lvl>
                  <c:pt idx="0">
                    <c:v>4</c:v>
                  </c:pt>
                  <c:pt idx="1">
                    <c:v>2012/3/1</c:v>
                  </c:pt>
                  <c:pt idx="2">
                    <c:v>疟疾_sub</c:v>
                  </c:pt>
                </c:lvl>
                <c:lvl>
                  <c:pt idx="0">
                    <c:v>2230</c:v>
                  </c:pt>
                  <c:pt idx="1">
                    <c:v>2012/3/1</c:v>
                  </c:pt>
                  <c:pt idx="2">
                    <c:v>甲肝</c:v>
                  </c:pt>
                </c:lvl>
                <c:lvl>
                  <c:pt idx="0">
                    <c:v>34606</c:v>
                  </c:pt>
                  <c:pt idx="1">
                    <c:v>2012/3/1</c:v>
                  </c:pt>
                  <c:pt idx="2">
                    <c:v>肺结核_sub</c:v>
                  </c:pt>
                </c:lvl>
                <c:lvl>
                  <c:pt idx="0">
                    <c:v>36</c:v>
                  </c:pt>
                  <c:pt idx="1">
                    <c:v>2012/3/1</c:v>
                  </c:pt>
                  <c:pt idx="2">
                    <c:v>流行性脑脊髓膜炎</c:v>
                  </c:pt>
                </c:lvl>
                <c:lvl>
                  <c:pt idx="0">
                    <c:v>7517</c:v>
                  </c:pt>
                  <c:pt idx="1">
                    <c:v>2012/3/1</c:v>
                  </c:pt>
                  <c:pt idx="2">
                    <c:v>肺结核_sub</c:v>
                  </c:pt>
                </c:lvl>
                <c:lvl>
                  <c:pt idx="0">
                    <c:v>86</c:v>
                  </c:pt>
                  <c:pt idx="1">
                    <c:v>2012/3/1</c:v>
                  </c:pt>
                  <c:pt idx="2">
                    <c:v>疟疾_sub</c:v>
                  </c:pt>
                </c:lvl>
                <c:lvl>
                  <c:pt idx="0">
                    <c:v>287</c:v>
                  </c:pt>
                  <c:pt idx="1">
                    <c:v>2012/3/1</c:v>
                  </c:pt>
                  <c:pt idx="2">
                    <c:v>包虫病</c:v>
                  </c:pt>
                </c:lvl>
                <c:lvl>
                  <c:pt idx="0">
                    <c:v>235</c:v>
                  </c:pt>
                  <c:pt idx="1">
                    <c:v>2012/3/1</c:v>
                  </c:pt>
                  <c:pt idx="2">
                    <c:v>伤寒+副伤寒_sub</c:v>
                  </c:pt>
                </c:lvl>
                <c:lvl>
                  <c:pt idx="0">
                    <c:v>615</c:v>
                  </c:pt>
                  <c:pt idx="1">
                    <c:v>2012/3/1</c:v>
                  </c:pt>
                  <c:pt idx="2">
                    <c:v>伤寒+副伤寒_sub</c:v>
                  </c:pt>
                </c:lvl>
                <c:lvl>
                  <c:pt idx="0">
                    <c:v>228</c:v>
                  </c:pt>
                  <c:pt idx="1">
                    <c:v>2012/3/1</c:v>
                  </c:pt>
                  <c:pt idx="2">
                    <c:v>肺结核_sub</c:v>
                  </c:pt>
                </c:lvl>
                <c:lvl>
                  <c:pt idx="0">
                    <c:v>107985</c:v>
                  </c:pt>
                  <c:pt idx="1">
                    <c:v>2012/3/1</c:v>
                  </c:pt>
                  <c:pt idx="2">
                    <c:v>乙肝</c:v>
                  </c:pt>
                </c:lvl>
                <c:lvl>
                  <c:pt idx="0">
                    <c:v>3000</c:v>
                  </c:pt>
                  <c:pt idx="1">
                    <c:v>2012/3/1</c:v>
                  </c:pt>
                  <c:pt idx="2">
                    <c:v>艾滋病</c:v>
                  </c:pt>
                </c:lvl>
                <c:lvl>
                  <c:pt idx="0">
                    <c:v>14</c:v>
                  </c:pt>
                  <c:pt idx="1">
                    <c:v>2012/3/1</c:v>
                  </c:pt>
                  <c:pt idx="2">
                    <c:v>黑热病</c:v>
                  </c:pt>
                </c:lvl>
                <c:lvl>
                  <c:pt idx="0">
                    <c:v>63</c:v>
                  </c:pt>
                  <c:pt idx="1">
                    <c:v>2012/3/1</c:v>
                  </c:pt>
                  <c:pt idx="2">
                    <c:v>麻风病</c:v>
                  </c:pt>
                </c:lvl>
                <c:lvl>
                  <c:pt idx="0">
                    <c:v>347</c:v>
                  </c:pt>
                  <c:pt idx="1">
                    <c:v>2012/3/1</c:v>
                  </c:pt>
                  <c:pt idx="2">
                    <c:v>麻疹</c:v>
                  </c:pt>
                </c:lvl>
                <c:lvl>
                  <c:pt idx="0">
                    <c:v>4641</c:v>
                  </c:pt>
                  <c:pt idx="1">
                    <c:v>2012/3/1</c:v>
                  </c:pt>
                  <c:pt idx="2">
                    <c:v>风疹</c:v>
                  </c:pt>
                </c:lvl>
                <c:lvl>
                  <c:pt idx="0">
                    <c:v>20594</c:v>
                  </c:pt>
                  <c:pt idx="1">
                    <c:v>2012/3/1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2012/3/1</c:v>
                  </c:pt>
                  <c:pt idx="2">
                    <c:v>钩端螺旋体病</c:v>
                  </c:pt>
                </c:lvl>
                <c:lvl>
                  <c:pt idx="0">
                    <c:v>997</c:v>
                  </c:pt>
                  <c:pt idx="1">
                    <c:v>2012/3/1</c:v>
                  </c:pt>
                  <c:pt idx="2">
                    <c:v>梅毒_sub</c:v>
                  </c:pt>
                </c:lvl>
                <c:lvl>
                  <c:pt idx="0">
                    <c:v>96158</c:v>
                  </c:pt>
                  <c:pt idx="1">
                    <c:v>2012/3/1</c:v>
                  </c:pt>
                  <c:pt idx="2">
                    <c:v>肺结核</c:v>
                  </c:pt>
                </c:lvl>
                <c:lvl>
                  <c:pt idx="0">
                    <c:v>3980</c:v>
                  </c:pt>
                  <c:pt idx="1">
                    <c:v>2012/3/1</c:v>
                  </c:pt>
                  <c:pt idx="2">
                    <c:v>未分型肝炎</c:v>
                  </c:pt>
                </c:lvl>
                <c:lvl>
                  <c:pt idx="0">
                    <c:v>137827</c:v>
                  </c:pt>
                  <c:pt idx="1">
                    <c:v>2012/3/1</c:v>
                  </c:pt>
                  <c:pt idx="2">
                    <c:v>病毒性肝炎</c:v>
                  </c:pt>
                </c:lvl>
                <c:lvl>
                  <c:pt idx="0">
                    <c:v>6</c:v>
                  </c:pt>
                  <c:pt idx="1">
                    <c:v>2012/3/1</c:v>
                  </c:pt>
                  <c:pt idx="2">
                    <c:v>登革热</c:v>
                  </c:pt>
                </c:lvl>
                <c:lvl>
                  <c:pt idx="0">
                    <c:v>146</c:v>
                  </c:pt>
                  <c:pt idx="1">
                    <c:v>2012/3/1</c:v>
                  </c:pt>
                  <c:pt idx="2">
                    <c:v>疟疾</c:v>
                  </c:pt>
                </c:lvl>
                <c:lvl>
                  <c:pt idx="0">
                    <c:v>3430</c:v>
                  </c:pt>
                  <c:pt idx="1">
                    <c:v>2012/3/1</c:v>
                  </c:pt>
                  <c:pt idx="2">
                    <c:v>猩红热</c:v>
                  </c:pt>
                </c:lvl>
                <c:lvl>
                  <c:pt idx="0">
                    <c:v>97</c:v>
                  </c:pt>
                  <c:pt idx="1">
                    <c:v>2012/3/1</c:v>
                  </c:pt>
                  <c:pt idx="2">
                    <c:v>狂犬病</c:v>
                  </c:pt>
                </c:lvl>
                <c:lvl>
                  <c:pt idx="0">
                    <c:v>8</c:v>
                  </c:pt>
                  <c:pt idx="1">
                    <c:v>2012/3/1</c:v>
                  </c:pt>
                  <c:pt idx="2">
                    <c:v>炭疽</c:v>
                  </c:pt>
                </c:lvl>
                <c:lvl>
                  <c:pt idx="0">
                    <c:v>7094</c:v>
                  </c:pt>
                  <c:pt idx="1">
                    <c:v>2012/3/1</c:v>
                  </c:pt>
                  <c:pt idx="2">
                    <c:v>淋病</c:v>
                  </c:pt>
                </c:lvl>
                <c:lvl>
                  <c:pt idx="0">
                    <c:v>35640</c:v>
                  </c:pt>
                  <c:pt idx="1">
                    <c:v>2012/3/1</c:v>
                  </c:pt>
                  <c:pt idx="2">
                    <c:v>流行性腮腺炎</c:v>
                  </c:pt>
                </c:lvl>
                <c:lvl>
                  <c:pt idx="0">
                    <c:v>19887</c:v>
                  </c:pt>
                  <c:pt idx="1">
                    <c:v>2012/3/1</c:v>
                  </c:pt>
                  <c:pt idx="2">
                    <c:v>流行性感冒</c:v>
                  </c:pt>
                </c:lvl>
                <c:lvl>
                  <c:pt idx="0">
                    <c:v>36773</c:v>
                  </c:pt>
                  <c:pt idx="1">
                    <c:v>2012/3/1</c:v>
                  </c:pt>
                  <c:pt idx="2">
                    <c:v>梅毒</c:v>
                  </c:pt>
                </c:lvl>
                <c:lvl>
                  <c:pt idx="0">
                    <c:v>56</c:v>
                  </c:pt>
                  <c:pt idx="1">
                    <c:v>2012/3/1</c:v>
                  </c:pt>
                  <c:pt idx="2">
                    <c:v>新生儿破伤风</c:v>
                  </c:pt>
                </c:lvl>
                <c:lvl>
                  <c:pt idx="0">
                    <c:v>144</c:v>
                  </c:pt>
                  <c:pt idx="1">
                    <c:v>2012/3/1</c:v>
                  </c:pt>
                  <c:pt idx="2">
                    <c:v>斑疹伤寒</c:v>
                  </c:pt>
                </c:lvl>
                <c:lvl>
                  <c:pt idx="0">
                    <c:v>100575</c:v>
                  </c:pt>
                  <c:pt idx="1">
                    <c:v>2012/3/1</c:v>
                  </c:pt>
                  <c:pt idx="2">
                    <c:v>手足口病</c:v>
                  </c:pt>
                </c:lvl>
                <c:lvl>
                  <c:pt idx="0">
                    <c:v>3557</c:v>
                  </c:pt>
                  <c:pt idx="1">
                    <c:v>2012/3/1</c:v>
                  </c:pt>
                  <c:pt idx="2">
                    <c:v>戊肝</c:v>
                  </c:pt>
                </c:lvl>
                <c:lvl>
                  <c:pt idx="0">
                    <c:v>2465</c:v>
                  </c:pt>
                  <c:pt idx="1">
                    <c:v>2012/3/1</c:v>
                  </c:pt>
                  <c:pt idx="2">
                    <c:v>急性出血性结膜炎</c:v>
                  </c:pt>
                </c:lvl>
                <c:lvl>
                  <c:pt idx="0">
                    <c:v>4456</c:v>
                  </c:pt>
                  <c:pt idx="1">
                    <c:v>2012/3/1</c:v>
                  </c:pt>
                  <c:pt idx="2">
                    <c:v>布病</c:v>
                  </c:pt>
                </c:lvl>
                <c:lvl>
                  <c:pt idx="0">
                    <c:v>758</c:v>
                  </c:pt>
                  <c:pt idx="1">
                    <c:v>2012/3/1</c:v>
                  </c:pt>
                  <c:pt idx="2">
                    <c:v>流行性出血热</c:v>
                  </c:pt>
                </c:lvl>
                <c:lvl>
                  <c:pt idx="0">
                    <c:v>42268</c:v>
                  </c:pt>
                  <c:pt idx="1">
                    <c:v>2012/3/1</c:v>
                  </c:pt>
                  <c:pt idx="2">
                    <c:v>其它感染性腹泻病</c:v>
                  </c:pt>
                </c:lvl>
                <c:lvl>
                  <c:pt idx="0">
                    <c:v>850</c:v>
                  </c:pt>
                  <c:pt idx="1">
                    <c:v>2012/3/1</c:v>
                  </c:pt>
                  <c:pt idx="2">
                    <c:v>伤寒+副伤寒</c:v>
                  </c:pt>
                </c:lvl>
                <c:lvl>
                  <c:pt idx="0">
                    <c:v>20075</c:v>
                  </c:pt>
                  <c:pt idx="1">
                    <c:v>2012/3/1</c:v>
                  </c:pt>
                  <c:pt idx="2">
                    <c:v>丙肝</c:v>
                  </c:pt>
                </c:lvl>
                <c:lvl>
                  <c:pt idx="0">
                    <c:v>5411</c:v>
                  </c:pt>
                  <c:pt idx="1">
                    <c:v>2012/3/1</c:v>
                  </c:pt>
                  <c:pt idx="2">
                    <c:v>梅毒_sub</c:v>
                  </c:pt>
                </c:lvl>
                <c:lvl>
                  <c:pt idx="0">
                    <c:v>9484</c:v>
                  </c:pt>
                  <c:pt idx="1">
                    <c:v>2012/3/1</c:v>
                  </c:pt>
                  <c:pt idx="2">
                    <c:v>梅毒_sub</c:v>
                  </c:pt>
                </c:lvl>
                <c:lvl>
                  <c:pt idx="0">
                    <c:v>287</c:v>
                  </c:pt>
                  <c:pt idx="1">
                    <c:v>2012/3/1</c:v>
                  </c:pt>
                  <c:pt idx="2">
                    <c:v>梅毒_sub</c:v>
                  </c:pt>
                </c:lvl>
                <c:lvl>
                  <c:pt idx="0">
                    <c:v>60</c:v>
                  </c:pt>
                  <c:pt idx="1">
                    <c:v>2012/2/1</c:v>
                  </c:pt>
                  <c:pt idx="2">
                    <c:v>痢疾_sub</c:v>
                  </c:pt>
                </c:lvl>
                <c:lvl>
                  <c:pt idx="0">
                    <c:v>52</c:v>
                  </c:pt>
                  <c:pt idx="1">
                    <c:v>2012/2/1</c:v>
                  </c:pt>
                  <c:pt idx="2">
                    <c:v>疟疾_sub</c:v>
                  </c:pt>
                </c:lvl>
                <c:lvl>
                  <c:pt idx="0">
                    <c:v>365</c:v>
                  </c:pt>
                  <c:pt idx="1">
                    <c:v>2012/2/1</c:v>
                  </c:pt>
                  <c:pt idx="2">
                    <c:v>血吸虫病</c:v>
                  </c:pt>
                </c:lvl>
                <c:lvl>
                  <c:pt idx="0">
                    <c:v>49206</c:v>
                  </c:pt>
                  <c:pt idx="1">
                    <c:v>2012/2/1</c:v>
                  </c:pt>
                  <c:pt idx="2">
                    <c:v>肺结核_sub</c:v>
                  </c:pt>
                </c:lvl>
                <c:lvl>
                  <c:pt idx="0">
                    <c:v>8247</c:v>
                  </c:pt>
                  <c:pt idx="1">
                    <c:v>2012/2/1</c:v>
                  </c:pt>
                  <c:pt idx="2">
                    <c:v>痢疾_sub</c:v>
                  </c:pt>
                </c:lvl>
                <c:lvl>
                  <c:pt idx="0">
                    <c:v>6</c:v>
                  </c:pt>
                  <c:pt idx="1">
                    <c:v>2012/2/1</c:v>
                  </c:pt>
                  <c:pt idx="2">
                    <c:v>炭疽_sub</c:v>
                  </c:pt>
                </c:lvl>
                <c:lvl>
                  <c:pt idx="0">
                    <c:v>227</c:v>
                  </c:pt>
                  <c:pt idx="1">
                    <c:v>2012/2/1</c:v>
                  </c:pt>
                  <c:pt idx="2">
                    <c:v>百日咳</c:v>
                  </c:pt>
                </c:lvl>
                <c:lvl>
                  <c:pt idx="0">
                    <c:v>8307</c:v>
                  </c:pt>
                  <c:pt idx="1">
                    <c:v>2012/2/1</c:v>
                  </c:pt>
                  <c:pt idx="2">
                    <c:v>痢疾</c:v>
                  </c:pt>
                </c:lvl>
                <c:lvl>
                  <c:pt idx="0">
                    <c:v>4</c:v>
                  </c:pt>
                  <c:pt idx="1">
                    <c:v>2012/2/1</c:v>
                  </c:pt>
                  <c:pt idx="2">
                    <c:v>疟疾_sub</c:v>
                  </c:pt>
                </c:lvl>
                <c:lvl>
                  <c:pt idx="0">
                    <c:v>2206</c:v>
                  </c:pt>
                  <c:pt idx="1">
                    <c:v>2012/2/1</c:v>
                  </c:pt>
                  <c:pt idx="2">
                    <c:v>甲肝</c:v>
                  </c:pt>
                </c:lvl>
                <c:lvl>
                  <c:pt idx="0">
                    <c:v>34643</c:v>
                  </c:pt>
                  <c:pt idx="1">
                    <c:v>2012/2/1</c:v>
                  </c:pt>
                  <c:pt idx="2">
                    <c:v>肺结核_sub</c:v>
                  </c:pt>
                </c:lvl>
                <c:lvl>
                  <c:pt idx="0">
                    <c:v>35</c:v>
                  </c:pt>
                  <c:pt idx="1">
                    <c:v>2012/2/1</c:v>
                  </c:pt>
                  <c:pt idx="2">
                    <c:v>流行性脑脊髓膜炎</c:v>
                  </c:pt>
                </c:lvl>
                <c:lvl>
                  <c:pt idx="0">
                    <c:v>6696</c:v>
                  </c:pt>
                  <c:pt idx="1">
                    <c:v>2012/2/1</c:v>
                  </c:pt>
                  <c:pt idx="2">
                    <c:v>肺结核_sub</c:v>
                  </c:pt>
                </c:lvl>
                <c:lvl>
                  <c:pt idx="0">
                    <c:v>71</c:v>
                  </c:pt>
                  <c:pt idx="1">
                    <c:v>2012/2/1</c:v>
                  </c:pt>
                  <c:pt idx="2">
                    <c:v>疟疾_sub</c:v>
                  </c:pt>
                </c:lvl>
                <c:lvl>
                  <c:pt idx="0">
                    <c:v>282</c:v>
                  </c:pt>
                  <c:pt idx="1">
                    <c:v>2012/2/1</c:v>
                  </c:pt>
                  <c:pt idx="2">
                    <c:v>包虫病</c:v>
                  </c:pt>
                </c:lvl>
                <c:lvl>
                  <c:pt idx="0">
                    <c:v>172</c:v>
                  </c:pt>
                  <c:pt idx="1">
                    <c:v>2012/2/1</c:v>
                  </c:pt>
                  <c:pt idx="2">
                    <c:v>伤寒+副伤寒_sub</c:v>
                  </c:pt>
                </c:lvl>
                <c:lvl>
                  <c:pt idx="0">
                    <c:v>554</c:v>
                  </c:pt>
                  <c:pt idx="1">
                    <c:v>2012/2/1</c:v>
                  </c:pt>
                  <c:pt idx="2">
                    <c:v>伤寒+副伤寒_sub</c:v>
                  </c:pt>
                </c:lvl>
                <c:lvl>
                  <c:pt idx="0">
                    <c:v>181</c:v>
                  </c:pt>
                  <c:pt idx="1">
                    <c:v>2012/2/1</c:v>
                  </c:pt>
                  <c:pt idx="2">
                    <c:v>肺结核_sub</c:v>
                  </c:pt>
                </c:lvl>
                <c:lvl>
                  <c:pt idx="0">
                    <c:v>107641</c:v>
                  </c:pt>
                  <c:pt idx="1">
                    <c:v>2012/2/1</c:v>
                  </c:pt>
                  <c:pt idx="2">
                    <c:v>乙肝</c:v>
                  </c:pt>
                </c:lvl>
                <c:lvl>
                  <c:pt idx="0">
                    <c:v>2093</c:v>
                  </c:pt>
                  <c:pt idx="1">
                    <c:v>2012/2/1</c:v>
                  </c:pt>
                  <c:pt idx="2">
                    <c:v>艾滋病</c:v>
                  </c:pt>
                </c:lvl>
                <c:lvl>
                  <c:pt idx="0">
                    <c:v>16</c:v>
                  </c:pt>
                  <c:pt idx="1">
                    <c:v>2012/2/1</c:v>
                  </c:pt>
                  <c:pt idx="2">
                    <c:v>黑热病</c:v>
                  </c:pt>
                </c:lvl>
                <c:lvl>
                  <c:pt idx="0">
                    <c:v>48</c:v>
                  </c:pt>
                  <c:pt idx="1">
                    <c:v>2012/2/1</c:v>
                  </c:pt>
                  <c:pt idx="2">
                    <c:v>麻风病</c:v>
                  </c:pt>
                </c:lvl>
                <c:lvl>
                  <c:pt idx="0">
                    <c:v>231</c:v>
                  </c:pt>
                  <c:pt idx="1">
                    <c:v>2012/2/1</c:v>
                  </c:pt>
                  <c:pt idx="2">
                    <c:v>麻疹</c:v>
                  </c:pt>
                </c:lvl>
                <c:lvl>
                  <c:pt idx="0">
                    <c:v>1638</c:v>
                  </c:pt>
                  <c:pt idx="1">
                    <c:v>2012/2/1</c:v>
                  </c:pt>
                  <c:pt idx="2">
                    <c:v>风疹</c:v>
                  </c:pt>
                </c:lvl>
                <c:lvl>
                  <c:pt idx="0">
                    <c:v>18699</c:v>
                  </c:pt>
                  <c:pt idx="1">
                    <c:v>2012/2/1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2012/2/1</c:v>
                  </c:pt>
                  <c:pt idx="2">
                    <c:v>钩端螺旋体病</c:v>
                  </c:pt>
                </c:lvl>
                <c:lvl>
                  <c:pt idx="0">
                    <c:v>856</c:v>
                  </c:pt>
                  <c:pt idx="1">
                    <c:v>2012/2/1</c:v>
                  </c:pt>
                  <c:pt idx="2">
                    <c:v>梅毒_sub</c:v>
                  </c:pt>
                </c:lvl>
                <c:lvl>
                  <c:pt idx="0">
                    <c:v>90726</c:v>
                  </c:pt>
                  <c:pt idx="1">
                    <c:v>2012/2/1</c:v>
                  </c:pt>
                  <c:pt idx="2">
                    <c:v>肺结核</c:v>
                  </c:pt>
                </c:lvl>
                <c:lvl>
                  <c:pt idx="0">
                    <c:v>3523</c:v>
                  </c:pt>
                  <c:pt idx="1">
                    <c:v>2012/2/1</c:v>
                  </c:pt>
                  <c:pt idx="2">
                    <c:v>未分型肝炎</c:v>
                  </c:pt>
                </c:lvl>
                <c:lvl>
                  <c:pt idx="0">
                    <c:v>135220</c:v>
                  </c:pt>
                  <c:pt idx="1">
                    <c:v>2012/2/1</c:v>
                  </c:pt>
                  <c:pt idx="2">
                    <c:v>病毒性肝炎</c:v>
                  </c:pt>
                </c:lvl>
                <c:lvl>
                  <c:pt idx="0">
                    <c:v>4</c:v>
                  </c:pt>
                  <c:pt idx="1">
                    <c:v>2012/2/1</c:v>
                  </c:pt>
                  <c:pt idx="2">
                    <c:v>登革热</c:v>
                  </c:pt>
                </c:lvl>
                <c:lvl>
                  <c:pt idx="0">
                    <c:v>127</c:v>
                  </c:pt>
                  <c:pt idx="1">
                    <c:v>2012/2/1</c:v>
                  </c:pt>
                  <c:pt idx="2">
                    <c:v>疟疾</c:v>
                  </c:pt>
                </c:lvl>
                <c:lvl>
                  <c:pt idx="0">
                    <c:v>2260</c:v>
                  </c:pt>
                  <c:pt idx="1">
                    <c:v>2012/2/1</c:v>
                  </c:pt>
                  <c:pt idx="2">
                    <c:v>猩红热</c:v>
                  </c:pt>
                </c:lvl>
                <c:lvl>
                  <c:pt idx="0">
                    <c:v>91</c:v>
                  </c:pt>
                  <c:pt idx="1">
                    <c:v>2012/2/1</c:v>
                  </c:pt>
                  <c:pt idx="2">
                    <c:v>狂犬病</c:v>
                  </c:pt>
                </c:lvl>
                <c:lvl>
                  <c:pt idx="0">
                    <c:v>6</c:v>
                  </c:pt>
                  <c:pt idx="1">
                    <c:v>2012/2/1</c:v>
                  </c:pt>
                  <c:pt idx="2">
                    <c:v>炭疽</c:v>
                  </c:pt>
                </c:lvl>
                <c:lvl>
                  <c:pt idx="0">
                    <c:v>6667</c:v>
                  </c:pt>
                  <c:pt idx="1">
                    <c:v>2012/2/1</c:v>
                  </c:pt>
                  <c:pt idx="2">
                    <c:v>淋病</c:v>
                  </c:pt>
                </c:lvl>
                <c:lvl>
                  <c:pt idx="0">
                    <c:v>21183</c:v>
                  </c:pt>
                  <c:pt idx="1">
                    <c:v>2012/2/1</c:v>
                  </c:pt>
                  <c:pt idx="2">
                    <c:v>流行性腮腺炎</c:v>
                  </c:pt>
                </c:lvl>
                <c:lvl>
                  <c:pt idx="0">
                    <c:v>19125</c:v>
                  </c:pt>
                  <c:pt idx="1">
                    <c:v>2012/2/1</c:v>
                  </c:pt>
                  <c:pt idx="2">
                    <c:v>流行性感冒</c:v>
                  </c:pt>
                </c:lvl>
                <c:lvl>
                  <c:pt idx="0">
                    <c:v>33478</c:v>
                  </c:pt>
                  <c:pt idx="1">
                    <c:v>2012/2/1</c:v>
                  </c:pt>
                  <c:pt idx="2">
                    <c:v>梅毒</c:v>
                  </c:pt>
                </c:lvl>
                <c:lvl>
                  <c:pt idx="0">
                    <c:v>53</c:v>
                  </c:pt>
                  <c:pt idx="1">
                    <c:v>2012/2/1</c:v>
                  </c:pt>
                  <c:pt idx="2">
                    <c:v>新生儿破伤风</c:v>
                  </c:pt>
                </c:lvl>
                <c:lvl>
                  <c:pt idx="0">
                    <c:v>136</c:v>
                  </c:pt>
                  <c:pt idx="1">
                    <c:v>2012/2/1</c:v>
                  </c:pt>
                  <c:pt idx="2">
                    <c:v>斑疹伤寒</c:v>
                  </c:pt>
                </c:lvl>
                <c:lvl>
                  <c:pt idx="0">
                    <c:v>41614</c:v>
                  </c:pt>
                  <c:pt idx="1">
                    <c:v>2012/2/1</c:v>
                  </c:pt>
                  <c:pt idx="2">
                    <c:v>手足口病</c:v>
                  </c:pt>
                </c:lvl>
                <c:lvl>
                  <c:pt idx="0">
                    <c:v>3180</c:v>
                  </c:pt>
                  <c:pt idx="1">
                    <c:v>2012/2/1</c:v>
                  </c:pt>
                  <c:pt idx="2">
                    <c:v>戊肝</c:v>
                  </c:pt>
                </c:lvl>
                <c:lvl>
                  <c:pt idx="0">
                    <c:v>1777</c:v>
                  </c:pt>
                  <c:pt idx="1">
                    <c:v>2012/2/1</c:v>
                  </c:pt>
                  <c:pt idx="2">
                    <c:v>急性出血性结膜炎</c:v>
                  </c:pt>
                </c:lvl>
                <c:lvl>
                  <c:pt idx="0">
                    <c:v>3361</c:v>
                  </c:pt>
                  <c:pt idx="1">
                    <c:v>2012/2/1</c:v>
                  </c:pt>
                  <c:pt idx="2">
                    <c:v>布病</c:v>
                  </c:pt>
                </c:lvl>
                <c:lvl>
                  <c:pt idx="0">
                    <c:v>675</c:v>
                  </c:pt>
                  <c:pt idx="1">
                    <c:v>2012/2/1</c:v>
                  </c:pt>
                  <c:pt idx="2">
                    <c:v>流行性出血热</c:v>
                  </c:pt>
                </c:lvl>
                <c:lvl>
                  <c:pt idx="0">
                    <c:v>44140</c:v>
                  </c:pt>
                  <c:pt idx="1">
                    <c:v>2012/2/1</c:v>
                  </c:pt>
                  <c:pt idx="2">
                    <c:v>其它感染性腹泻病</c:v>
                  </c:pt>
                </c:lvl>
                <c:lvl>
                  <c:pt idx="0">
                    <c:v>726</c:v>
                  </c:pt>
                  <c:pt idx="1">
                    <c:v>2012/2/1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2012/2/1</c:v>
                  </c:pt>
                  <c:pt idx="2">
                    <c:v>乙型脑炎</c:v>
                  </c:pt>
                </c:lvl>
                <c:lvl>
                  <c:pt idx="0">
                    <c:v>18670</c:v>
                  </c:pt>
                  <c:pt idx="1">
                    <c:v>2012/2/1</c:v>
                  </c:pt>
                  <c:pt idx="2">
                    <c:v>丙肝</c:v>
                  </c:pt>
                </c:lvl>
                <c:lvl>
                  <c:pt idx="0">
                    <c:v>4803</c:v>
                  </c:pt>
                  <c:pt idx="1">
                    <c:v>2012/2/1</c:v>
                  </c:pt>
                  <c:pt idx="2">
                    <c:v>梅毒_sub</c:v>
                  </c:pt>
                </c:lvl>
                <c:lvl>
                  <c:pt idx="0">
                    <c:v>8882</c:v>
                  </c:pt>
                  <c:pt idx="1">
                    <c:v>2012/2/1</c:v>
                  </c:pt>
                  <c:pt idx="2">
                    <c:v>梅毒_sub</c:v>
                  </c:pt>
                </c:lvl>
                <c:lvl>
                  <c:pt idx="0">
                    <c:v>238</c:v>
                  </c:pt>
                  <c:pt idx="1">
                    <c:v>2012/2/1</c:v>
                  </c:pt>
                  <c:pt idx="2">
                    <c:v>梅毒_sub</c:v>
                  </c:pt>
                </c:lvl>
                <c:lvl>
                  <c:pt idx="0">
                    <c:v>24</c:v>
                  </c:pt>
                  <c:pt idx="1">
                    <c:v>2012/1/1</c:v>
                  </c:pt>
                  <c:pt idx="2">
                    <c:v>黑热病</c:v>
                  </c:pt>
                </c:lvl>
                <c:lvl>
                  <c:pt idx="0">
                    <c:v>68</c:v>
                  </c:pt>
                  <c:pt idx="1">
                    <c:v>2012/1/1</c:v>
                  </c:pt>
                  <c:pt idx="2">
                    <c:v>麻风病</c:v>
                  </c:pt>
                </c:lvl>
                <c:lvl>
                  <c:pt idx="0">
                    <c:v>245</c:v>
                  </c:pt>
                  <c:pt idx="1">
                    <c:v>2012/1/1</c:v>
                  </c:pt>
                  <c:pt idx="2">
                    <c:v>麻疹</c:v>
                  </c:pt>
                </c:lvl>
                <c:lvl>
                  <c:pt idx="0">
                    <c:v>1326</c:v>
                  </c:pt>
                  <c:pt idx="1">
                    <c:v>2012/1/1</c:v>
                  </c:pt>
                  <c:pt idx="2">
                    <c:v>风疹</c:v>
                  </c:pt>
                </c:lvl>
                <c:lvl>
                  <c:pt idx="0">
                    <c:v>14180</c:v>
                  </c:pt>
                  <c:pt idx="1">
                    <c:v>2012/1/1</c:v>
                  </c:pt>
                  <c:pt idx="2">
                    <c:v>梅毒_sub</c:v>
                  </c:pt>
                </c:lvl>
                <c:lvl>
                  <c:pt idx="0">
                    <c:v>82</c:v>
                  </c:pt>
                  <c:pt idx="1">
                    <c:v>2012/1/1</c:v>
                  </c:pt>
                  <c:pt idx="2">
                    <c:v>痢疾_sub</c:v>
                  </c:pt>
                </c:lvl>
                <c:lvl>
                  <c:pt idx="0">
                    <c:v>73</c:v>
                  </c:pt>
                  <c:pt idx="1">
                    <c:v>2012/1/1</c:v>
                  </c:pt>
                  <c:pt idx="2">
                    <c:v>疟疾_sub</c:v>
                  </c:pt>
                </c:lvl>
                <c:lvl>
                  <c:pt idx="0">
                    <c:v>4</c:v>
                  </c:pt>
                  <c:pt idx="1">
                    <c:v>2012/1/1</c:v>
                  </c:pt>
                  <c:pt idx="2">
                    <c:v>钩端螺旋体病</c:v>
                  </c:pt>
                </c:lvl>
                <c:lvl>
                  <c:pt idx="0">
                    <c:v>286</c:v>
                  </c:pt>
                  <c:pt idx="1">
                    <c:v>2012/1/1</c:v>
                  </c:pt>
                  <c:pt idx="2">
                    <c:v>血吸虫病</c:v>
                  </c:pt>
                </c:lvl>
                <c:lvl>
                  <c:pt idx="0">
                    <c:v>50001</c:v>
                  </c:pt>
                  <c:pt idx="1">
                    <c:v>2012/1/1</c:v>
                  </c:pt>
                  <c:pt idx="2">
                    <c:v>肺结核_sub</c:v>
                  </c:pt>
                </c:lvl>
                <c:lvl>
                  <c:pt idx="0">
                    <c:v>950</c:v>
                  </c:pt>
                  <c:pt idx="1">
                    <c:v>2012/1/1</c:v>
                  </c:pt>
                  <c:pt idx="2">
                    <c:v>艾滋病</c:v>
                  </c:pt>
                </c:lvl>
                <c:lvl>
                  <c:pt idx="0">
                    <c:v>854</c:v>
                  </c:pt>
                  <c:pt idx="1">
                    <c:v>2012/1/1</c:v>
                  </c:pt>
                  <c:pt idx="2">
                    <c:v>梅毒_sub</c:v>
                  </c:pt>
                </c:lvl>
                <c:lvl>
                  <c:pt idx="0">
                    <c:v>93994</c:v>
                  </c:pt>
                  <c:pt idx="1">
                    <c:v>2012/1/1</c:v>
                  </c:pt>
                  <c:pt idx="2">
                    <c:v>肺结核</c:v>
                  </c:pt>
                </c:lvl>
                <c:lvl>
                  <c:pt idx="0">
                    <c:v>3101</c:v>
                  </c:pt>
                  <c:pt idx="1">
                    <c:v>2012/1/1</c:v>
                  </c:pt>
                  <c:pt idx="2">
                    <c:v>未分型肝炎</c:v>
                  </c:pt>
                </c:lvl>
                <c:lvl>
                  <c:pt idx="0">
                    <c:v>115620</c:v>
                  </c:pt>
                  <c:pt idx="1">
                    <c:v>2012/1/1</c:v>
                  </c:pt>
                  <c:pt idx="2">
                    <c:v>病毒性肝炎</c:v>
                  </c:pt>
                </c:lvl>
                <c:lvl>
                  <c:pt idx="0">
                    <c:v>8059</c:v>
                  </c:pt>
                  <c:pt idx="1">
                    <c:v>2012/1/1</c:v>
                  </c:pt>
                  <c:pt idx="2">
                    <c:v>痢疾_sub</c:v>
                  </c:pt>
                </c:lvl>
                <c:lvl>
                  <c:pt idx="0">
                    <c:v>8</c:v>
                  </c:pt>
                  <c:pt idx="1">
                    <c:v>2012/1/1</c:v>
                  </c:pt>
                  <c:pt idx="2">
                    <c:v>炭疽_sub</c:v>
                  </c:pt>
                </c:lvl>
                <c:lvl>
                  <c:pt idx="0">
                    <c:v>163</c:v>
                  </c:pt>
                  <c:pt idx="1">
                    <c:v>2012/1/1</c:v>
                  </c:pt>
                  <c:pt idx="2">
                    <c:v>百日咳</c:v>
                  </c:pt>
                </c:lvl>
                <c:lvl>
                  <c:pt idx="0">
                    <c:v>2</c:v>
                  </c:pt>
                  <c:pt idx="1">
                    <c:v>2012/1/1</c:v>
                  </c:pt>
                  <c:pt idx="2">
                    <c:v>登革热</c:v>
                  </c:pt>
                </c:lvl>
                <c:lvl>
                  <c:pt idx="0">
                    <c:v>8141</c:v>
                  </c:pt>
                  <c:pt idx="1">
                    <c:v>2012/1/1</c:v>
                  </c:pt>
                  <c:pt idx="2">
                    <c:v>痢疾</c:v>
                  </c:pt>
                </c:lvl>
                <c:lvl>
                  <c:pt idx="0">
                    <c:v>7</c:v>
                  </c:pt>
                  <c:pt idx="1">
                    <c:v>2012/1/1</c:v>
                  </c:pt>
                  <c:pt idx="2">
                    <c:v>疟疾_sub</c:v>
                  </c:pt>
                </c:lvl>
                <c:lvl>
                  <c:pt idx="0">
                    <c:v>219</c:v>
                  </c:pt>
                  <c:pt idx="1">
                    <c:v>2012/1/1</c:v>
                  </c:pt>
                  <c:pt idx="2">
                    <c:v>疟疾</c:v>
                  </c:pt>
                </c:lvl>
                <c:lvl>
                  <c:pt idx="0">
                    <c:v>1900</c:v>
                  </c:pt>
                  <c:pt idx="1">
                    <c:v>2012/1/1</c:v>
                  </c:pt>
                  <c:pt idx="2">
                    <c:v>甲肝</c:v>
                  </c:pt>
                </c:lvl>
                <c:lvl>
                  <c:pt idx="0">
                    <c:v>3835</c:v>
                  </c:pt>
                  <c:pt idx="1">
                    <c:v>2012/1/1</c:v>
                  </c:pt>
                  <c:pt idx="2">
                    <c:v>猩红热</c:v>
                  </c:pt>
                </c:lvl>
                <c:lvl>
                  <c:pt idx="0">
                    <c:v>110</c:v>
                  </c:pt>
                  <c:pt idx="1">
                    <c:v>2012/1/1</c:v>
                  </c:pt>
                  <c:pt idx="2">
                    <c:v>狂犬病</c:v>
                  </c:pt>
                </c:lvl>
                <c:lvl>
                  <c:pt idx="0">
                    <c:v>8</c:v>
                  </c:pt>
                  <c:pt idx="1">
                    <c:v>2012/1/1</c:v>
                  </c:pt>
                  <c:pt idx="2">
                    <c:v>炭疽</c:v>
                  </c:pt>
                </c:lvl>
                <c:lvl>
                  <c:pt idx="0">
                    <c:v>6179</c:v>
                  </c:pt>
                  <c:pt idx="1">
                    <c:v>2012/1/1</c:v>
                  </c:pt>
                  <c:pt idx="2">
                    <c:v>淋病</c:v>
                  </c:pt>
                </c:lvl>
                <c:lvl>
                  <c:pt idx="0">
                    <c:v>37588</c:v>
                  </c:pt>
                  <c:pt idx="1">
                    <c:v>2012/1/1</c:v>
                  </c:pt>
                  <c:pt idx="2">
                    <c:v>肺结核_sub</c:v>
                  </c:pt>
                </c:lvl>
                <c:lvl>
                  <c:pt idx="0">
                    <c:v>38786</c:v>
                  </c:pt>
                  <c:pt idx="1">
                    <c:v>2012/1/1</c:v>
                  </c:pt>
                  <c:pt idx="2">
                    <c:v>流行性腮腺炎</c:v>
                  </c:pt>
                </c:lvl>
                <c:lvl>
                  <c:pt idx="0">
                    <c:v>10836</c:v>
                  </c:pt>
                  <c:pt idx="1">
                    <c:v>2012/1/1</c:v>
                  </c:pt>
                  <c:pt idx="2">
                    <c:v>流行性感冒</c:v>
                  </c:pt>
                </c:lvl>
                <c:lvl>
                  <c:pt idx="0">
                    <c:v>20</c:v>
                  </c:pt>
                  <c:pt idx="1">
                    <c:v>2012/1/1</c:v>
                  </c:pt>
                  <c:pt idx="2">
                    <c:v>流行性脑脊髓膜炎</c:v>
                  </c:pt>
                </c:lvl>
                <c:lvl>
                  <c:pt idx="0">
                    <c:v>27017</c:v>
                  </c:pt>
                  <c:pt idx="1">
                    <c:v>2012/1/1</c:v>
                  </c:pt>
                  <c:pt idx="2">
                    <c:v>梅毒</c:v>
                  </c:pt>
                </c:lvl>
                <c:lvl>
                  <c:pt idx="0">
                    <c:v>6226</c:v>
                  </c:pt>
                  <c:pt idx="1">
                    <c:v>2012/1/1</c:v>
                  </c:pt>
                  <c:pt idx="2">
                    <c:v>肺结核_sub</c:v>
                  </c:pt>
                </c:lvl>
                <c:lvl>
                  <c:pt idx="0">
                    <c:v>50</c:v>
                  </c:pt>
                  <c:pt idx="1">
                    <c:v>2012/1/1</c:v>
                  </c:pt>
                  <c:pt idx="2">
                    <c:v>新生儿破伤风</c:v>
                  </c:pt>
                </c:lvl>
                <c:lvl>
                  <c:pt idx="0">
                    <c:v>135</c:v>
                  </c:pt>
                  <c:pt idx="1">
                    <c:v>2012/1/1</c:v>
                  </c:pt>
                  <c:pt idx="2">
                    <c:v>斑疹伤寒</c:v>
                  </c:pt>
                </c:lvl>
                <c:lvl>
                  <c:pt idx="0">
                    <c:v>47526</c:v>
                  </c:pt>
                  <c:pt idx="1">
                    <c:v>2012/1/1</c:v>
                  </c:pt>
                  <c:pt idx="2">
                    <c:v>手足口病</c:v>
                  </c:pt>
                </c:lvl>
                <c:lvl>
                  <c:pt idx="0">
                    <c:v>2338</c:v>
                  </c:pt>
                  <c:pt idx="1">
                    <c:v>2012/1/1</c:v>
                  </c:pt>
                  <c:pt idx="2">
                    <c:v>戊肝</c:v>
                  </c:pt>
                </c:lvl>
                <c:lvl>
                  <c:pt idx="0">
                    <c:v>139</c:v>
                  </c:pt>
                  <c:pt idx="1">
                    <c:v>2012/1/1</c:v>
                  </c:pt>
                  <c:pt idx="2">
                    <c:v>疟疾_sub</c:v>
                  </c:pt>
                </c:lvl>
                <c:lvl>
                  <c:pt idx="0">
                    <c:v>1389</c:v>
                  </c:pt>
                  <c:pt idx="1">
                    <c:v>2012/1/1</c:v>
                  </c:pt>
                  <c:pt idx="2">
                    <c:v>急性出血性结膜炎</c:v>
                  </c:pt>
                </c:lvl>
                <c:lvl>
                  <c:pt idx="0">
                    <c:v>2579</c:v>
                  </c:pt>
                  <c:pt idx="1">
                    <c:v>2012/1/1</c:v>
                  </c:pt>
                  <c:pt idx="2">
                    <c:v>布病</c:v>
                  </c:pt>
                </c:lvl>
                <c:lvl>
                  <c:pt idx="0">
                    <c:v>222</c:v>
                  </c:pt>
                  <c:pt idx="1">
                    <c:v>2012/1/1</c:v>
                  </c:pt>
                  <c:pt idx="2">
                    <c:v>包虫病</c:v>
                  </c:pt>
                </c:lvl>
                <c:lvl>
                  <c:pt idx="0">
                    <c:v>161</c:v>
                  </c:pt>
                  <c:pt idx="1">
                    <c:v>2012/1/1</c:v>
                  </c:pt>
                  <c:pt idx="2">
                    <c:v>伤寒+副伤寒_sub</c:v>
                  </c:pt>
                </c:lvl>
                <c:lvl>
                  <c:pt idx="0">
                    <c:v>982</c:v>
                  </c:pt>
                  <c:pt idx="1">
                    <c:v>2012/1/1</c:v>
                  </c:pt>
                  <c:pt idx="2">
                    <c:v>流行性出血热</c:v>
                  </c:pt>
                </c:lvl>
                <c:lvl>
                  <c:pt idx="0">
                    <c:v>58003</c:v>
                  </c:pt>
                  <c:pt idx="1">
                    <c:v>2012/1/1</c:v>
                  </c:pt>
                  <c:pt idx="2">
                    <c:v>其它感染性腹泻病</c:v>
                  </c:pt>
                </c:lvl>
                <c:lvl>
                  <c:pt idx="0">
                    <c:v>660</c:v>
                  </c:pt>
                  <c:pt idx="1">
                    <c:v>2012/1/1</c:v>
                  </c:pt>
                  <c:pt idx="2">
                    <c:v>伤寒+副伤寒</c:v>
                  </c:pt>
                </c:lvl>
                <c:lvl>
                  <c:pt idx="0">
                    <c:v>499</c:v>
                  </c:pt>
                  <c:pt idx="1">
                    <c:v>2012/1/1</c:v>
                  </c:pt>
                  <c:pt idx="2">
                    <c:v>伤寒+副伤寒_sub</c:v>
                  </c:pt>
                </c:lvl>
                <c:lvl>
                  <c:pt idx="0">
                    <c:v>179</c:v>
                  </c:pt>
                  <c:pt idx="1">
                    <c:v>2012/1/1</c:v>
                  </c:pt>
                  <c:pt idx="2">
                    <c:v>肺结核_sub</c:v>
                  </c:pt>
                </c:lvl>
                <c:lvl>
                  <c:pt idx="0">
                    <c:v>93334</c:v>
                  </c:pt>
                  <c:pt idx="1">
                    <c:v>2012/1/1</c:v>
                  </c:pt>
                  <c:pt idx="2">
                    <c:v>乙肝</c:v>
                  </c:pt>
                </c:lvl>
                <c:lvl>
                  <c:pt idx="0">
                    <c:v>14947</c:v>
                  </c:pt>
                  <c:pt idx="1">
                    <c:v>2012/1/1</c:v>
                  </c:pt>
                  <c:pt idx="2">
                    <c:v>丙肝</c:v>
                  </c:pt>
                </c:lvl>
                <c:lvl>
                  <c:pt idx="0">
                    <c:v>4504</c:v>
                  </c:pt>
                  <c:pt idx="1">
                    <c:v>2012/1/1</c:v>
                  </c:pt>
                  <c:pt idx="2">
                    <c:v>梅毒_sub</c:v>
                  </c:pt>
                </c:lvl>
                <c:lvl>
                  <c:pt idx="0">
                    <c:v>7254</c:v>
                  </c:pt>
                  <c:pt idx="1">
                    <c:v>2012/1/1</c:v>
                  </c:pt>
                  <c:pt idx="2">
                    <c:v>梅毒_sub</c:v>
                  </c:pt>
                </c:lvl>
                <c:lvl>
                  <c:pt idx="0">
                    <c:v>225</c:v>
                  </c:pt>
                  <c:pt idx="1">
                    <c:v>2012/1/1</c:v>
                  </c:pt>
                  <c:pt idx="2">
                    <c:v>梅毒_sub</c:v>
                  </c:pt>
                </c:lvl>
                <c:lvl>
                  <c:pt idx="0">
                    <c:v>27</c:v>
                  </c:pt>
                  <c:pt idx="1">
                    <c:v>2011/12/1</c:v>
                  </c:pt>
                  <c:pt idx="2">
                    <c:v>黑热病</c:v>
                  </c:pt>
                </c:lvl>
                <c:lvl>
                  <c:pt idx="0">
                    <c:v>13</c:v>
                  </c:pt>
                  <c:pt idx="1">
                    <c:v>2011/12/1</c:v>
                  </c:pt>
                  <c:pt idx="2">
                    <c:v>麻风病</c:v>
                  </c:pt>
                </c:lvl>
                <c:lvl>
                  <c:pt idx="0">
                    <c:v>286</c:v>
                  </c:pt>
                  <c:pt idx="1">
                    <c:v>2011/12/1</c:v>
                  </c:pt>
                  <c:pt idx="2">
                    <c:v>麻疹</c:v>
                  </c:pt>
                </c:lvl>
                <c:lvl>
                  <c:pt idx="0">
                    <c:v>1790</c:v>
                  </c:pt>
                  <c:pt idx="1">
                    <c:v>2011/12/1</c:v>
                  </c:pt>
                  <c:pt idx="2">
                    <c:v>风疹</c:v>
                  </c:pt>
                </c:lvl>
                <c:lvl>
                  <c:pt idx="0">
                    <c:v>0</c:v>
                  </c:pt>
                  <c:pt idx="1">
                    <c:v>2011/12/1</c:v>
                  </c:pt>
                  <c:pt idx="2">
                    <c:v>霍乱</c:v>
                  </c:pt>
                </c:lvl>
                <c:lvl>
                  <c:pt idx="0">
                    <c:v>16547</c:v>
                  </c:pt>
                  <c:pt idx="1">
                    <c:v>2011/12/1</c:v>
                  </c:pt>
                  <c:pt idx="2">
                    <c:v>梅毒_sub</c:v>
                  </c:pt>
                </c:lvl>
                <c:lvl>
                  <c:pt idx="0">
                    <c:v>12</c:v>
                  </c:pt>
                  <c:pt idx="1">
                    <c:v>2011/12/1</c:v>
                  </c:pt>
                  <c:pt idx="2">
                    <c:v>钩端螺旋体病</c:v>
                  </c:pt>
                </c:lvl>
                <c:lvl>
                  <c:pt idx="0">
                    <c:v>939</c:v>
                  </c:pt>
                  <c:pt idx="1">
                    <c:v>2011/12/1</c:v>
                  </c:pt>
                  <c:pt idx="2">
                    <c:v>艾滋病</c:v>
                  </c:pt>
                </c:lvl>
                <c:lvl>
                  <c:pt idx="0">
                    <c:v>989</c:v>
                  </c:pt>
                  <c:pt idx="1">
                    <c:v>2011/12/1</c:v>
                  </c:pt>
                  <c:pt idx="2">
                    <c:v>梅毒_sub</c:v>
                  </c:pt>
                </c:lvl>
                <c:lvl>
                  <c:pt idx="0">
                    <c:v>59005</c:v>
                  </c:pt>
                  <c:pt idx="1">
                    <c:v>2011/12/1</c:v>
                  </c:pt>
                  <c:pt idx="2">
                    <c:v>肺结核</c:v>
                  </c:pt>
                </c:lvl>
                <c:lvl>
                  <c:pt idx="0">
                    <c:v>3176</c:v>
                  </c:pt>
                  <c:pt idx="1">
                    <c:v>2011/12/1</c:v>
                  </c:pt>
                  <c:pt idx="2">
                    <c:v>未分型肝炎</c:v>
                  </c:pt>
                </c:lvl>
                <c:lvl>
                  <c:pt idx="0">
                    <c:v>107892</c:v>
                  </c:pt>
                  <c:pt idx="1">
                    <c:v>2011/12/1</c:v>
                  </c:pt>
                  <c:pt idx="2">
                    <c:v>病毒性肝炎</c:v>
                  </c:pt>
                </c:lvl>
                <c:lvl>
                  <c:pt idx="0">
                    <c:v>3</c:v>
                  </c:pt>
                  <c:pt idx="1">
                    <c:v>2011/12/1</c:v>
                  </c:pt>
                  <c:pt idx="2">
                    <c:v>登革热</c:v>
                  </c:pt>
                </c:lvl>
                <c:lvl>
                  <c:pt idx="0">
                    <c:v>186</c:v>
                  </c:pt>
                  <c:pt idx="1">
                    <c:v>2011/12/1</c:v>
                  </c:pt>
                  <c:pt idx="2">
                    <c:v>疟疾</c:v>
                  </c:pt>
                </c:lvl>
                <c:lvl>
                  <c:pt idx="0">
                    <c:v>9601</c:v>
                  </c:pt>
                  <c:pt idx="1">
                    <c:v>2011/12/1</c:v>
                  </c:pt>
                  <c:pt idx="2">
                    <c:v>猩红热</c:v>
                  </c:pt>
                </c:lvl>
                <c:lvl>
                  <c:pt idx="0">
                    <c:v>145</c:v>
                  </c:pt>
                  <c:pt idx="1">
                    <c:v>2011/12/1</c:v>
                  </c:pt>
                  <c:pt idx="2">
                    <c:v>狂犬病</c:v>
                  </c:pt>
                </c:lvl>
                <c:lvl>
                  <c:pt idx="0">
                    <c:v>10</c:v>
                  </c:pt>
                  <c:pt idx="1">
                    <c:v>2011/12/1</c:v>
                  </c:pt>
                  <c:pt idx="2">
                    <c:v>炭疽</c:v>
                  </c:pt>
                </c:lvl>
                <c:lvl>
                  <c:pt idx="0">
                    <c:v>8057</c:v>
                  </c:pt>
                  <c:pt idx="1">
                    <c:v>2011/12/1</c:v>
                  </c:pt>
                  <c:pt idx="2">
                    <c:v>淋病</c:v>
                  </c:pt>
                </c:lvl>
                <c:lvl>
                  <c:pt idx="0">
                    <c:v>53561</c:v>
                  </c:pt>
                  <c:pt idx="1">
                    <c:v>2011/12/1</c:v>
                  </c:pt>
                  <c:pt idx="2">
                    <c:v>流行性腮腺炎</c:v>
                  </c:pt>
                </c:lvl>
                <c:lvl>
                  <c:pt idx="0">
                    <c:v>11965</c:v>
                  </c:pt>
                  <c:pt idx="1">
                    <c:v>2011/12/1</c:v>
                  </c:pt>
                  <c:pt idx="2">
                    <c:v>流行性感冒</c:v>
                  </c:pt>
                </c:lvl>
                <c:lvl>
                  <c:pt idx="0">
                    <c:v>29568</c:v>
                  </c:pt>
                  <c:pt idx="1">
                    <c:v>2011/12/1</c:v>
                  </c:pt>
                  <c:pt idx="2">
                    <c:v>梅毒</c:v>
                  </c:pt>
                </c:lvl>
                <c:lvl>
                  <c:pt idx="0">
                    <c:v>58</c:v>
                  </c:pt>
                  <c:pt idx="1">
                    <c:v>2011/12/1</c:v>
                  </c:pt>
                  <c:pt idx="2">
                    <c:v>新生儿破伤风</c:v>
                  </c:pt>
                </c:lvl>
                <c:lvl>
                  <c:pt idx="0">
                    <c:v>135</c:v>
                  </c:pt>
                  <c:pt idx="1">
                    <c:v>2011/12/1</c:v>
                  </c:pt>
                  <c:pt idx="2">
                    <c:v>斑疹伤寒</c:v>
                  </c:pt>
                </c:lvl>
                <c:lvl>
                  <c:pt idx="0">
                    <c:v>121217</c:v>
                  </c:pt>
                  <c:pt idx="1">
                    <c:v>2011/12/1</c:v>
                  </c:pt>
                  <c:pt idx="2">
                    <c:v>手足口病</c:v>
                  </c:pt>
                </c:lvl>
                <c:lvl>
                  <c:pt idx="0">
                    <c:v>1974</c:v>
                  </c:pt>
                  <c:pt idx="1">
                    <c:v>2011/12/1</c:v>
                  </c:pt>
                  <c:pt idx="2">
                    <c:v>戊肝</c:v>
                  </c:pt>
                </c:lvl>
                <c:lvl>
                  <c:pt idx="0">
                    <c:v>2075</c:v>
                  </c:pt>
                  <c:pt idx="1">
                    <c:v>2011/12/1</c:v>
                  </c:pt>
                  <c:pt idx="2">
                    <c:v>急性出血性结膜炎</c:v>
                  </c:pt>
                </c:lvl>
                <c:lvl>
                  <c:pt idx="0">
                    <c:v>1208</c:v>
                  </c:pt>
                  <c:pt idx="1">
                    <c:v>2011/12/1</c:v>
                  </c:pt>
                  <c:pt idx="2">
                    <c:v>布病</c:v>
                  </c:pt>
                </c:lvl>
                <c:lvl>
                  <c:pt idx="0">
                    <c:v>1771</c:v>
                  </c:pt>
                  <c:pt idx="1">
                    <c:v>2011/12/1</c:v>
                  </c:pt>
                  <c:pt idx="2">
                    <c:v>流行性出血热</c:v>
                  </c:pt>
                </c:lvl>
                <c:lvl>
                  <c:pt idx="0">
                    <c:v>92127</c:v>
                  </c:pt>
                  <c:pt idx="1">
                    <c:v>2011/12/1</c:v>
                  </c:pt>
                  <c:pt idx="2">
                    <c:v>其它感染性腹泻病</c:v>
                  </c:pt>
                </c:lvl>
                <c:lvl>
                  <c:pt idx="0">
                    <c:v>727</c:v>
                  </c:pt>
                  <c:pt idx="1">
                    <c:v>2011/12/1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2011/12/1</c:v>
                  </c:pt>
                  <c:pt idx="2">
                    <c:v>乙型脑炎</c:v>
                  </c:pt>
                </c:lvl>
                <c:lvl>
                  <c:pt idx="0">
                    <c:v>15228</c:v>
                  </c:pt>
                  <c:pt idx="1">
                    <c:v>2011/12/1</c:v>
                  </c:pt>
                  <c:pt idx="2">
                    <c:v>丙肝</c:v>
                  </c:pt>
                </c:lvl>
                <c:lvl>
                  <c:pt idx="0">
                    <c:v>3742</c:v>
                  </c:pt>
                  <c:pt idx="1">
                    <c:v>2011/12/1</c:v>
                  </c:pt>
                  <c:pt idx="2">
                    <c:v>梅毒_sub</c:v>
                  </c:pt>
                </c:lvl>
                <c:lvl>
                  <c:pt idx="0">
                    <c:v>8096</c:v>
                  </c:pt>
                  <c:pt idx="1">
                    <c:v>2011/12/1</c:v>
                  </c:pt>
                  <c:pt idx="2">
                    <c:v>梅毒_sub</c:v>
                  </c:pt>
                </c:lvl>
                <c:lvl>
                  <c:pt idx="0">
                    <c:v>194</c:v>
                  </c:pt>
                  <c:pt idx="1">
                    <c:v>2011/12/1</c:v>
                  </c:pt>
                  <c:pt idx="2">
                    <c:v>梅毒_sub</c:v>
                  </c:pt>
                </c:lvl>
                <c:lvl>
                  <c:pt idx="0">
                    <c:v>100</c:v>
                  </c:pt>
                  <c:pt idx="1">
                    <c:v>2011/12/1</c:v>
                  </c:pt>
                  <c:pt idx="2">
                    <c:v>痢疾_sub</c:v>
                  </c:pt>
                </c:lvl>
                <c:lvl>
                  <c:pt idx="0">
                    <c:v>62</c:v>
                  </c:pt>
                  <c:pt idx="1">
                    <c:v>2011/12/1</c:v>
                  </c:pt>
                  <c:pt idx="2">
                    <c:v>疟疾_sub</c:v>
                  </c:pt>
                </c:lvl>
                <c:lvl>
                  <c:pt idx="0">
                    <c:v>282</c:v>
                  </c:pt>
                  <c:pt idx="1">
                    <c:v>2011/12/1</c:v>
                  </c:pt>
                  <c:pt idx="2">
                    <c:v>血吸虫病</c:v>
                  </c:pt>
                </c:lvl>
                <c:lvl>
                  <c:pt idx="0">
                    <c:v>27981</c:v>
                  </c:pt>
                  <c:pt idx="1">
                    <c:v>2011/12/1</c:v>
                  </c:pt>
                  <c:pt idx="2">
                    <c:v>肺结核_sub</c:v>
                  </c:pt>
                </c:lvl>
                <c:lvl>
                  <c:pt idx="0">
                    <c:v>10188</c:v>
                  </c:pt>
                  <c:pt idx="1">
                    <c:v>2011/12/1</c:v>
                  </c:pt>
                  <c:pt idx="2">
                    <c:v>痢疾_sub</c:v>
                  </c:pt>
                </c:lvl>
                <c:lvl>
                  <c:pt idx="0">
                    <c:v>10</c:v>
                  </c:pt>
                  <c:pt idx="1">
                    <c:v>2011/12/1</c:v>
                  </c:pt>
                  <c:pt idx="2">
                    <c:v>炭疽_sub</c:v>
                  </c:pt>
                </c:lvl>
                <c:lvl>
                  <c:pt idx="0">
                    <c:v>143</c:v>
                  </c:pt>
                  <c:pt idx="1">
                    <c:v>2011/12/1</c:v>
                  </c:pt>
                  <c:pt idx="2">
                    <c:v>百日咳</c:v>
                  </c:pt>
                </c:lvl>
                <c:lvl>
                  <c:pt idx="0">
                    <c:v>10288</c:v>
                  </c:pt>
                  <c:pt idx="1">
                    <c:v>2011/12/1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2011/12/1</c:v>
                  </c:pt>
                  <c:pt idx="2">
                    <c:v>疟疾_sub</c:v>
                  </c:pt>
                </c:lvl>
                <c:lvl>
                  <c:pt idx="0">
                    <c:v>2276</c:v>
                  </c:pt>
                  <c:pt idx="1">
                    <c:v>2011/12/1</c:v>
                  </c:pt>
                  <c:pt idx="2">
                    <c:v>甲肝</c:v>
                  </c:pt>
                </c:lvl>
                <c:lvl>
                  <c:pt idx="0">
                    <c:v>17415</c:v>
                  </c:pt>
                  <c:pt idx="1">
                    <c:v>2011/12/1</c:v>
                  </c:pt>
                  <c:pt idx="2">
                    <c:v>肺结核_sub</c:v>
                  </c:pt>
                </c:lvl>
                <c:lvl>
                  <c:pt idx="0">
                    <c:v>19</c:v>
                  </c:pt>
                  <c:pt idx="1">
                    <c:v>2011/12/1</c:v>
                  </c:pt>
                  <c:pt idx="2">
                    <c:v>流行性脑脊髓膜炎</c:v>
                  </c:pt>
                </c:lvl>
                <c:lvl>
                  <c:pt idx="0">
                    <c:v>13486</c:v>
                  </c:pt>
                  <c:pt idx="1">
                    <c:v>2011/12/1</c:v>
                  </c:pt>
                  <c:pt idx="2">
                    <c:v>肺结核_sub</c:v>
                  </c:pt>
                </c:lvl>
                <c:lvl>
                  <c:pt idx="0">
                    <c:v>108</c:v>
                  </c:pt>
                  <c:pt idx="1">
                    <c:v>2011/12/1</c:v>
                  </c:pt>
                  <c:pt idx="2">
                    <c:v>疟疾_sub</c:v>
                  </c:pt>
                </c:lvl>
                <c:lvl>
                  <c:pt idx="0">
                    <c:v>331</c:v>
                  </c:pt>
                  <c:pt idx="1">
                    <c:v>2011/12/1</c:v>
                  </c:pt>
                  <c:pt idx="2">
                    <c:v>包虫病</c:v>
                  </c:pt>
                </c:lvl>
                <c:lvl>
                  <c:pt idx="0">
                    <c:v>167</c:v>
                  </c:pt>
                  <c:pt idx="1">
                    <c:v>2011/12/1</c:v>
                  </c:pt>
                  <c:pt idx="2">
                    <c:v>伤寒+副伤寒_sub</c:v>
                  </c:pt>
                </c:lvl>
                <c:lvl>
                  <c:pt idx="0">
                    <c:v>560</c:v>
                  </c:pt>
                  <c:pt idx="1">
                    <c:v>2011/12/1</c:v>
                  </c:pt>
                  <c:pt idx="2">
                    <c:v>伤寒+副伤寒_sub</c:v>
                  </c:pt>
                </c:lvl>
                <c:lvl>
                  <c:pt idx="0">
                    <c:v>123</c:v>
                  </c:pt>
                  <c:pt idx="1">
                    <c:v>2011/12/1</c:v>
                  </c:pt>
                  <c:pt idx="2">
                    <c:v>肺结核_sub</c:v>
                  </c:pt>
                </c:lvl>
                <c:lvl>
                  <c:pt idx="0">
                    <c:v>85238</c:v>
                  </c:pt>
                  <c:pt idx="1">
                    <c:v>2011/12/1</c:v>
                  </c:pt>
                  <c:pt idx="2">
                    <c:v>乙肝</c:v>
                  </c:pt>
                </c:lvl>
                <c:lvl>
                  <c:pt idx="0">
                    <c:v>19</c:v>
                  </c:pt>
                  <c:pt idx="1">
                    <c:v>2011/11/1</c:v>
                  </c:pt>
                  <c:pt idx="2">
                    <c:v>黑热病</c:v>
                  </c:pt>
                </c:lvl>
                <c:lvl>
                  <c:pt idx="0">
                    <c:v>12</c:v>
                  </c:pt>
                  <c:pt idx="1">
                    <c:v>2011/11/1</c:v>
                  </c:pt>
                  <c:pt idx="2">
                    <c:v>麻风病</c:v>
                  </c:pt>
                </c:lvl>
                <c:lvl>
                  <c:pt idx="0">
                    <c:v>144</c:v>
                  </c:pt>
                  <c:pt idx="1">
                    <c:v>2011/11/1</c:v>
                  </c:pt>
                  <c:pt idx="2">
                    <c:v>麻疹</c:v>
                  </c:pt>
                </c:lvl>
                <c:lvl>
                  <c:pt idx="0">
                    <c:v>1453</c:v>
                  </c:pt>
                  <c:pt idx="1">
                    <c:v>2011/11/1</c:v>
                  </c:pt>
                  <c:pt idx="2">
                    <c:v>风疹</c:v>
                  </c:pt>
                </c:lvl>
                <c:lvl>
                  <c:pt idx="0">
                    <c:v>0</c:v>
                  </c:pt>
                  <c:pt idx="1">
                    <c:v>2011/11/1</c:v>
                  </c:pt>
                  <c:pt idx="2">
                    <c:v>霍乱</c:v>
                  </c:pt>
                </c:lvl>
                <c:lvl>
                  <c:pt idx="0">
                    <c:v>18077</c:v>
                  </c:pt>
                  <c:pt idx="1">
                    <c:v>2011/11/1</c:v>
                  </c:pt>
                  <c:pt idx="2">
                    <c:v>梅毒_sub</c:v>
                  </c:pt>
                </c:lvl>
                <c:lvl>
                  <c:pt idx="0">
                    <c:v>32</c:v>
                  </c:pt>
                  <c:pt idx="1">
                    <c:v>2011/11/1</c:v>
                  </c:pt>
                  <c:pt idx="2">
                    <c:v>钩端螺旋体病</c:v>
                  </c:pt>
                </c:lvl>
                <c:lvl>
                  <c:pt idx="0">
                    <c:v>1398</c:v>
                  </c:pt>
                  <c:pt idx="1">
                    <c:v>2011/11/1</c:v>
                  </c:pt>
                  <c:pt idx="2">
                    <c:v>艾滋病</c:v>
                  </c:pt>
                </c:lvl>
                <c:lvl>
                  <c:pt idx="0">
                    <c:v>1058</c:v>
                  </c:pt>
                  <c:pt idx="1">
                    <c:v>2011/11/1</c:v>
                  </c:pt>
                  <c:pt idx="2">
                    <c:v>梅毒_sub</c:v>
                  </c:pt>
                </c:lvl>
                <c:lvl>
                  <c:pt idx="0">
                    <c:v>66918</c:v>
                  </c:pt>
                  <c:pt idx="1">
                    <c:v>2011/11/1</c:v>
                  </c:pt>
                  <c:pt idx="2">
                    <c:v>肺结核</c:v>
                  </c:pt>
                </c:lvl>
                <c:lvl>
                  <c:pt idx="0">
                    <c:v>12</c:v>
                  </c:pt>
                  <c:pt idx="1">
                    <c:v>2011/11/1</c:v>
                  </c:pt>
                  <c:pt idx="2">
                    <c:v>炭疽</c:v>
                  </c:pt>
                </c:lvl>
                <c:lvl>
                  <c:pt idx="0">
                    <c:v>3545</c:v>
                  </c:pt>
                  <c:pt idx="1">
                    <c:v>2011/11/1</c:v>
                  </c:pt>
                  <c:pt idx="2">
                    <c:v>未分型肝炎</c:v>
                  </c:pt>
                </c:lvl>
                <c:lvl>
                  <c:pt idx="0">
                    <c:v>113861</c:v>
                  </c:pt>
                  <c:pt idx="1">
                    <c:v>2011/11/1</c:v>
                  </c:pt>
                  <c:pt idx="2">
                    <c:v>病毒性肝炎</c:v>
                  </c:pt>
                </c:lvl>
                <c:lvl>
                  <c:pt idx="0">
                    <c:v>12</c:v>
                  </c:pt>
                  <c:pt idx="1">
                    <c:v>2011/11/1</c:v>
                  </c:pt>
                  <c:pt idx="2">
                    <c:v>登革热</c:v>
                  </c:pt>
                </c:lvl>
                <c:lvl>
                  <c:pt idx="0">
                    <c:v>230</c:v>
                  </c:pt>
                  <c:pt idx="1">
                    <c:v>2011/11/1</c:v>
                  </c:pt>
                  <c:pt idx="2">
                    <c:v>疟疾</c:v>
                  </c:pt>
                </c:lvl>
                <c:lvl>
                  <c:pt idx="0">
                    <c:v>8406</c:v>
                  </c:pt>
                  <c:pt idx="1">
                    <c:v>2011/11/1</c:v>
                  </c:pt>
                  <c:pt idx="2">
                    <c:v>猩红热</c:v>
                  </c:pt>
                </c:lvl>
                <c:lvl>
                  <c:pt idx="0">
                    <c:v>170</c:v>
                  </c:pt>
                  <c:pt idx="1">
                    <c:v>2011/11/1</c:v>
                  </c:pt>
                  <c:pt idx="2">
                    <c:v>狂犬病</c:v>
                  </c:pt>
                </c:lvl>
                <c:lvl>
                  <c:pt idx="0">
                    <c:v>8422</c:v>
                  </c:pt>
                  <c:pt idx="1">
                    <c:v>2011/11/1</c:v>
                  </c:pt>
                  <c:pt idx="2">
                    <c:v>淋病</c:v>
                  </c:pt>
                </c:lvl>
                <c:lvl>
                  <c:pt idx="0">
                    <c:v>41088</c:v>
                  </c:pt>
                  <c:pt idx="1">
                    <c:v>2011/11/1</c:v>
                  </c:pt>
                  <c:pt idx="2">
                    <c:v>流行性腮腺炎</c:v>
                  </c:pt>
                </c:lvl>
                <c:lvl>
                  <c:pt idx="0">
                    <c:v>7242</c:v>
                  </c:pt>
                  <c:pt idx="1">
                    <c:v>2011/11/1</c:v>
                  </c:pt>
                  <c:pt idx="2">
                    <c:v>流行性感冒</c:v>
                  </c:pt>
                </c:lvl>
                <c:lvl>
                  <c:pt idx="0">
                    <c:v>32759</c:v>
                  </c:pt>
                  <c:pt idx="1">
                    <c:v>2011/11/1</c:v>
                  </c:pt>
                  <c:pt idx="2">
                    <c:v>梅毒</c:v>
                  </c:pt>
                </c:lvl>
                <c:lvl>
                  <c:pt idx="0">
                    <c:v>71</c:v>
                  </c:pt>
                  <c:pt idx="1">
                    <c:v>2011/11/1</c:v>
                  </c:pt>
                  <c:pt idx="2">
                    <c:v>新生儿破伤风</c:v>
                  </c:pt>
                </c:lvl>
                <c:lvl>
                  <c:pt idx="0">
                    <c:v>175</c:v>
                  </c:pt>
                  <c:pt idx="1">
                    <c:v>2011/11/1</c:v>
                  </c:pt>
                  <c:pt idx="2">
                    <c:v>斑疹伤寒</c:v>
                  </c:pt>
                </c:lvl>
                <c:lvl>
                  <c:pt idx="0">
                    <c:v>168797</c:v>
                  </c:pt>
                  <c:pt idx="1">
                    <c:v>2011/11/1</c:v>
                  </c:pt>
                  <c:pt idx="2">
                    <c:v>手足口病</c:v>
                  </c:pt>
                </c:lvl>
                <c:lvl>
                  <c:pt idx="0">
                    <c:v>2062</c:v>
                  </c:pt>
                  <c:pt idx="1">
                    <c:v>2011/11/1</c:v>
                  </c:pt>
                  <c:pt idx="2">
                    <c:v>戊肝</c:v>
                  </c:pt>
                </c:lvl>
                <c:lvl>
                  <c:pt idx="0">
                    <c:v>2321</c:v>
                  </c:pt>
                  <c:pt idx="1">
                    <c:v>2011/11/1</c:v>
                  </c:pt>
                  <c:pt idx="2">
                    <c:v>急性出血性结膜炎</c:v>
                  </c:pt>
                </c:lvl>
                <c:lvl>
                  <c:pt idx="0">
                    <c:v>1452</c:v>
                  </c:pt>
                  <c:pt idx="1">
                    <c:v>2011/11/1</c:v>
                  </c:pt>
                  <c:pt idx="2">
                    <c:v>布病</c:v>
                  </c:pt>
                </c:lvl>
                <c:lvl>
                  <c:pt idx="0">
                    <c:v>2139</c:v>
                  </c:pt>
                  <c:pt idx="1">
                    <c:v>2011/11/1</c:v>
                  </c:pt>
                  <c:pt idx="2">
                    <c:v>流行性出血热</c:v>
                  </c:pt>
                </c:lvl>
                <c:lvl>
                  <c:pt idx="0">
                    <c:v>79445</c:v>
                  </c:pt>
                  <c:pt idx="1">
                    <c:v>2011/11/1</c:v>
                  </c:pt>
                  <c:pt idx="2">
                    <c:v>其它感染性腹泻病</c:v>
                  </c:pt>
                </c:lvl>
                <c:lvl>
                  <c:pt idx="0">
                    <c:v>1041</c:v>
                  </c:pt>
                  <c:pt idx="1">
                    <c:v>2011/11/1</c:v>
                  </c:pt>
                  <c:pt idx="2">
                    <c:v>伤寒+副伤寒</c:v>
                  </c:pt>
                </c:lvl>
                <c:lvl>
                  <c:pt idx="0">
                    <c:v>9</c:v>
                  </c:pt>
                  <c:pt idx="1">
                    <c:v>2011/11/1</c:v>
                  </c:pt>
                  <c:pt idx="2">
                    <c:v>乙型脑炎</c:v>
                  </c:pt>
                </c:lvl>
                <c:lvl>
                  <c:pt idx="0">
                    <c:v>15110</c:v>
                  </c:pt>
                  <c:pt idx="1">
                    <c:v>2011/11/1</c:v>
                  </c:pt>
                  <c:pt idx="2">
                    <c:v>丙肝</c:v>
                  </c:pt>
                </c:lvl>
                <c:lvl>
                  <c:pt idx="0">
                    <c:v>4579</c:v>
                  </c:pt>
                  <c:pt idx="1">
                    <c:v>2011/11/1</c:v>
                  </c:pt>
                  <c:pt idx="2">
                    <c:v>梅毒_sub</c:v>
                  </c:pt>
                </c:lvl>
                <c:lvl>
                  <c:pt idx="0">
                    <c:v>8817</c:v>
                  </c:pt>
                  <c:pt idx="1">
                    <c:v>2011/11/1</c:v>
                  </c:pt>
                  <c:pt idx="2">
                    <c:v>梅毒_sub</c:v>
                  </c:pt>
                </c:lvl>
                <c:lvl>
                  <c:pt idx="0">
                    <c:v>228</c:v>
                  </c:pt>
                  <c:pt idx="1">
                    <c:v>2011/11/1</c:v>
                  </c:pt>
                  <c:pt idx="2">
                    <c:v>梅毒_sub</c:v>
                  </c:pt>
                </c:lvl>
                <c:lvl>
                  <c:pt idx="0">
                    <c:v>119</c:v>
                  </c:pt>
                  <c:pt idx="1">
                    <c:v>2011/11/1</c:v>
                  </c:pt>
                  <c:pt idx="2">
                    <c:v>痢疾_sub</c:v>
                  </c:pt>
                </c:lvl>
                <c:lvl>
                  <c:pt idx="0">
                    <c:v>116</c:v>
                  </c:pt>
                  <c:pt idx="1">
                    <c:v>2011/11/1</c:v>
                  </c:pt>
                  <c:pt idx="2">
                    <c:v>疟疾_sub</c:v>
                  </c:pt>
                </c:lvl>
                <c:lvl>
                  <c:pt idx="0">
                    <c:v>265</c:v>
                  </c:pt>
                  <c:pt idx="1">
                    <c:v>2011/11/1</c:v>
                  </c:pt>
                  <c:pt idx="2">
                    <c:v>血吸虫病</c:v>
                  </c:pt>
                </c:lvl>
                <c:lvl>
                  <c:pt idx="0">
                    <c:v>33875</c:v>
                  </c:pt>
                  <c:pt idx="1">
                    <c:v>2011/11/1</c:v>
                  </c:pt>
                  <c:pt idx="2">
                    <c:v>肺结核_sub</c:v>
                  </c:pt>
                </c:lvl>
                <c:lvl>
                  <c:pt idx="0">
                    <c:v>13269</c:v>
                  </c:pt>
                  <c:pt idx="1">
                    <c:v>2011/11/1</c:v>
                  </c:pt>
                  <c:pt idx="2">
                    <c:v>痢疾_sub</c:v>
                  </c:pt>
                </c:lvl>
                <c:lvl>
                  <c:pt idx="0">
                    <c:v>12</c:v>
                  </c:pt>
                  <c:pt idx="1">
                    <c:v>2011/11/1</c:v>
                  </c:pt>
                  <c:pt idx="2">
                    <c:v>炭疽_sub</c:v>
                  </c:pt>
                </c:lvl>
                <c:lvl>
                  <c:pt idx="0">
                    <c:v>138</c:v>
                  </c:pt>
                  <c:pt idx="1">
                    <c:v>2011/11/1</c:v>
                  </c:pt>
                  <c:pt idx="2">
                    <c:v>百日咳</c:v>
                  </c:pt>
                </c:lvl>
                <c:lvl>
                  <c:pt idx="0">
                    <c:v>13388</c:v>
                  </c:pt>
                  <c:pt idx="1">
                    <c:v>2011/11/1</c:v>
                  </c:pt>
                  <c:pt idx="2">
                    <c:v>痢疾</c:v>
                  </c:pt>
                </c:lvl>
                <c:lvl>
                  <c:pt idx="0">
                    <c:v>14</c:v>
                  </c:pt>
                  <c:pt idx="1">
                    <c:v>2011/11/1</c:v>
                  </c:pt>
                  <c:pt idx="2">
                    <c:v>疟疾_sub</c:v>
                  </c:pt>
                </c:lvl>
                <c:lvl>
                  <c:pt idx="0">
                    <c:v>2645</c:v>
                  </c:pt>
                  <c:pt idx="1">
                    <c:v>2011/11/1</c:v>
                  </c:pt>
                  <c:pt idx="2">
                    <c:v>甲肝</c:v>
                  </c:pt>
                </c:lvl>
                <c:lvl>
                  <c:pt idx="0">
                    <c:v>25167</c:v>
                  </c:pt>
                  <c:pt idx="1">
                    <c:v>2011/11/1</c:v>
                  </c:pt>
                  <c:pt idx="2">
                    <c:v>肺结核_sub</c:v>
                  </c:pt>
                </c:lvl>
                <c:lvl>
                  <c:pt idx="0">
                    <c:v>10</c:v>
                  </c:pt>
                  <c:pt idx="1">
                    <c:v>2011/11/1</c:v>
                  </c:pt>
                  <c:pt idx="2">
                    <c:v>流行性脑脊髓膜炎</c:v>
                  </c:pt>
                </c:lvl>
                <c:lvl>
                  <c:pt idx="0">
                    <c:v>7721</c:v>
                  </c:pt>
                  <c:pt idx="1">
                    <c:v>2011/11/1</c:v>
                  </c:pt>
                  <c:pt idx="2">
                    <c:v>肺结核_sub</c:v>
                  </c:pt>
                </c:lvl>
                <c:lvl>
                  <c:pt idx="0">
                    <c:v>100</c:v>
                  </c:pt>
                  <c:pt idx="1">
                    <c:v>2011/11/1</c:v>
                  </c:pt>
                  <c:pt idx="2">
                    <c:v>疟疾_sub</c:v>
                  </c:pt>
                </c:lvl>
                <c:lvl>
                  <c:pt idx="0">
                    <c:v>211</c:v>
                  </c:pt>
                  <c:pt idx="1">
                    <c:v>2011/11/1</c:v>
                  </c:pt>
                  <c:pt idx="2">
                    <c:v>包虫病</c:v>
                  </c:pt>
                </c:lvl>
                <c:lvl>
                  <c:pt idx="0">
                    <c:v>221</c:v>
                  </c:pt>
                  <c:pt idx="1">
                    <c:v>2011/11/1</c:v>
                  </c:pt>
                  <c:pt idx="2">
                    <c:v>伤寒+副伤寒_sub</c:v>
                  </c:pt>
                </c:lvl>
                <c:lvl>
                  <c:pt idx="0">
                    <c:v>820</c:v>
                  </c:pt>
                  <c:pt idx="1">
                    <c:v>2011/11/1</c:v>
                  </c:pt>
                  <c:pt idx="2">
                    <c:v>伤寒+副伤寒_sub</c:v>
                  </c:pt>
                </c:lvl>
                <c:lvl>
                  <c:pt idx="0">
                    <c:v>155</c:v>
                  </c:pt>
                  <c:pt idx="1">
                    <c:v>2011/11/1</c:v>
                  </c:pt>
                  <c:pt idx="2">
                    <c:v>肺结核_sub</c:v>
                  </c:pt>
                </c:lvl>
                <c:lvl>
                  <c:pt idx="0">
                    <c:v>90499</c:v>
                  </c:pt>
                  <c:pt idx="1">
                    <c:v>2011/11/1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2011/10/1</c:v>
                  </c:pt>
                  <c:pt idx="2">
                    <c:v>脊髓灰质炎</c:v>
                  </c:pt>
                </c:lvl>
                <c:lvl>
                  <c:pt idx="0">
                    <c:v>31</c:v>
                  </c:pt>
                  <c:pt idx="1">
                    <c:v>2011/10/1</c:v>
                  </c:pt>
                  <c:pt idx="2">
                    <c:v>炭疽</c:v>
                  </c:pt>
                </c:lvl>
                <c:lvl>
                  <c:pt idx="0">
                    <c:v>19</c:v>
                  </c:pt>
                  <c:pt idx="1">
                    <c:v>2011/10/1</c:v>
                  </c:pt>
                  <c:pt idx="2">
                    <c:v>黑热病</c:v>
                  </c:pt>
                </c:lvl>
                <c:lvl>
                  <c:pt idx="0">
                    <c:v>14</c:v>
                  </c:pt>
                  <c:pt idx="1">
                    <c:v>2011/10/1</c:v>
                  </c:pt>
                  <c:pt idx="2">
                    <c:v>麻风病</c:v>
                  </c:pt>
                </c:lvl>
                <c:lvl>
                  <c:pt idx="0">
                    <c:v>167</c:v>
                  </c:pt>
                  <c:pt idx="1">
                    <c:v>2011/10/1</c:v>
                  </c:pt>
                  <c:pt idx="2">
                    <c:v>麻疹</c:v>
                  </c:pt>
                </c:lvl>
                <c:lvl>
                  <c:pt idx="0">
                    <c:v>1173</c:v>
                  </c:pt>
                  <c:pt idx="1">
                    <c:v>2011/10/1</c:v>
                  </c:pt>
                  <c:pt idx="2">
                    <c:v>风疹</c:v>
                  </c:pt>
                </c:lvl>
                <c:lvl>
                  <c:pt idx="0">
                    <c:v>2</c:v>
                  </c:pt>
                  <c:pt idx="1">
                    <c:v>2011/10/1</c:v>
                  </c:pt>
                  <c:pt idx="2">
                    <c:v>霍乱</c:v>
                  </c:pt>
                </c:lvl>
                <c:lvl>
                  <c:pt idx="0">
                    <c:v>17596</c:v>
                  </c:pt>
                  <c:pt idx="1">
                    <c:v>2011/10/1</c:v>
                  </c:pt>
                  <c:pt idx="2">
                    <c:v>梅毒_sub</c:v>
                  </c:pt>
                </c:lvl>
                <c:lvl>
                  <c:pt idx="0">
                    <c:v>58</c:v>
                  </c:pt>
                  <c:pt idx="1">
                    <c:v>2011/10/1</c:v>
                  </c:pt>
                  <c:pt idx="2">
                    <c:v>钩端螺旋体病</c:v>
                  </c:pt>
                </c:lvl>
                <c:lvl>
                  <c:pt idx="0">
                    <c:v>1420</c:v>
                  </c:pt>
                  <c:pt idx="1">
                    <c:v>2011/10/1</c:v>
                  </c:pt>
                  <c:pt idx="2">
                    <c:v>艾滋病</c:v>
                  </c:pt>
                </c:lvl>
                <c:lvl>
                  <c:pt idx="0">
                    <c:v>1127</c:v>
                  </c:pt>
                  <c:pt idx="1">
                    <c:v>2011/10/1</c:v>
                  </c:pt>
                  <c:pt idx="2">
                    <c:v>梅毒_sub</c:v>
                  </c:pt>
                </c:lvl>
                <c:lvl>
                  <c:pt idx="0">
                    <c:v>73723</c:v>
                  </c:pt>
                  <c:pt idx="1">
                    <c:v>2011/10/1</c:v>
                  </c:pt>
                  <c:pt idx="2">
                    <c:v>肺结核</c:v>
                  </c:pt>
                </c:lvl>
                <c:lvl>
                  <c:pt idx="0">
                    <c:v>3650</c:v>
                  </c:pt>
                  <c:pt idx="1">
                    <c:v>2011/10/1</c:v>
                  </c:pt>
                  <c:pt idx="2">
                    <c:v>未分型肝炎</c:v>
                  </c:pt>
                </c:lvl>
                <c:lvl>
                  <c:pt idx="0">
                    <c:v>111623</c:v>
                  </c:pt>
                  <c:pt idx="1">
                    <c:v>2011/10/1</c:v>
                  </c:pt>
                  <c:pt idx="2">
                    <c:v>病毒性肝炎</c:v>
                  </c:pt>
                </c:lvl>
                <c:lvl>
                  <c:pt idx="0">
                    <c:v>34</c:v>
                  </c:pt>
                  <c:pt idx="1">
                    <c:v>2011/10/1</c:v>
                  </c:pt>
                  <c:pt idx="2">
                    <c:v>登革热</c:v>
                  </c:pt>
                </c:lvl>
                <c:lvl>
                  <c:pt idx="0">
                    <c:v>299</c:v>
                  </c:pt>
                  <c:pt idx="1">
                    <c:v>2011/10/1</c:v>
                  </c:pt>
                  <c:pt idx="2">
                    <c:v>疟疾</c:v>
                  </c:pt>
                </c:lvl>
                <c:lvl>
                  <c:pt idx="0">
                    <c:v>5311</c:v>
                  </c:pt>
                  <c:pt idx="1">
                    <c:v>2011/10/1</c:v>
                  </c:pt>
                  <c:pt idx="2">
                    <c:v>猩红热</c:v>
                  </c:pt>
                </c:lvl>
                <c:lvl>
                  <c:pt idx="0">
                    <c:v>174</c:v>
                  </c:pt>
                  <c:pt idx="1">
                    <c:v>2011/10/1</c:v>
                  </c:pt>
                  <c:pt idx="2">
                    <c:v>狂犬病</c:v>
                  </c:pt>
                </c:lvl>
                <c:lvl>
                  <c:pt idx="0">
                    <c:v>8784</c:v>
                  </c:pt>
                  <c:pt idx="1">
                    <c:v>2011/10/1</c:v>
                  </c:pt>
                  <c:pt idx="2">
                    <c:v>淋病</c:v>
                  </c:pt>
                </c:lvl>
                <c:lvl>
                  <c:pt idx="0">
                    <c:v>29288</c:v>
                  </c:pt>
                  <c:pt idx="1">
                    <c:v>2011/10/1</c:v>
                  </c:pt>
                  <c:pt idx="2">
                    <c:v>流行性腮腺炎</c:v>
                  </c:pt>
                </c:lvl>
                <c:lvl>
                  <c:pt idx="0">
                    <c:v>5548</c:v>
                  </c:pt>
                  <c:pt idx="1">
                    <c:v>2011/10/1</c:v>
                  </c:pt>
                  <c:pt idx="2">
                    <c:v>流行性感冒</c:v>
                  </c:pt>
                </c:lvl>
                <c:lvl>
                  <c:pt idx="0">
                    <c:v>32789</c:v>
                  </c:pt>
                  <c:pt idx="1">
                    <c:v>2011/10/1</c:v>
                  </c:pt>
                  <c:pt idx="2">
                    <c:v>梅毒</c:v>
                  </c:pt>
                </c:lvl>
                <c:lvl>
                  <c:pt idx="0">
                    <c:v>84</c:v>
                  </c:pt>
                  <c:pt idx="1">
                    <c:v>2011/10/1</c:v>
                  </c:pt>
                  <c:pt idx="2">
                    <c:v>新生儿破伤风</c:v>
                  </c:pt>
                </c:lvl>
                <c:lvl>
                  <c:pt idx="0">
                    <c:v>317</c:v>
                  </c:pt>
                  <c:pt idx="1">
                    <c:v>2011/10/1</c:v>
                  </c:pt>
                  <c:pt idx="2">
                    <c:v>斑疹伤寒</c:v>
                  </c:pt>
                </c:lvl>
                <c:lvl>
                  <c:pt idx="0">
                    <c:v>125510</c:v>
                  </c:pt>
                  <c:pt idx="1">
                    <c:v>2011/10/1</c:v>
                  </c:pt>
                  <c:pt idx="2">
                    <c:v>手足口病</c:v>
                  </c:pt>
                </c:lvl>
                <c:lvl>
                  <c:pt idx="0">
                    <c:v>1872</c:v>
                  </c:pt>
                  <c:pt idx="1">
                    <c:v>2011/10/1</c:v>
                  </c:pt>
                  <c:pt idx="2">
                    <c:v>戊肝</c:v>
                  </c:pt>
                </c:lvl>
                <c:lvl>
                  <c:pt idx="0">
                    <c:v>2797</c:v>
                  </c:pt>
                  <c:pt idx="1">
                    <c:v>2011/10/1</c:v>
                  </c:pt>
                  <c:pt idx="2">
                    <c:v>急性出血性结膜炎</c:v>
                  </c:pt>
                </c:lvl>
                <c:lvl>
                  <c:pt idx="0">
                    <c:v>1603</c:v>
                  </c:pt>
                  <c:pt idx="1">
                    <c:v>2011/10/1</c:v>
                  </c:pt>
                  <c:pt idx="2">
                    <c:v>布病</c:v>
                  </c:pt>
                </c:lvl>
                <c:lvl>
                  <c:pt idx="0">
                    <c:v>1212</c:v>
                  </c:pt>
                  <c:pt idx="1">
                    <c:v>2011/10/1</c:v>
                  </c:pt>
                  <c:pt idx="2">
                    <c:v>流行性出血热</c:v>
                  </c:pt>
                </c:lvl>
                <c:lvl>
                  <c:pt idx="0">
                    <c:v>73379</c:v>
                  </c:pt>
                  <c:pt idx="1">
                    <c:v>2011/10/1</c:v>
                  </c:pt>
                  <c:pt idx="2">
                    <c:v>其它感染性腹泻病</c:v>
                  </c:pt>
                </c:lvl>
                <c:lvl>
                  <c:pt idx="0">
                    <c:v>1174</c:v>
                  </c:pt>
                  <c:pt idx="1">
                    <c:v>2011/10/1</c:v>
                  </c:pt>
                  <c:pt idx="2">
                    <c:v>伤寒+副伤寒</c:v>
                  </c:pt>
                </c:lvl>
                <c:lvl>
                  <c:pt idx="0">
                    <c:v>29</c:v>
                  </c:pt>
                  <c:pt idx="1">
                    <c:v>2011/10/1</c:v>
                  </c:pt>
                  <c:pt idx="2">
                    <c:v>乙型脑炎</c:v>
                  </c:pt>
                </c:lvl>
                <c:lvl>
                  <c:pt idx="0">
                    <c:v>14402</c:v>
                  </c:pt>
                  <c:pt idx="1">
                    <c:v>2011/10/1</c:v>
                  </c:pt>
                  <c:pt idx="2">
                    <c:v>丙肝</c:v>
                  </c:pt>
                </c:lvl>
                <c:lvl>
                  <c:pt idx="0">
                    <c:v>4876</c:v>
                  </c:pt>
                  <c:pt idx="1">
                    <c:v>2011/10/1</c:v>
                  </c:pt>
                  <c:pt idx="2">
                    <c:v>梅毒_sub</c:v>
                  </c:pt>
                </c:lvl>
                <c:lvl>
                  <c:pt idx="0">
                    <c:v>8968</c:v>
                  </c:pt>
                  <c:pt idx="1">
                    <c:v>2011/10/1</c:v>
                  </c:pt>
                  <c:pt idx="2">
                    <c:v>梅毒_sub</c:v>
                  </c:pt>
                </c:lvl>
                <c:lvl>
                  <c:pt idx="0">
                    <c:v>222</c:v>
                  </c:pt>
                  <c:pt idx="1">
                    <c:v>2011/10/1</c:v>
                  </c:pt>
                  <c:pt idx="2">
                    <c:v>梅毒_sub</c:v>
                  </c:pt>
                </c:lvl>
                <c:lvl>
                  <c:pt idx="0">
                    <c:v>135</c:v>
                  </c:pt>
                  <c:pt idx="1">
                    <c:v>2011/10/1</c:v>
                  </c:pt>
                  <c:pt idx="2">
                    <c:v>痢疾_sub</c:v>
                  </c:pt>
                </c:lvl>
                <c:lvl>
                  <c:pt idx="0">
                    <c:v>196</c:v>
                  </c:pt>
                  <c:pt idx="1">
                    <c:v>2011/10/1</c:v>
                  </c:pt>
                  <c:pt idx="2">
                    <c:v>疟疾_sub</c:v>
                  </c:pt>
                </c:lvl>
                <c:lvl>
                  <c:pt idx="0">
                    <c:v>344</c:v>
                  </c:pt>
                  <c:pt idx="1">
                    <c:v>2011/10/1</c:v>
                  </c:pt>
                  <c:pt idx="2">
                    <c:v>血吸虫病</c:v>
                  </c:pt>
                </c:lvl>
                <c:lvl>
                  <c:pt idx="0">
                    <c:v>36175</c:v>
                  </c:pt>
                  <c:pt idx="1">
                    <c:v>2011/10/1</c:v>
                  </c:pt>
                  <c:pt idx="2">
                    <c:v>肺结核_sub</c:v>
                  </c:pt>
                </c:lvl>
                <c:lvl>
                  <c:pt idx="0">
                    <c:v>18584</c:v>
                  </c:pt>
                  <c:pt idx="1">
                    <c:v>2011/10/1</c:v>
                  </c:pt>
                  <c:pt idx="2">
                    <c:v>痢疾_sub</c:v>
                  </c:pt>
                </c:lvl>
                <c:lvl>
                  <c:pt idx="0">
                    <c:v>28</c:v>
                  </c:pt>
                  <c:pt idx="1">
                    <c:v>2011/10/1</c:v>
                  </c:pt>
                  <c:pt idx="2">
                    <c:v>炭疽_sub</c:v>
                  </c:pt>
                </c:lvl>
                <c:lvl>
                  <c:pt idx="0">
                    <c:v>143</c:v>
                  </c:pt>
                  <c:pt idx="1">
                    <c:v>2011/10/1</c:v>
                  </c:pt>
                  <c:pt idx="2">
                    <c:v>百日咳</c:v>
                  </c:pt>
                </c:lvl>
                <c:lvl>
                  <c:pt idx="0">
                    <c:v>18719</c:v>
                  </c:pt>
                  <c:pt idx="1">
                    <c:v>2011/10/1</c:v>
                  </c:pt>
                  <c:pt idx="2">
                    <c:v>痢疾</c:v>
                  </c:pt>
                </c:lvl>
                <c:lvl>
                  <c:pt idx="0">
                    <c:v>14</c:v>
                  </c:pt>
                  <c:pt idx="1">
                    <c:v>2011/10/1</c:v>
                  </c:pt>
                  <c:pt idx="2">
                    <c:v>疟疾_sub</c:v>
                  </c:pt>
                </c:lvl>
                <c:lvl>
                  <c:pt idx="0">
                    <c:v>2706</c:v>
                  </c:pt>
                  <c:pt idx="1">
                    <c:v>2011/10/1</c:v>
                  </c:pt>
                  <c:pt idx="2">
                    <c:v>甲肝</c:v>
                  </c:pt>
                </c:lvl>
                <c:lvl>
                  <c:pt idx="0">
                    <c:v>3</c:v>
                  </c:pt>
                  <c:pt idx="1">
                    <c:v>2011/10/1</c:v>
                  </c:pt>
                  <c:pt idx="2">
                    <c:v>炭疽_sub</c:v>
                  </c:pt>
                </c:lvl>
                <c:lvl>
                  <c:pt idx="0">
                    <c:v>30632</c:v>
                  </c:pt>
                  <c:pt idx="1">
                    <c:v>2011/10/1</c:v>
                  </c:pt>
                  <c:pt idx="2">
                    <c:v>肺结核_sub</c:v>
                  </c:pt>
                </c:lvl>
                <c:lvl>
                  <c:pt idx="0">
                    <c:v>5</c:v>
                  </c:pt>
                  <c:pt idx="1">
                    <c:v>2011/10/1</c:v>
                  </c:pt>
                  <c:pt idx="2">
                    <c:v>流行性脑脊髓膜炎</c:v>
                  </c:pt>
                </c:lvl>
                <c:lvl>
                  <c:pt idx="0">
                    <c:v>6741</c:v>
                  </c:pt>
                  <c:pt idx="1">
                    <c:v>2011/10/1</c:v>
                  </c:pt>
                  <c:pt idx="2">
                    <c:v>肺结核_sub</c:v>
                  </c:pt>
                </c:lvl>
                <c:lvl>
                  <c:pt idx="0">
                    <c:v>89</c:v>
                  </c:pt>
                  <c:pt idx="1">
                    <c:v>2011/10/1</c:v>
                  </c:pt>
                  <c:pt idx="2">
                    <c:v>疟疾_sub</c:v>
                  </c:pt>
                </c:lvl>
                <c:lvl>
                  <c:pt idx="0">
                    <c:v>193</c:v>
                  </c:pt>
                  <c:pt idx="1">
                    <c:v>2011/10/1</c:v>
                  </c:pt>
                  <c:pt idx="2">
                    <c:v>包虫病</c:v>
                  </c:pt>
                </c:lvl>
                <c:lvl>
                  <c:pt idx="0">
                    <c:v>313</c:v>
                  </c:pt>
                  <c:pt idx="1">
                    <c:v>2011/10/1</c:v>
                  </c:pt>
                  <c:pt idx="2">
                    <c:v>伤寒+副伤寒_sub</c:v>
                  </c:pt>
                </c:lvl>
                <c:lvl>
                  <c:pt idx="0">
                    <c:v>861</c:v>
                  </c:pt>
                  <c:pt idx="1">
                    <c:v>2011/10/1</c:v>
                  </c:pt>
                  <c:pt idx="2">
                    <c:v>伤寒+副伤寒_sub</c:v>
                  </c:pt>
                </c:lvl>
                <c:lvl>
                  <c:pt idx="0">
                    <c:v>175</c:v>
                  </c:pt>
                  <c:pt idx="1">
                    <c:v>2011/10/1</c:v>
                  </c:pt>
                  <c:pt idx="2">
                    <c:v>肺结核_sub</c:v>
                  </c:pt>
                </c:lvl>
                <c:lvl>
                  <c:pt idx="0">
                    <c:v>88993</c:v>
                  </c:pt>
                  <c:pt idx="1">
                    <c:v>2011/10/1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2011/9/1</c:v>
                  </c:pt>
                  <c:pt idx="2">
                    <c:v>鼠疫</c:v>
                  </c:pt>
                </c:lvl>
                <c:lvl>
                  <c:pt idx="0">
                    <c:v>158</c:v>
                  </c:pt>
                  <c:pt idx="1">
                    <c:v>2011/9/1</c:v>
                  </c:pt>
                  <c:pt idx="2">
                    <c:v>痢疾_sub</c:v>
                  </c:pt>
                </c:lvl>
                <c:lvl>
                  <c:pt idx="0">
                    <c:v>229</c:v>
                  </c:pt>
                  <c:pt idx="1">
                    <c:v>2011/9/1</c:v>
                  </c:pt>
                  <c:pt idx="2">
                    <c:v>疟疾_sub</c:v>
                  </c:pt>
                </c:lvl>
                <c:lvl>
                  <c:pt idx="0">
                    <c:v>363</c:v>
                  </c:pt>
                  <c:pt idx="1">
                    <c:v>2011/9/1</c:v>
                  </c:pt>
                  <c:pt idx="2">
                    <c:v>血吸虫病</c:v>
                  </c:pt>
                </c:lvl>
                <c:lvl>
                  <c:pt idx="0">
                    <c:v>34888</c:v>
                  </c:pt>
                  <c:pt idx="1">
                    <c:v>2011/9/1</c:v>
                  </c:pt>
                  <c:pt idx="2">
                    <c:v>肺结核_sub</c:v>
                  </c:pt>
                </c:lvl>
                <c:lvl>
                  <c:pt idx="0">
                    <c:v>26976</c:v>
                  </c:pt>
                  <c:pt idx="1">
                    <c:v>2011/9/1</c:v>
                  </c:pt>
                  <c:pt idx="2">
                    <c:v>痢疾_sub</c:v>
                  </c:pt>
                </c:lvl>
                <c:lvl>
                  <c:pt idx="0">
                    <c:v>32</c:v>
                  </c:pt>
                  <c:pt idx="1">
                    <c:v>2011/9/1</c:v>
                  </c:pt>
                  <c:pt idx="2">
                    <c:v>炭疽_sub</c:v>
                  </c:pt>
                </c:lvl>
                <c:lvl>
                  <c:pt idx="0">
                    <c:v>156</c:v>
                  </c:pt>
                  <c:pt idx="1">
                    <c:v>2011/9/1</c:v>
                  </c:pt>
                  <c:pt idx="2">
                    <c:v>百日咳</c:v>
                  </c:pt>
                </c:lvl>
                <c:lvl>
                  <c:pt idx="0">
                    <c:v>27134</c:v>
                  </c:pt>
                  <c:pt idx="1">
                    <c:v>2011/9/1</c:v>
                  </c:pt>
                  <c:pt idx="2">
                    <c:v>痢疾</c:v>
                  </c:pt>
                </c:lvl>
                <c:lvl>
                  <c:pt idx="0">
                    <c:v>24</c:v>
                  </c:pt>
                  <c:pt idx="1">
                    <c:v>2011/9/1</c:v>
                  </c:pt>
                  <c:pt idx="2">
                    <c:v>疟疾_sub</c:v>
                  </c:pt>
                </c:lvl>
                <c:lvl>
                  <c:pt idx="0">
                    <c:v>2704</c:v>
                  </c:pt>
                  <c:pt idx="1">
                    <c:v>2011/9/1</c:v>
                  </c:pt>
                  <c:pt idx="2">
                    <c:v>甲肝</c:v>
                  </c:pt>
                </c:lvl>
                <c:lvl>
                  <c:pt idx="0">
                    <c:v>29947</c:v>
                  </c:pt>
                  <c:pt idx="1">
                    <c:v>2011/9/1</c:v>
                  </c:pt>
                  <c:pt idx="2">
                    <c:v>肺结核_sub</c:v>
                  </c:pt>
                </c:lvl>
                <c:lvl>
                  <c:pt idx="0">
                    <c:v>9</c:v>
                  </c:pt>
                  <c:pt idx="1">
                    <c:v>2011/9/1</c:v>
                  </c:pt>
                  <c:pt idx="2">
                    <c:v>流行性脑脊髓膜炎</c:v>
                  </c:pt>
                </c:lvl>
                <c:lvl>
                  <c:pt idx="0">
                    <c:v>5947</c:v>
                  </c:pt>
                  <c:pt idx="1">
                    <c:v>2011/9/1</c:v>
                  </c:pt>
                  <c:pt idx="2">
                    <c:v>肺结核_sub</c:v>
                  </c:pt>
                </c:lvl>
                <c:lvl>
                  <c:pt idx="0">
                    <c:v>108</c:v>
                  </c:pt>
                  <c:pt idx="1">
                    <c:v>2011/9/1</c:v>
                  </c:pt>
                  <c:pt idx="2">
                    <c:v>疟疾_sub</c:v>
                  </c:pt>
                </c:lvl>
                <c:lvl>
                  <c:pt idx="0">
                    <c:v>212</c:v>
                  </c:pt>
                  <c:pt idx="1">
                    <c:v>2011/9/1</c:v>
                  </c:pt>
                  <c:pt idx="2">
                    <c:v>包虫病</c:v>
                  </c:pt>
                </c:lvl>
                <c:lvl>
                  <c:pt idx="0">
                    <c:v>335</c:v>
                  </c:pt>
                  <c:pt idx="1">
                    <c:v>2011/9/1</c:v>
                  </c:pt>
                  <c:pt idx="2">
                    <c:v>伤寒+副伤寒_sub</c:v>
                  </c:pt>
                </c:lvl>
                <c:lvl>
                  <c:pt idx="0">
                    <c:v>881</c:v>
                  </c:pt>
                  <c:pt idx="1">
                    <c:v>2011/9/1</c:v>
                  </c:pt>
                  <c:pt idx="2">
                    <c:v>伤寒+副伤寒_sub</c:v>
                  </c:pt>
                </c:lvl>
                <c:lvl>
                  <c:pt idx="0">
                    <c:v>140</c:v>
                  </c:pt>
                  <c:pt idx="1">
                    <c:v>2011/9/1</c:v>
                  </c:pt>
                  <c:pt idx="2">
                    <c:v>肺结核_sub</c:v>
                  </c:pt>
                </c:lvl>
                <c:lvl>
                  <c:pt idx="0">
                    <c:v>84355</c:v>
                  </c:pt>
                  <c:pt idx="1">
                    <c:v>2011/9/1</c:v>
                  </c:pt>
                  <c:pt idx="2">
                    <c:v>乙肝</c:v>
                  </c:pt>
                </c:lvl>
                <c:lvl>
                  <c:pt idx="0">
                    <c:v>7</c:v>
                  </c:pt>
                  <c:pt idx="1">
                    <c:v>2011/9/1</c:v>
                  </c:pt>
                  <c:pt idx="2">
                    <c:v>脊髓灰质炎</c:v>
                  </c:pt>
                </c:lvl>
                <c:lvl>
                  <c:pt idx="0">
                    <c:v>32</c:v>
                  </c:pt>
                  <c:pt idx="1">
                    <c:v>2011/9/1</c:v>
                  </c:pt>
                  <c:pt idx="2">
                    <c:v>炭疽</c:v>
                  </c:pt>
                </c:lvl>
                <c:lvl>
                  <c:pt idx="0">
                    <c:v>1532</c:v>
                  </c:pt>
                  <c:pt idx="1">
                    <c:v>2011/9/1</c:v>
                  </c:pt>
                  <c:pt idx="2">
                    <c:v>艾滋病</c:v>
                  </c:pt>
                </c:lvl>
                <c:lvl>
                  <c:pt idx="0">
                    <c:v>20</c:v>
                  </c:pt>
                  <c:pt idx="1">
                    <c:v>2011/9/1</c:v>
                  </c:pt>
                  <c:pt idx="2">
                    <c:v>黑热病</c:v>
                  </c:pt>
                </c:lvl>
                <c:lvl>
                  <c:pt idx="0">
                    <c:v>17</c:v>
                  </c:pt>
                  <c:pt idx="1">
                    <c:v>2011/9/1</c:v>
                  </c:pt>
                  <c:pt idx="2">
                    <c:v>麻风病</c:v>
                  </c:pt>
                </c:lvl>
                <c:lvl>
                  <c:pt idx="0">
                    <c:v>217</c:v>
                  </c:pt>
                  <c:pt idx="1">
                    <c:v>2011/9/1</c:v>
                  </c:pt>
                  <c:pt idx="2">
                    <c:v>麻疹</c:v>
                  </c:pt>
                </c:lvl>
                <c:lvl>
                  <c:pt idx="0">
                    <c:v>1028</c:v>
                  </c:pt>
                  <c:pt idx="1">
                    <c:v>2011/9/1</c:v>
                  </c:pt>
                  <c:pt idx="2">
                    <c:v>风疹</c:v>
                  </c:pt>
                </c:lvl>
                <c:lvl>
                  <c:pt idx="0">
                    <c:v>6</c:v>
                  </c:pt>
                  <c:pt idx="1">
                    <c:v>2011/9/1</c:v>
                  </c:pt>
                  <c:pt idx="2">
                    <c:v>霍乱</c:v>
                  </c:pt>
                </c:lvl>
                <c:lvl>
                  <c:pt idx="0">
                    <c:v>17494</c:v>
                  </c:pt>
                  <c:pt idx="1">
                    <c:v>2011/9/1</c:v>
                  </c:pt>
                  <c:pt idx="2">
                    <c:v>梅毒_sub</c:v>
                  </c:pt>
                </c:lvl>
                <c:lvl>
                  <c:pt idx="0">
                    <c:v>118</c:v>
                  </c:pt>
                  <c:pt idx="1">
                    <c:v>2011/9/1</c:v>
                  </c:pt>
                  <c:pt idx="2">
                    <c:v>钩端螺旋体病</c:v>
                  </c:pt>
                </c:lvl>
                <c:lvl>
                  <c:pt idx="0">
                    <c:v>1014</c:v>
                  </c:pt>
                  <c:pt idx="1">
                    <c:v>2011/9/1</c:v>
                  </c:pt>
                  <c:pt idx="2">
                    <c:v>梅毒_sub</c:v>
                  </c:pt>
                </c:lvl>
                <c:lvl>
                  <c:pt idx="0">
                    <c:v>70922</c:v>
                  </c:pt>
                  <c:pt idx="1">
                    <c:v>2011/9/1</c:v>
                  </c:pt>
                  <c:pt idx="2">
                    <c:v>肺结核</c:v>
                  </c:pt>
                </c:lvl>
                <c:lvl>
                  <c:pt idx="0">
                    <c:v>3601</c:v>
                  </c:pt>
                  <c:pt idx="1">
                    <c:v>2011/9/1</c:v>
                  </c:pt>
                  <c:pt idx="2">
                    <c:v>未分型肝炎</c:v>
                  </c:pt>
                </c:lvl>
                <c:lvl>
                  <c:pt idx="0">
                    <c:v>106063</c:v>
                  </c:pt>
                  <c:pt idx="1">
                    <c:v>2011/9/1</c:v>
                  </c:pt>
                  <c:pt idx="2">
                    <c:v>病毒性肝炎</c:v>
                  </c:pt>
                </c:lvl>
                <c:lvl>
                  <c:pt idx="0">
                    <c:v>19</c:v>
                  </c:pt>
                  <c:pt idx="1">
                    <c:v>2011/9/1</c:v>
                  </c:pt>
                  <c:pt idx="2">
                    <c:v>登革热</c:v>
                  </c:pt>
                </c:lvl>
                <c:lvl>
                  <c:pt idx="0">
                    <c:v>361</c:v>
                  </c:pt>
                  <c:pt idx="1">
                    <c:v>2011/9/1</c:v>
                  </c:pt>
                  <c:pt idx="2">
                    <c:v>疟疾</c:v>
                  </c:pt>
                </c:lvl>
                <c:lvl>
                  <c:pt idx="0">
                    <c:v>2910</c:v>
                  </c:pt>
                  <c:pt idx="1">
                    <c:v>2011/9/1</c:v>
                  </c:pt>
                  <c:pt idx="2">
                    <c:v>猩红热</c:v>
                  </c:pt>
                </c:lvl>
                <c:lvl>
                  <c:pt idx="0">
                    <c:v>206</c:v>
                  </c:pt>
                  <c:pt idx="1">
                    <c:v>2011/9/1</c:v>
                  </c:pt>
                  <c:pt idx="2">
                    <c:v>狂犬病</c:v>
                  </c:pt>
                </c:lvl>
                <c:lvl>
                  <c:pt idx="0">
                    <c:v>8317</c:v>
                  </c:pt>
                  <c:pt idx="1">
                    <c:v>2011/9/1</c:v>
                  </c:pt>
                  <c:pt idx="2">
                    <c:v>淋病</c:v>
                  </c:pt>
                </c:lvl>
                <c:lvl>
                  <c:pt idx="0">
                    <c:v>19825</c:v>
                  </c:pt>
                  <c:pt idx="1">
                    <c:v>2011/9/1</c:v>
                  </c:pt>
                  <c:pt idx="2">
                    <c:v>流行性腮腺炎</c:v>
                  </c:pt>
                </c:lvl>
                <c:lvl>
                  <c:pt idx="0">
                    <c:v>4203</c:v>
                  </c:pt>
                  <c:pt idx="1">
                    <c:v>2011/9/1</c:v>
                  </c:pt>
                  <c:pt idx="2">
                    <c:v>流行性感冒</c:v>
                  </c:pt>
                </c:lvl>
                <c:lvl>
                  <c:pt idx="0">
                    <c:v>32971</c:v>
                  </c:pt>
                  <c:pt idx="1">
                    <c:v>2011/9/1</c:v>
                  </c:pt>
                  <c:pt idx="2">
                    <c:v>梅毒</c:v>
                  </c:pt>
                </c:lvl>
                <c:lvl>
                  <c:pt idx="0">
                    <c:v>60</c:v>
                  </c:pt>
                  <c:pt idx="1">
                    <c:v>2011/9/1</c:v>
                  </c:pt>
                  <c:pt idx="2">
                    <c:v>新生儿破伤风</c:v>
                  </c:pt>
                </c:lvl>
                <c:lvl>
                  <c:pt idx="0">
                    <c:v>239</c:v>
                  </c:pt>
                  <c:pt idx="1">
                    <c:v>2011/9/1</c:v>
                  </c:pt>
                  <c:pt idx="2">
                    <c:v>斑疹伤寒</c:v>
                  </c:pt>
                </c:lvl>
                <c:lvl>
                  <c:pt idx="0">
                    <c:v>118422</c:v>
                  </c:pt>
                  <c:pt idx="1">
                    <c:v>2011/9/1</c:v>
                  </c:pt>
                  <c:pt idx="2">
                    <c:v>手足口病</c:v>
                  </c:pt>
                </c:lvl>
                <c:lvl>
                  <c:pt idx="0">
                    <c:v>1871</c:v>
                  </c:pt>
                  <c:pt idx="1">
                    <c:v>2011/9/1</c:v>
                  </c:pt>
                  <c:pt idx="2">
                    <c:v>戊肝</c:v>
                  </c:pt>
                </c:lvl>
                <c:lvl>
                  <c:pt idx="0">
                    <c:v>5664</c:v>
                  </c:pt>
                  <c:pt idx="1">
                    <c:v>2011/9/1</c:v>
                  </c:pt>
                  <c:pt idx="2">
                    <c:v>急性出血性结膜炎</c:v>
                  </c:pt>
                </c:lvl>
                <c:lvl>
                  <c:pt idx="0">
                    <c:v>1853</c:v>
                  </c:pt>
                  <c:pt idx="1">
                    <c:v>2011/9/1</c:v>
                  </c:pt>
                  <c:pt idx="2">
                    <c:v>布病</c:v>
                  </c:pt>
                </c:lvl>
                <c:lvl>
                  <c:pt idx="0">
                    <c:v>367</c:v>
                  </c:pt>
                  <c:pt idx="1">
                    <c:v>2011/9/1</c:v>
                  </c:pt>
                  <c:pt idx="2">
                    <c:v>流行性出血热</c:v>
                  </c:pt>
                </c:lvl>
                <c:lvl>
                  <c:pt idx="0">
                    <c:v>72886</c:v>
                  </c:pt>
                  <c:pt idx="1">
                    <c:v>2011/9/1</c:v>
                  </c:pt>
                  <c:pt idx="2">
                    <c:v>其它感染性腹泻病</c:v>
                  </c:pt>
                </c:lvl>
                <c:lvl>
                  <c:pt idx="0">
                    <c:v>1216</c:v>
                  </c:pt>
                  <c:pt idx="1">
                    <c:v>2011/9/1</c:v>
                  </c:pt>
                  <c:pt idx="2">
                    <c:v>伤寒+副伤寒</c:v>
                  </c:pt>
                </c:lvl>
                <c:lvl>
                  <c:pt idx="0">
                    <c:v>176</c:v>
                  </c:pt>
                  <c:pt idx="1">
                    <c:v>2011/9/1</c:v>
                  </c:pt>
                  <c:pt idx="2">
                    <c:v>乙型脑炎</c:v>
                  </c:pt>
                </c:lvl>
                <c:lvl>
                  <c:pt idx="0">
                    <c:v>13532</c:v>
                  </c:pt>
                  <c:pt idx="1">
                    <c:v>2011/9/1</c:v>
                  </c:pt>
                  <c:pt idx="2">
                    <c:v>丙肝</c:v>
                  </c:pt>
                </c:lvl>
                <c:lvl>
                  <c:pt idx="0">
                    <c:v>5408</c:v>
                  </c:pt>
                  <c:pt idx="1">
                    <c:v>2011/9/1</c:v>
                  </c:pt>
                  <c:pt idx="2">
                    <c:v>梅毒_sub</c:v>
                  </c:pt>
                </c:lvl>
                <c:lvl>
                  <c:pt idx="0">
                    <c:v>8854</c:v>
                  </c:pt>
                  <c:pt idx="1">
                    <c:v>2011/9/1</c:v>
                  </c:pt>
                  <c:pt idx="2">
                    <c:v>梅毒_sub</c:v>
                  </c:pt>
                </c:lvl>
                <c:lvl>
                  <c:pt idx="0">
                    <c:v>201</c:v>
                  </c:pt>
                  <c:pt idx="1">
                    <c:v>2011/9/1</c:v>
                  </c:pt>
                  <c:pt idx="2">
                    <c:v>梅毒_sub</c:v>
                  </c:pt>
                </c:lvl>
                <c:lvl>
                  <c:pt idx="0">
                    <c:v>176</c:v>
                  </c:pt>
                  <c:pt idx="1">
                    <c:v>2011/8/1</c:v>
                  </c:pt>
                  <c:pt idx="2">
                    <c:v>痢疾_sub</c:v>
                  </c:pt>
                </c:lvl>
                <c:lvl>
                  <c:pt idx="0">
                    <c:v>279</c:v>
                  </c:pt>
                  <c:pt idx="1">
                    <c:v>2011/8/1</c:v>
                  </c:pt>
                  <c:pt idx="2">
                    <c:v>疟疾_sub</c:v>
                  </c:pt>
                </c:lvl>
                <c:lvl>
                  <c:pt idx="0">
                    <c:v>646</c:v>
                  </c:pt>
                  <c:pt idx="1">
                    <c:v>2011/8/1</c:v>
                  </c:pt>
                  <c:pt idx="2">
                    <c:v>血吸虫病</c:v>
                  </c:pt>
                </c:lvl>
                <c:lvl>
                  <c:pt idx="0">
                    <c:v>37372</c:v>
                  </c:pt>
                  <c:pt idx="1">
                    <c:v>2011/8/1</c:v>
                  </c:pt>
                  <c:pt idx="2">
                    <c:v>肺结核_sub</c:v>
                  </c:pt>
                </c:lvl>
                <c:lvl>
                  <c:pt idx="0">
                    <c:v>37277</c:v>
                  </c:pt>
                  <c:pt idx="1">
                    <c:v>2011/8/1</c:v>
                  </c:pt>
                  <c:pt idx="2">
                    <c:v>痢疾_sub</c:v>
                  </c:pt>
                </c:lvl>
                <c:lvl>
                  <c:pt idx="0">
                    <c:v>84</c:v>
                  </c:pt>
                  <c:pt idx="1">
                    <c:v>2011/8/1</c:v>
                  </c:pt>
                  <c:pt idx="2">
                    <c:v>炭疽_sub</c:v>
                  </c:pt>
                </c:lvl>
                <c:lvl>
                  <c:pt idx="0">
                    <c:v>295</c:v>
                  </c:pt>
                  <c:pt idx="1">
                    <c:v>2011/8/1</c:v>
                  </c:pt>
                  <c:pt idx="2">
                    <c:v>百日咳</c:v>
                  </c:pt>
                </c:lvl>
                <c:lvl>
                  <c:pt idx="0">
                    <c:v>37453</c:v>
                  </c:pt>
                  <c:pt idx="1">
                    <c:v>2011/8/1</c:v>
                  </c:pt>
                  <c:pt idx="2">
                    <c:v>痢疾</c:v>
                  </c:pt>
                </c:lvl>
                <c:lvl>
                  <c:pt idx="0">
                    <c:v>22</c:v>
                  </c:pt>
                  <c:pt idx="1">
                    <c:v>2011/8/1</c:v>
                  </c:pt>
                  <c:pt idx="2">
                    <c:v>疟疾_sub</c:v>
                  </c:pt>
                </c:lvl>
                <c:lvl>
                  <c:pt idx="0">
                    <c:v>3060</c:v>
                  </c:pt>
                  <c:pt idx="1">
                    <c:v>2011/8/1</c:v>
                  </c:pt>
                  <c:pt idx="2">
                    <c:v>甲肝</c:v>
                  </c:pt>
                </c:lvl>
                <c:lvl>
                  <c:pt idx="0">
                    <c:v>32629</c:v>
                  </c:pt>
                  <c:pt idx="1">
                    <c:v>2011/8/1</c:v>
                  </c:pt>
                  <c:pt idx="2">
                    <c:v>肺结核_sub</c:v>
                  </c:pt>
                </c:lvl>
                <c:lvl>
                  <c:pt idx="0">
                    <c:v>10</c:v>
                  </c:pt>
                  <c:pt idx="1">
                    <c:v>2011/8/1</c:v>
                  </c:pt>
                  <c:pt idx="2">
                    <c:v>流行性脑脊髓膜炎</c:v>
                  </c:pt>
                </c:lvl>
                <c:lvl>
                  <c:pt idx="0">
                    <c:v>6363</c:v>
                  </c:pt>
                  <c:pt idx="1">
                    <c:v>2011/8/1</c:v>
                  </c:pt>
                  <c:pt idx="2">
                    <c:v>肺结核_sub</c:v>
                  </c:pt>
                </c:lvl>
                <c:lvl>
                  <c:pt idx="0">
                    <c:v>116</c:v>
                  </c:pt>
                  <c:pt idx="1">
                    <c:v>2011/8/1</c:v>
                  </c:pt>
                  <c:pt idx="2">
                    <c:v>疟疾_sub</c:v>
                  </c:pt>
                </c:lvl>
                <c:lvl>
                  <c:pt idx="0">
                    <c:v>252</c:v>
                  </c:pt>
                  <c:pt idx="1">
                    <c:v>2011/8/1</c:v>
                  </c:pt>
                  <c:pt idx="2">
                    <c:v>包虫病</c:v>
                  </c:pt>
                </c:lvl>
                <c:lvl>
                  <c:pt idx="0">
                    <c:v>412</c:v>
                  </c:pt>
                  <c:pt idx="1">
                    <c:v>2011/8/1</c:v>
                  </c:pt>
                  <c:pt idx="2">
                    <c:v>伤寒+副伤寒_sub</c:v>
                  </c:pt>
                </c:lvl>
                <c:lvl>
                  <c:pt idx="0">
                    <c:v>1075</c:v>
                  </c:pt>
                  <c:pt idx="1">
                    <c:v>2011/8/1</c:v>
                  </c:pt>
                  <c:pt idx="2">
                    <c:v>伤寒+副伤寒_sub</c:v>
                  </c:pt>
                </c:lvl>
                <c:lvl>
                  <c:pt idx="0">
                    <c:v>164</c:v>
                  </c:pt>
                  <c:pt idx="1">
                    <c:v>2011/8/1</c:v>
                  </c:pt>
                  <c:pt idx="2">
                    <c:v>肺结核_sub</c:v>
                  </c:pt>
                </c:lvl>
                <c:lvl>
                  <c:pt idx="0">
                    <c:v>96947</c:v>
                  </c:pt>
                  <c:pt idx="1">
                    <c:v>2011/8/1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2011/8/1</c:v>
                  </c:pt>
                  <c:pt idx="2">
                    <c:v>丝虫病</c:v>
                  </c:pt>
                </c:lvl>
                <c:lvl>
                  <c:pt idx="0">
                    <c:v>4</c:v>
                  </c:pt>
                  <c:pt idx="1">
                    <c:v>2011/8/1</c:v>
                  </c:pt>
                  <c:pt idx="2">
                    <c:v>脊髓灰质炎</c:v>
                  </c:pt>
                </c:lvl>
                <c:lvl>
                  <c:pt idx="0">
                    <c:v>1</c:v>
                  </c:pt>
                  <c:pt idx="1">
                    <c:v>2011/8/1</c:v>
                  </c:pt>
                  <c:pt idx="2">
                    <c:v>炭疽_sub</c:v>
                  </c:pt>
                </c:lvl>
                <c:lvl>
                  <c:pt idx="0">
                    <c:v>1771</c:v>
                  </c:pt>
                  <c:pt idx="1">
                    <c:v>2011/8/1</c:v>
                  </c:pt>
                  <c:pt idx="2">
                    <c:v>艾滋病</c:v>
                  </c:pt>
                </c:lvl>
                <c:lvl>
                  <c:pt idx="0">
                    <c:v>20</c:v>
                  </c:pt>
                  <c:pt idx="1">
                    <c:v>2011/8/1</c:v>
                  </c:pt>
                  <c:pt idx="2">
                    <c:v>黑热病</c:v>
                  </c:pt>
                </c:lvl>
                <c:lvl>
                  <c:pt idx="0">
                    <c:v>20</c:v>
                  </c:pt>
                  <c:pt idx="1">
                    <c:v>2011/8/1</c:v>
                  </c:pt>
                  <c:pt idx="2">
                    <c:v>麻风病</c:v>
                  </c:pt>
                </c:lvl>
                <c:lvl>
                  <c:pt idx="0">
                    <c:v>321</c:v>
                  </c:pt>
                  <c:pt idx="1">
                    <c:v>2011/8/1</c:v>
                  </c:pt>
                  <c:pt idx="2">
                    <c:v>麻疹</c:v>
                  </c:pt>
                </c:lvl>
                <c:lvl>
                  <c:pt idx="0">
                    <c:v>1483</c:v>
                  </c:pt>
                  <c:pt idx="1">
                    <c:v>2011/8/1</c:v>
                  </c:pt>
                  <c:pt idx="2">
                    <c:v>风疹</c:v>
                  </c:pt>
                </c:lvl>
                <c:lvl>
                  <c:pt idx="0">
                    <c:v>18611</c:v>
                  </c:pt>
                  <c:pt idx="1">
                    <c:v>2011/8/1</c:v>
                  </c:pt>
                  <c:pt idx="2">
                    <c:v>梅毒_sub</c:v>
                  </c:pt>
                </c:lvl>
                <c:lvl>
                  <c:pt idx="0">
                    <c:v>67</c:v>
                  </c:pt>
                  <c:pt idx="1">
                    <c:v>2011/8/1</c:v>
                  </c:pt>
                  <c:pt idx="2">
                    <c:v>钩端螺旋体病</c:v>
                  </c:pt>
                </c:lvl>
                <c:lvl>
                  <c:pt idx="0">
                    <c:v>1126</c:v>
                  </c:pt>
                  <c:pt idx="1">
                    <c:v>2011/8/1</c:v>
                  </c:pt>
                  <c:pt idx="2">
                    <c:v>梅毒_sub</c:v>
                  </c:pt>
                </c:lvl>
                <c:lvl>
                  <c:pt idx="0">
                    <c:v>76528</c:v>
                  </c:pt>
                  <c:pt idx="1">
                    <c:v>2011/8/1</c:v>
                  </c:pt>
                  <c:pt idx="2">
                    <c:v>肺结核</c:v>
                  </c:pt>
                </c:lvl>
                <c:lvl>
                  <c:pt idx="0">
                    <c:v>3820</c:v>
                  </c:pt>
                  <c:pt idx="1">
                    <c:v>2011/8/1</c:v>
                  </c:pt>
                  <c:pt idx="2">
                    <c:v>未分型肝炎</c:v>
                  </c:pt>
                </c:lvl>
                <c:lvl>
                  <c:pt idx="0">
                    <c:v>120962</c:v>
                  </c:pt>
                  <c:pt idx="1">
                    <c:v>2011/8/1</c:v>
                  </c:pt>
                  <c:pt idx="2">
                    <c:v>病毒性肝炎</c:v>
                  </c:pt>
                </c:lvl>
                <c:lvl>
                  <c:pt idx="0">
                    <c:v>20</c:v>
                  </c:pt>
                  <c:pt idx="1">
                    <c:v>2011/8/1</c:v>
                  </c:pt>
                  <c:pt idx="2">
                    <c:v>登革热</c:v>
                  </c:pt>
                </c:lvl>
                <c:lvl>
                  <c:pt idx="0">
                    <c:v>417</c:v>
                  </c:pt>
                  <c:pt idx="1">
                    <c:v>2011/8/1</c:v>
                  </c:pt>
                  <c:pt idx="2">
                    <c:v>疟疾</c:v>
                  </c:pt>
                </c:lvl>
                <c:lvl>
                  <c:pt idx="0">
                    <c:v>2021</c:v>
                  </c:pt>
                  <c:pt idx="1">
                    <c:v>2011/8/1</c:v>
                  </c:pt>
                  <c:pt idx="2">
                    <c:v>猩红热</c:v>
                  </c:pt>
                </c:lvl>
                <c:lvl>
                  <c:pt idx="0">
                    <c:v>231</c:v>
                  </c:pt>
                  <c:pt idx="1">
                    <c:v>2011/8/1</c:v>
                  </c:pt>
                  <c:pt idx="2">
                    <c:v>狂犬病</c:v>
                  </c:pt>
                </c:lvl>
                <c:lvl>
                  <c:pt idx="0">
                    <c:v>85</c:v>
                  </c:pt>
                  <c:pt idx="1">
                    <c:v>2011/8/1</c:v>
                  </c:pt>
                  <c:pt idx="2">
                    <c:v>炭疽</c:v>
                  </c:pt>
                </c:lvl>
                <c:lvl>
                  <c:pt idx="0">
                    <c:v>9063</c:v>
                  </c:pt>
                  <c:pt idx="1">
                    <c:v>2011/8/1</c:v>
                  </c:pt>
                  <c:pt idx="2">
                    <c:v>淋病</c:v>
                  </c:pt>
                </c:lvl>
                <c:lvl>
                  <c:pt idx="0">
                    <c:v>27724</c:v>
                  </c:pt>
                  <c:pt idx="1">
                    <c:v>2011/8/1</c:v>
                  </c:pt>
                  <c:pt idx="2">
                    <c:v>流行性腮腺炎</c:v>
                  </c:pt>
                </c:lvl>
                <c:lvl>
                  <c:pt idx="0">
                    <c:v>3170</c:v>
                  </c:pt>
                  <c:pt idx="1">
                    <c:v>2011/8/1</c:v>
                  </c:pt>
                  <c:pt idx="2">
                    <c:v>流行性感冒</c:v>
                  </c:pt>
                </c:lvl>
                <c:lvl>
                  <c:pt idx="0">
                    <c:v>36036</c:v>
                  </c:pt>
                  <c:pt idx="1">
                    <c:v>2011/8/1</c:v>
                  </c:pt>
                  <c:pt idx="2">
                    <c:v>梅毒</c:v>
                  </c:pt>
                </c:lvl>
                <c:lvl>
                  <c:pt idx="0">
                    <c:v>82</c:v>
                  </c:pt>
                  <c:pt idx="1">
                    <c:v>2011/8/1</c:v>
                  </c:pt>
                  <c:pt idx="2">
                    <c:v>新生儿破伤风</c:v>
                  </c:pt>
                </c:lvl>
                <c:lvl>
                  <c:pt idx="0">
                    <c:v>268</c:v>
                  </c:pt>
                  <c:pt idx="1">
                    <c:v>2011/8/1</c:v>
                  </c:pt>
                  <c:pt idx="2">
                    <c:v>斑疹伤寒</c:v>
                  </c:pt>
                </c:lvl>
                <c:lvl>
                  <c:pt idx="0">
                    <c:v>124313</c:v>
                  </c:pt>
                  <c:pt idx="1">
                    <c:v>2011/8/1</c:v>
                  </c:pt>
                  <c:pt idx="2">
                    <c:v>手足口病</c:v>
                  </c:pt>
                </c:lvl>
                <c:lvl>
                  <c:pt idx="0">
                    <c:v>2116</c:v>
                  </c:pt>
                  <c:pt idx="1">
                    <c:v>2011/8/1</c:v>
                  </c:pt>
                  <c:pt idx="2">
                    <c:v>戊肝</c:v>
                  </c:pt>
                </c:lvl>
                <c:lvl>
                  <c:pt idx="0">
                    <c:v>4052</c:v>
                  </c:pt>
                  <c:pt idx="1">
                    <c:v>2011/8/1</c:v>
                  </c:pt>
                  <c:pt idx="2">
                    <c:v>急性出血性结膜炎</c:v>
                  </c:pt>
                </c:lvl>
                <c:lvl>
                  <c:pt idx="0">
                    <c:v>2981</c:v>
                  </c:pt>
                  <c:pt idx="1">
                    <c:v>2011/8/1</c:v>
                  </c:pt>
                  <c:pt idx="2">
                    <c:v>布病</c:v>
                  </c:pt>
                </c:lvl>
                <c:lvl>
                  <c:pt idx="0">
                    <c:v>354</c:v>
                  </c:pt>
                  <c:pt idx="1">
                    <c:v>2011/8/1</c:v>
                  </c:pt>
                  <c:pt idx="2">
                    <c:v>流行性出血热</c:v>
                  </c:pt>
                </c:lvl>
                <c:lvl>
                  <c:pt idx="0">
                    <c:v>97977</c:v>
                  </c:pt>
                  <c:pt idx="1">
                    <c:v>2011/8/1</c:v>
                  </c:pt>
                  <c:pt idx="2">
                    <c:v>其它感染性腹泻病</c:v>
                  </c:pt>
                </c:lvl>
                <c:lvl>
                  <c:pt idx="0">
                    <c:v>1487</c:v>
                  </c:pt>
                  <c:pt idx="1">
                    <c:v>2011/8/1</c:v>
                  </c:pt>
                  <c:pt idx="2">
                    <c:v>伤寒+副伤寒</c:v>
                  </c:pt>
                </c:lvl>
                <c:lvl>
                  <c:pt idx="0">
                    <c:v>831</c:v>
                  </c:pt>
                  <c:pt idx="1">
                    <c:v>2011/8/1</c:v>
                  </c:pt>
                  <c:pt idx="2">
                    <c:v>乙型脑炎</c:v>
                  </c:pt>
                </c:lvl>
                <c:lvl>
                  <c:pt idx="0">
                    <c:v>15019</c:v>
                  </c:pt>
                  <c:pt idx="1">
                    <c:v>2011/8/1</c:v>
                  </c:pt>
                  <c:pt idx="2">
                    <c:v>丙肝</c:v>
                  </c:pt>
                </c:lvl>
                <c:lvl>
                  <c:pt idx="0">
                    <c:v>6397</c:v>
                  </c:pt>
                  <c:pt idx="1">
                    <c:v>2011/8/1</c:v>
                  </c:pt>
                  <c:pt idx="2">
                    <c:v>梅毒_sub</c:v>
                  </c:pt>
                </c:lvl>
                <c:lvl>
                  <c:pt idx="0">
                    <c:v>9639</c:v>
                  </c:pt>
                  <c:pt idx="1">
                    <c:v>2011/8/1</c:v>
                  </c:pt>
                  <c:pt idx="2">
                    <c:v>梅毒_sub</c:v>
                  </c:pt>
                </c:lvl>
                <c:lvl>
                  <c:pt idx="0">
                    <c:v>263</c:v>
                  </c:pt>
                  <c:pt idx="1">
                    <c:v>2011/8/1</c:v>
                  </c:pt>
                  <c:pt idx="2">
                    <c:v>梅毒_sub</c:v>
                  </c:pt>
                </c:lvl>
                <c:lvl>
                  <c:pt idx="0">
                    <c:v>5</c:v>
                  </c:pt>
                  <c:pt idx="1">
                    <c:v>2011/8/1</c:v>
                  </c:pt>
                  <c:pt idx="2">
                    <c:v>霍乱</c:v>
                  </c:pt>
                </c:lvl>
                <c:lvl>
                  <c:pt idx="0">
                    <c:v>201</c:v>
                  </c:pt>
                  <c:pt idx="1">
                    <c:v>2011/7/1</c:v>
                  </c:pt>
                  <c:pt idx="2">
                    <c:v>痢疾_sub</c:v>
                  </c:pt>
                </c:lvl>
                <c:lvl>
                  <c:pt idx="0">
                    <c:v>275</c:v>
                  </c:pt>
                  <c:pt idx="1">
                    <c:v>2011/7/1</c:v>
                  </c:pt>
                  <c:pt idx="2">
                    <c:v>疟疾_sub</c:v>
                  </c:pt>
                </c:lvl>
                <c:lvl>
                  <c:pt idx="0">
                    <c:v>535</c:v>
                  </c:pt>
                  <c:pt idx="1">
                    <c:v>2011/7/1</c:v>
                  </c:pt>
                  <c:pt idx="2">
                    <c:v>血吸虫病</c:v>
                  </c:pt>
                </c:lvl>
                <c:lvl>
                  <c:pt idx="0">
                    <c:v>38172</c:v>
                  </c:pt>
                  <c:pt idx="1">
                    <c:v>2011/7/1</c:v>
                  </c:pt>
                  <c:pt idx="2">
                    <c:v>肺结核_sub</c:v>
                  </c:pt>
                </c:lvl>
                <c:lvl>
                  <c:pt idx="0">
                    <c:v>36369</c:v>
                  </c:pt>
                  <c:pt idx="1">
                    <c:v>2011/7/1</c:v>
                  </c:pt>
                  <c:pt idx="2">
                    <c:v>痢疾_sub</c:v>
                  </c:pt>
                </c:lvl>
                <c:lvl>
                  <c:pt idx="0">
                    <c:v>55</c:v>
                  </c:pt>
                  <c:pt idx="1">
                    <c:v>2011/7/1</c:v>
                  </c:pt>
                  <c:pt idx="2">
                    <c:v>炭疽_sub</c:v>
                  </c:pt>
                </c:lvl>
                <c:lvl>
                  <c:pt idx="0">
                    <c:v>340</c:v>
                  </c:pt>
                  <c:pt idx="1">
                    <c:v>2011/7/1</c:v>
                  </c:pt>
                  <c:pt idx="2">
                    <c:v>百日咳</c:v>
                  </c:pt>
                </c:lvl>
                <c:lvl>
                  <c:pt idx="0">
                    <c:v>36570</c:v>
                  </c:pt>
                  <c:pt idx="1">
                    <c:v>2011/7/1</c:v>
                  </c:pt>
                  <c:pt idx="2">
                    <c:v>痢疾</c:v>
                  </c:pt>
                </c:lvl>
                <c:lvl>
                  <c:pt idx="0">
                    <c:v>12</c:v>
                  </c:pt>
                  <c:pt idx="1">
                    <c:v>2011/7/1</c:v>
                  </c:pt>
                  <c:pt idx="2">
                    <c:v>疟疾_sub</c:v>
                  </c:pt>
                </c:lvl>
                <c:lvl>
                  <c:pt idx="0">
                    <c:v>2842</c:v>
                  </c:pt>
                  <c:pt idx="1">
                    <c:v>2011/7/1</c:v>
                  </c:pt>
                  <c:pt idx="2">
                    <c:v>甲肝</c:v>
                  </c:pt>
                </c:lvl>
                <c:lvl>
                  <c:pt idx="0">
                    <c:v>32884</c:v>
                  </c:pt>
                  <c:pt idx="1">
                    <c:v>2011/7/1</c:v>
                  </c:pt>
                  <c:pt idx="2">
                    <c:v>肺结核_sub</c:v>
                  </c:pt>
                </c:lvl>
                <c:lvl>
                  <c:pt idx="0">
                    <c:v>9</c:v>
                  </c:pt>
                  <c:pt idx="1">
                    <c:v>2011/7/1</c:v>
                  </c:pt>
                  <c:pt idx="2">
                    <c:v>流行性脑脊髓膜炎</c:v>
                  </c:pt>
                </c:lvl>
                <c:lvl>
                  <c:pt idx="0">
                    <c:v>6121</c:v>
                  </c:pt>
                  <c:pt idx="1">
                    <c:v>2011/7/1</c:v>
                  </c:pt>
                  <c:pt idx="2">
                    <c:v>肺结核_sub</c:v>
                  </c:pt>
                </c:lvl>
                <c:lvl>
                  <c:pt idx="0">
                    <c:v>151</c:v>
                  </c:pt>
                  <c:pt idx="1">
                    <c:v>2011/7/1</c:v>
                  </c:pt>
                  <c:pt idx="2">
                    <c:v>疟疾_sub</c:v>
                  </c:pt>
                </c:lvl>
                <c:lvl>
                  <c:pt idx="0">
                    <c:v>256</c:v>
                  </c:pt>
                  <c:pt idx="1">
                    <c:v>2011/7/1</c:v>
                  </c:pt>
                  <c:pt idx="2">
                    <c:v>包虫病</c:v>
                  </c:pt>
                </c:lvl>
                <c:lvl>
                  <c:pt idx="0">
                    <c:v>319</c:v>
                  </c:pt>
                  <c:pt idx="1">
                    <c:v>2011/7/1</c:v>
                  </c:pt>
                  <c:pt idx="2">
                    <c:v>伤寒+副伤寒_sub</c:v>
                  </c:pt>
                </c:lvl>
                <c:lvl>
                  <c:pt idx="0">
                    <c:v>1009</c:v>
                  </c:pt>
                  <c:pt idx="1">
                    <c:v>2011/7/1</c:v>
                  </c:pt>
                  <c:pt idx="2">
                    <c:v>伤寒+副伤寒_sub</c:v>
                  </c:pt>
                </c:lvl>
                <c:lvl>
                  <c:pt idx="0">
                    <c:v>145</c:v>
                  </c:pt>
                  <c:pt idx="1">
                    <c:v>2011/7/1</c:v>
                  </c:pt>
                  <c:pt idx="2">
                    <c:v>肺结核_sub</c:v>
                  </c:pt>
                </c:lvl>
                <c:lvl>
                  <c:pt idx="0">
                    <c:v>93702</c:v>
                  </c:pt>
                  <c:pt idx="1">
                    <c:v>2011/7/1</c:v>
                  </c:pt>
                  <c:pt idx="2">
                    <c:v>乙肝</c:v>
                  </c:pt>
                </c:lvl>
                <c:lvl>
                  <c:pt idx="0">
                    <c:v>1912</c:v>
                  </c:pt>
                  <c:pt idx="1">
                    <c:v>2011/7/1</c:v>
                  </c:pt>
                  <c:pt idx="2">
                    <c:v>艾滋病</c:v>
                  </c:pt>
                </c:lvl>
                <c:lvl>
                  <c:pt idx="0">
                    <c:v>25</c:v>
                  </c:pt>
                  <c:pt idx="1">
                    <c:v>2011/7/1</c:v>
                  </c:pt>
                  <c:pt idx="2">
                    <c:v>黑热病</c:v>
                  </c:pt>
                </c:lvl>
                <c:lvl>
                  <c:pt idx="0">
                    <c:v>29</c:v>
                  </c:pt>
                  <c:pt idx="1">
                    <c:v>2011/7/1</c:v>
                  </c:pt>
                  <c:pt idx="2">
                    <c:v>麻风病</c:v>
                  </c:pt>
                </c:lvl>
                <c:lvl>
                  <c:pt idx="0">
                    <c:v>564</c:v>
                  </c:pt>
                  <c:pt idx="1">
                    <c:v>2011/7/1</c:v>
                  </c:pt>
                  <c:pt idx="2">
                    <c:v>麻疹</c:v>
                  </c:pt>
                </c:lvl>
                <c:lvl>
                  <c:pt idx="0">
                    <c:v>4204</c:v>
                  </c:pt>
                  <c:pt idx="1">
                    <c:v>2011/7/1</c:v>
                  </c:pt>
                  <c:pt idx="2">
                    <c:v>风疹</c:v>
                  </c:pt>
                </c:lvl>
                <c:lvl>
                  <c:pt idx="0">
                    <c:v>18247</c:v>
                  </c:pt>
                  <c:pt idx="1">
                    <c:v>2011/7/1</c:v>
                  </c:pt>
                  <c:pt idx="2">
                    <c:v>梅毒_sub</c:v>
                  </c:pt>
                </c:lvl>
                <c:lvl>
                  <c:pt idx="0">
                    <c:v>46</c:v>
                  </c:pt>
                  <c:pt idx="1">
                    <c:v>2011/7/1</c:v>
                  </c:pt>
                  <c:pt idx="2">
                    <c:v>钩端螺旋体病</c:v>
                  </c:pt>
                </c:lvl>
                <c:lvl>
                  <c:pt idx="0">
                    <c:v>1095</c:v>
                  </c:pt>
                  <c:pt idx="1">
                    <c:v>2011/7/1</c:v>
                  </c:pt>
                  <c:pt idx="2">
                    <c:v>梅毒_sub</c:v>
                  </c:pt>
                </c:lvl>
                <c:lvl>
                  <c:pt idx="0">
                    <c:v>77322</c:v>
                  </c:pt>
                  <c:pt idx="1">
                    <c:v>2011/7/1</c:v>
                  </c:pt>
                  <c:pt idx="2">
                    <c:v>肺结核</c:v>
                  </c:pt>
                </c:lvl>
                <c:lvl>
                  <c:pt idx="0">
                    <c:v>3784</c:v>
                  </c:pt>
                  <c:pt idx="1">
                    <c:v>2011/7/1</c:v>
                  </c:pt>
                  <c:pt idx="2">
                    <c:v>未分型肝炎</c:v>
                  </c:pt>
                </c:lvl>
                <c:lvl>
                  <c:pt idx="0">
                    <c:v>116533</c:v>
                  </c:pt>
                  <c:pt idx="1">
                    <c:v>2011/7/1</c:v>
                  </c:pt>
                  <c:pt idx="2">
                    <c:v>病毒性肝炎</c:v>
                  </c:pt>
                </c:lvl>
                <c:lvl>
                  <c:pt idx="0">
                    <c:v>12</c:v>
                  </c:pt>
                  <c:pt idx="1">
                    <c:v>2011/7/1</c:v>
                  </c:pt>
                  <c:pt idx="2">
                    <c:v>登革热</c:v>
                  </c:pt>
                </c:lvl>
                <c:lvl>
                  <c:pt idx="0">
                    <c:v>438</c:v>
                  </c:pt>
                  <c:pt idx="1">
                    <c:v>2011/7/1</c:v>
                  </c:pt>
                  <c:pt idx="2">
                    <c:v>疟疾</c:v>
                  </c:pt>
                </c:lvl>
                <c:lvl>
                  <c:pt idx="0">
                    <c:v>4823</c:v>
                  </c:pt>
                  <c:pt idx="1">
                    <c:v>2011/7/1</c:v>
                  </c:pt>
                  <c:pt idx="2">
                    <c:v>猩红热</c:v>
                  </c:pt>
                </c:lvl>
                <c:lvl>
                  <c:pt idx="0">
                    <c:v>195</c:v>
                  </c:pt>
                  <c:pt idx="1">
                    <c:v>2011/7/1</c:v>
                  </c:pt>
                  <c:pt idx="2">
                    <c:v>狂犬病</c:v>
                  </c:pt>
                </c:lvl>
                <c:lvl>
                  <c:pt idx="0">
                    <c:v>55</c:v>
                  </c:pt>
                  <c:pt idx="1">
                    <c:v>2011/7/1</c:v>
                  </c:pt>
                  <c:pt idx="2">
                    <c:v>炭疽</c:v>
                  </c:pt>
                </c:lvl>
                <c:lvl>
                  <c:pt idx="0">
                    <c:v>8815</c:v>
                  </c:pt>
                  <c:pt idx="1">
                    <c:v>2011/7/1</c:v>
                  </c:pt>
                  <c:pt idx="2">
                    <c:v>淋病</c:v>
                  </c:pt>
                </c:lvl>
                <c:lvl>
                  <c:pt idx="0">
                    <c:v>53224</c:v>
                  </c:pt>
                  <c:pt idx="1">
                    <c:v>2011/7/1</c:v>
                  </c:pt>
                  <c:pt idx="2">
                    <c:v>流行性腮腺炎</c:v>
                  </c:pt>
                </c:lvl>
                <c:lvl>
                  <c:pt idx="0">
                    <c:v>2589</c:v>
                  </c:pt>
                  <c:pt idx="1">
                    <c:v>2011/7/1</c:v>
                  </c:pt>
                  <c:pt idx="2">
                    <c:v>流行性感冒</c:v>
                  </c:pt>
                </c:lvl>
                <c:lvl>
                  <c:pt idx="0">
                    <c:v>36009</c:v>
                  </c:pt>
                  <c:pt idx="1">
                    <c:v>2011/7/1</c:v>
                  </c:pt>
                  <c:pt idx="2">
                    <c:v>梅毒</c:v>
                  </c:pt>
                </c:lvl>
                <c:lvl>
                  <c:pt idx="0">
                    <c:v>67</c:v>
                  </c:pt>
                  <c:pt idx="1">
                    <c:v>2011/7/1</c:v>
                  </c:pt>
                  <c:pt idx="2">
                    <c:v>新生儿破伤风</c:v>
                  </c:pt>
                </c:lvl>
                <c:lvl>
                  <c:pt idx="0">
                    <c:v>265</c:v>
                  </c:pt>
                  <c:pt idx="1">
                    <c:v>2011/7/1</c:v>
                  </c:pt>
                  <c:pt idx="2">
                    <c:v>斑疹伤寒</c:v>
                  </c:pt>
                </c:lvl>
                <c:lvl>
                  <c:pt idx="0">
                    <c:v>244150</c:v>
                  </c:pt>
                  <c:pt idx="1">
                    <c:v>2011/7/1</c:v>
                  </c:pt>
                  <c:pt idx="2">
                    <c:v>手足口病</c:v>
                  </c:pt>
                </c:lvl>
                <c:lvl>
                  <c:pt idx="0">
                    <c:v>2010</c:v>
                  </c:pt>
                  <c:pt idx="1">
                    <c:v>2011/7/1</c:v>
                  </c:pt>
                  <c:pt idx="2">
                    <c:v>戊肝</c:v>
                  </c:pt>
                </c:lvl>
                <c:lvl>
                  <c:pt idx="0">
                    <c:v>3550</c:v>
                  </c:pt>
                  <c:pt idx="1">
                    <c:v>2011/7/1</c:v>
                  </c:pt>
                  <c:pt idx="2">
                    <c:v>急性出血性结膜炎</c:v>
                  </c:pt>
                </c:lvl>
                <c:lvl>
                  <c:pt idx="0">
                    <c:v>3811</c:v>
                  </c:pt>
                  <c:pt idx="1">
                    <c:v>2011/7/1</c:v>
                  </c:pt>
                  <c:pt idx="2">
                    <c:v>布病</c:v>
                  </c:pt>
                </c:lvl>
                <c:lvl>
                  <c:pt idx="0">
                    <c:v>588</c:v>
                  </c:pt>
                  <c:pt idx="1">
                    <c:v>2011/7/1</c:v>
                  </c:pt>
                  <c:pt idx="2">
                    <c:v>流行性出血热</c:v>
                  </c:pt>
                </c:lvl>
                <c:lvl>
                  <c:pt idx="0">
                    <c:v>101337</c:v>
                  </c:pt>
                  <c:pt idx="1">
                    <c:v>2011/7/1</c:v>
                  </c:pt>
                  <c:pt idx="2">
                    <c:v>其它感染性腹泻病</c:v>
                  </c:pt>
                </c:lvl>
                <c:lvl>
                  <c:pt idx="0">
                    <c:v>1328</c:v>
                  </c:pt>
                  <c:pt idx="1">
                    <c:v>2011/7/1</c:v>
                  </c:pt>
                  <c:pt idx="2">
                    <c:v>伤寒+副伤寒</c:v>
                  </c:pt>
                </c:lvl>
                <c:lvl>
                  <c:pt idx="0">
                    <c:v>488</c:v>
                  </c:pt>
                  <c:pt idx="1">
                    <c:v>2011/7/1</c:v>
                  </c:pt>
                  <c:pt idx="2">
                    <c:v>乙型脑炎</c:v>
                  </c:pt>
                </c:lvl>
                <c:lvl>
                  <c:pt idx="0">
                    <c:v>14195</c:v>
                  </c:pt>
                  <c:pt idx="1">
                    <c:v>2011/7/1</c:v>
                  </c:pt>
                  <c:pt idx="2">
                    <c:v>丙肝</c:v>
                  </c:pt>
                </c:lvl>
                <c:lvl>
                  <c:pt idx="0">
                    <c:v>6758</c:v>
                  </c:pt>
                  <c:pt idx="1">
                    <c:v>2011/7/1</c:v>
                  </c:pt>
                  <c:pt idx="2">
                    <c:v>梅毒_sub</c:v>
                  </c:pt>
                </c:lvl>
                <c:lvl>
                  <c:pt idx="0">
                    <c:v>9652</c:v>
                  </c:pt>
                  <c:pt idx="1">
                    <c:v>2011/7/1</c:v>
                  </c:pt>
                  <c:pt idx="2">
                    <c:v>梅毒_sub</c:v>
                  </c:pt>
                </c:lvl>
                <c:lvl>
                  <c:pt idx="0">
                    <c:v>257</c:v>
                  </c:pt>
                  <c:pt idx="1">
                    <c:v>2011/7/1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2011/7/1</c:v>
                  </c:pt>
                  <c:pt idx="2">
                    <c:v>霍乱</c:v>
                  </c:pt>
                </c:lvl>
                <c:lvl>
                  <c:pt idx="0">
                    <c:v>8</c:v>
                  </c:pt>
                  <c:pt idx="1">
                    <c:v>2011/7/1</c:v>
                  </c:pt>
                  <c:pt idx="2">
                    <c:v>脊髓灰质炎</c:v>
                  </c:pt>
                </c:lvl>
                <c:lvl>
                  <c:pt idx="0">
                    <c:v>185</c:v>
                  </c:pt>
                  <c:pt idx="1">
                    <c:v>2011/6/1</c:v>
                  </c:pt>
                  <c:pt idx="2">
                    <c:v>痢疾_sub</c:v>
                  </c:pt>
                </c:lvl>
                <c:lvl>
                  <c:pt idx="0">
                    <c:v>358</c:v>
                  </c:pt>
                  <c:pt idx="1">
                    <c:v>2011/6/1</c:v>
                  </c:pt>
                  <c:pt idx="2">
                    <c:v>疟疾_sub</c:v>
                  </c:pt>
                </c:lvl>
                <c:lvl>
                  <c:pt idx="0">
                    <c:v>499</c:v>
                  </c:pt>
                  <c:pt idx="1">
                    <c:v>2011/6/1</c:v>
                  </c:pt>
                  <c:pt idx="2">
                    <c:v>血吸虫病</c:v>
                  </c:pt>
                </c:lvl>
                <c:lvl>
                  <c:pt idx="0">
                    <c:v>39690</c:v>
                  </c:pt>
                  <c:pt idx="1">
                    <c:v>2011/6/1</c:v>
                  </c:pt>
                  <c:pt idx="2">
                    <c:v>肺结核_sub</c:v>
                  </c:pt>
                </c:lvl>
                <c:lvl>
                  <c:pt idx="0">
                    <c:v>31211</c:v>
                  </c:pt>
                  <c:pt idx="1">
                    <c:v>2011/6/1</c:v>
                  </c:pt>
                  <c:pt idx="2">
                    <c:v>痢疾_sub</c:v>
                  </c:pt>
                </c:lvl>
                <c:lvl>
                  <c:pt idx="0">
                    <c:v>28</c:v>
                  </c:pt>
                  <c:pt idx="1">
                    <c:v>2011/6/1</c:v>
                  </c:pt>
                  <c:pt idx="2">
                    <c:v>炭疽_sub</c:v>
                  </c:pt>
                </c:lvl>
                <c:lvl>
                  <c:pt idx="0">
                    <c:v>269</c:v>
                  </c:pt>
                  <c:pt idx="1">
                    <c:v>2011/6/1</c:v>
                  </c:pt>
                  <c:pt idx="2">
                    <c:v>百日咳</c:v>
                  </c:pt>
                </c:lvl>
                <c:lvl>
                  <c:pt idx="0">
                    <c:v>31396</c:v>
                  </c:pt>
                  <c:pt idx="1">
                    <c:v>2011/6/1</c:v>
                  </c:pt>
                  <c:pt idx="2">
                    <c:v>痢疾</c:v>
                  </c:pt>
                </c:lvl>
                <c:lvl>
                  <c:pt idx="0">
                    <c:v>28</c:v>
                  </c:pt>
                  <c:pt idx="1">
                    <c:v>2011/6/1</c:v>
                  </c:pt>
                  <c:pt idx="2">
                    <c:v>疟疾_sub</c:v>
                  </c:pt>
                </c:lvl>
                <c:lvl>
                  <c:pt idx="0">
                    <c:v>2676</c:v>
                  </c:pt>
                  <c:pt idx="1">
                    <c:v>2011/6/1</c:v>
                  </c:pt>
                  <c:pt idx="2">
                    <c:v>甲肝</c:v>
                  </c:pt>
                </c:lvl>
                <c:lvl>
                  <c:pt idx="0">
                    <c:v>34992</c:v>
                  </c:pt>
                  <c:pt idx="1">
                    <c:v>2011/6/1</c:v>
                  </c:pt>
                  <c:pt idx="2">
                    <c:v>肺结核_sub</c:v>
                  </c:pt>
                </c:lvl>
                <c:lvl>
                  <c:pt idx="0">
                    <c:v>11</c:v>
                  </c:pt>
                  <c:pt idx="1">
                    <c:v>2011/6/1</c:v>
                  </c:pt>
                  <c:pt idx="2">
                    <c:v>流行性脑脊髓膜炎</c:v>
                  </c:pt>
                </c:lvl>
                <c:lvl>
                  <c:pt idx="0">
                    <c:v>6392</c:v>
                  </c:pt>
                  <c:pt idx="1">
                    <c:v>2011/6/1</c:v>
                  </c:pt>
                  <c:pt idx="2">
                    <c:v>肺结核_sub</c:v>
                  </c:pt>
                </c:lvl>
                <c:lvl>
                  <c:pt idx="0">
                    <c:v>172</c:v>
                  </c:pt>
                  <c:pt idx="1">
                    <c:v>2011/6/1</c:v>
                  </c:pt>
                  <c:pt idx="2">
                    <c:v>疟疾_sub</c:v>
                  </c:pt>
                </c:lvl>
                <c:lvl>
                  <c:pt idx="0">
                    <c:v>217</c:v>
                  </c:pt>
                  <c:pt idx="1">
                    <c:v>2011/6/1</c:v>
                  </c:pt>
                  <c:pt idx="2">
                    <c:v>包虫病</c:v>
                  </c:pt>
                </c:lvl>
                <c:lvl>
                  <c:pt idx="0">
                    <c:v>302</c:v>
                  </c:pt>
                  <c:pt idx="1">
                    <c:v>2011/6/1</c:v>
                  </c:pt>
                  <c:pt idx="2">
                    <c:v>伤寒+副伤寒_sub</c:v>
                  </c:pt>
                </c:lvl>
                <c:lvl>
                  <c:pt idx="0">
                    <c:v>858</c:v>
                  </c:pt>
                  <c:pt idx="1">
                    <c:v>2011/6/1</c:v>
                  </c:pt>
                  <c:pt idx="2">
                    <c:v>伤寒+副伤寒_sub</c:v>
                  </c:pt>
                </c:lvl>
                <c:lvl>
                  <c:pt idx="0">
                    <c:v>166</c:v>
                  </c:pt>
                  <c:pt idx="1">
                    <c:v>2011/6/1</c:v>
                  </c:pt>
                  <c:pt idx="2">
                    <c:v>肺结核_sub</c:v>
                  </c:pt>
                </c:lvl>
                <c:lvl>
                  <c:pt idx="0">
                    <c:v>90532</c:v>
                  </c:pt>
                  <c:pt idx="1">
                    <c:v>2011/6/1</c:v>
                  </c:pt>
                  <c:pt idx="2">
                    <c:v>乙肝</c:v>
                  </c:pt>
                </c:lvl>
                <c:lvl>
                  <c:pt idx="0">
                    <c:v>2039</c:v>
                  </c:pt>
                  <c:pt idx="1">
                    <c:v>2011/6/1</c:v>
                  </c:pt>
                  <c:pt idx="2">
                    <c:v>艾滋病</c:v>
                  </c:pt>
                </c:lvl>
                <c:lvl>
                  <c:pt idx="0">
                    <c:v>26</c:v>
                  </c:pt>
                  <c:pt idx="1">
                    <c:v>2011/6/1</c:v>
                  </c:pt>
                  <c:pt idx="2">
                    <c:v>黑热病</c:v>
                  </c:pt>
                </c:lvl>
                <c:lvl>
                  <c:pt idx="0">
                    <c:v>40</c:v>
                  </c:pt>
                  <c:pt idx="1">
                    <c:v>2011/6/1</c:v>
                  </c:pt>
                  <c:pt idx="2">
                    <c:v>麻风病</c:v>
                  </c:pt>
                </c:lvl>
                <c:lvl>
                  <c:pt idx="0">
                    <c:v>1130</c:v>
                  </c:pt>
                  <c:pt idx="1">
                    <c:v>2011/6/1</c:v>
                  </c:pt>
                  <c:pt idx="2">
                    <c:v>麻疹</c:v>
                  </c:pt>
                </c:lvl>
                <c:lvl>
                  <c:pt idx="0">
                    <c:v>12783</c:v>
                  </c:pt>
                  <c:pt idx="1">
                    <c:v>2011/6/1</c:v>
                  </c:pt>
                  <c:pt idx="2">
                    <c:v>风疹</c:v>
                  </c:pt>
                </c:lvl>
                <c:lvl>
                  <c:pt idx="0">
                    <c:v>18308</c:v>
                  </c:pt>
                  <c:pt idx="1">
                    <c:v>2011/6/1</c:v>
                  </c:pt>
                  <c:pt idx="2">
                    <c:v>梅毒_sub</c:v>
                  </c:pt>
                </c:lvl>
                <c:lvl>
                  <c:pt idx="0">
                    <c:v>26</c:v>
                  </c:pt>
                  <c:pt idx="1">
                    <c:v>2011/6/1</c:v>
                  </c:pt>
                  <c:pt idx="2">
                    <c:v>钩端螺旋体病</c:v>
                  </c:pt>
                </c:lvl>
                <c:lvl>
                  <c:pt idx="0">
                    <c:v>1022</c:v>
                  </c:pt>
                  <c:pt idx="1">
                    <c:v>2011/6/1</c:v>
                  </c:pt>
                  <c:pt idx="2">
                    <c:v>梅毒_sub</c:v>
                  </c:pt>
                </c:lvl>
                <c:lvl>
                  <c:pt idx="0">
                    <c:v>81240</c:v>
                  </c:pt>
                  <c:pt idx="1">
                    <c:v>2011/6/1</c:v>
                  </c:pt>
                  <c:pt idx="2">
                    <c:v>肺结核</c:v>
                  </c:pt>
                </c:lvl>
                <c:lvl>
                  <c:pt idx="0">
                    <c:v>3705</c:v>
                  </c:pt>
                  <c:pt idx="1">
                    <c:v>2011/6/1</c:v>
                  </c:pt>
                  <c:pt idx="2">
                    <c:v>未分型肝炎</c:v>
                  </c:pt>
                </c:lvl>
                <c:lvl>
                  <c:pt idx="0">
                    <c:v>113596</c:v>
                  </c:pt>
                  <c:pt idx="1">
                    <c:v>2011/6/1</c:v>
                  </c:pt>
                  <c:pt idx="2">
                    <c:v>病毒性肝炎</c:v>
                  </c:pt>
                </c:lvl>
                <c:lvl>
                  <c:pt idx="0">
                    <c:v>6</c:v>
                  </c:pt>
                  <c:pt idx="1">
                    <c:v>2011/6/1</c:v>
                  </c:pt>
                  <c:pt idx="2">
                    <c:v>登革热</c:v>
                  </c:pt>
                </c:lvl>
                <c:lvl>
                  <c:pt idx="0">
                    <c:v>558</c:v>
                  </c:pt>
                  <c:pt idx="1">
                    <c:v>2011/6/1</c:v>
                  </c:pt>
                  <c:pt idx="2">
                    <c:v>疟疾</c:v>
                  </c:pt>
                </c:lvl>
                <c:lvl>
                  <c:pt idx="0">
                    <c:v>9446</c:v>
                  </c:pt>
                  <c:pt idx="1">
                    <c:v>2011/6/1</c:v>
                  </c:pt>
                  <c:pt idx="2">
                    <c:v>猩红热</c:v>
                  </c:pt>
                </c:lvl>
                <c:lvl>
                  <c:pt idx="0">
                    <c:v>167</c:v>
                  </c:pt>
                  <c:pt idx="1">
                    <c:v>2011/6/1</c:v>
                  </c:pt>
                  <c:pt idx="2">
                    <c:v>狂犬病</c:v>
                  </c:pt>
                </c:lvl>
                <c:lvl>
                  <c:pt idx="0">
                    <c:v>28</c:v>
                  </c:pt>
                  <c:pt idx="1">
                    <c:v>2011/6/1</c:v>
                  </c:pt>
                  <c:pt idx="2">
                    <c:v>炭疽</c:v>
                  </c:pt>
                </c:lvl>
                <c:lvl>
                  <c:pt idx="0">
                    <c:v>8553</c:v>
                  </c:pt>
                  <c:pt idx="1">
                    <c:v>2011/6/1</c:v>
                  </c:pt>
                  <c:pt idx="2">
                    <c:v>淋病</c:v>
                  </c:pt>
                </c:lvl>
                <c:lvl>
                  <c:pt idx="0">
                    <c:v>59623</c:v>
                  </c:pt>
                  <c:pt idx="1">
                    <c:v>2011/6/1</c:v>
                  </c:pt>
                  <c:pt idx="2">
                    <c:v>流行性腮腺炎</c:v>
                  </c:pt>
                </c:lvl>
                <c:lvl>
                  <c:pt idx="0">
                    <c:v>2951</c:v>
                  </c:pt>
                  <c:pt idx="1">
                    <c:v>2011/6/1</c:v>
                  </c:pt>
                  <c:pt idx="2">
                    <c:v>流行性感冒</c:v>
                  </c:pt>
                </c:lvl>
                <c:lvl>
                  <c:pt idx="0">
                    <c:v>35706</c:v>
                  </c:pt>
                  <c:pt idx="1">
                    <c:v>2011/6/1</c:v>
                  </c:pt>
                  <c:pt idx="2">
                    <c:v>梅毒</c:v>
                  </c:pt>
                </c:lvl>
                <c:lvl>
                  <c:pt idx="0">
                    <c:v>59</c:v>
                  </c:pt>
                  <c:pt idx="1">
                    <c:v>2011/6/1</c:v>
                  </c:pt>
                  <c:pt idx="2">
                    <c:v>新生儿破伤风</c:v>
                  </c:pt>
                </c:lvl>
                <c:lvl>
                  <c:pt idx="0">
                    <c:v>265</c:v>
                  </c:pt>
                  <c:pt idx="1">
                    <c:v>2011/6/1</c:v>
                  </c:pt>
                  <c:pt idx="2">
                    <c:v>斑疹伤寒</c:v>
                  </c:pt>
                </c:lvl>
                <c:lvl>
                  <c:pt idx="0">
                    <c:v>303410</c:v>
                  </c:pt>
                  <c:pt idx="1">
                    <c:v>2011/6/1</c:v>
                  </c:pt>
                  <c:pt idx="2">
                    <c:v>手足口病</c:v>
                  </c:pt>
                </c:lvl>
                <c:lvl>
                  <c:pt idx="0">
                    <c:v>2118</c:v>
                  </c:pt>
                  <c:pt idx="1">
                    <c:v>2011/6/1</c:v>
                  </c:pt>
                  <c:pt idx="2">
                    <c:v>戊肝</c:v>
                  </c:pt>
                </c:lvl>
                <c:lvl>
                  <c:pt idx="0">
                    <c:v>3431</c:v>
                  </c:pt>
                  <c:pt idx="1">
                    <c:v>2011/6/1</c:v>
                  </c:pt>
                  <c:pt idx="2">
                    <c:v>急性出血性结膜炎</c:v>
                  </c:pt>
                </c:lvl>
                <c:lvl>
                  <c:pt idx="0">
                    <c:v>4840</c:v>
                  </c:pt>
                  <c:pt idx="1">
                    <c:v>2011/6/1</c:v>
                  </c:pt>
                  <c:pt idx="2">
                    <c:v>布病</c:v>
                  </c:pt>
                </c:lvl>
                <c:lvl>
                  <c:pt idx="0">
                    <c:v>863</c:v>
                  </c:pt>
                  <c:pt idx="1">
                    <c:v>2011/6/1</c:v>
                  </c:pt>
                  <c:pt idx="2">
                    <c:v>流行性出血热</c:v>
                  </c:pt>
                </c:lvl>
                <c:lvl>
                  <c:pt idx="0">
                    <c:v>88741</c:v>
                  </c:pt>
                  <c:pt idx="1">
                    <c:v>2011/6/1</c:v>
                  </c:pt>
                  <c:pt idx="2">
                    <c:v>其它感染性腹泻病</c:v>
                  </c:pt>
                </c:lvl>
                <c:lvl>
                  <c:pt idx="0">
                    <c:v>1160</c:v>
                  </c:pt>
                  <c:pt idx="1">
                    <c:v>2011/6/1</c:v>
                  </c:pt>
                  <c:pt idx="2">
                    <c:v>伤寒+副伤寒</c:v>
                  </c:pt>
                </c:lvl>
                <c:lvl>
                  <c:pt idx="0">
                    <c:v>14565</c:v>
                  </c:pt>
                  <c:pt idx="1">
                    <c:v>2011/6/1</c:v>
                  </c:pt>
                  <c:pt idx="2">
                    <c:v>丙肝</c:v>
                  </c:pt>
                </c:lvl>
                <c:lvl>
                  <c:pt idx="0">
                    <c:v>6528</c:v>
                  </c:pt>
                  <c:pt idx="1">
                    <c:v>2011/6/1</c:v>
                  </c:pt>
                  <c:pt idx="2">
                    <c:v>梅毒_sub</c:v>
                  </c:pt>
                </c:lvl>
                <c:lvl>
                  <c:pt idx="0">
                    <c:v>9613</c:v>
                  </c:pt>
                  <c:pt idx="1">
                    <c:v>2011/6/1</c:v>
                  </c:pt>
                  <c:pt idx="2">
                    <c:v>梅毒_sub</c:v>
                  </c:pt>
                </c:lvl>
                <c:lvl>
                  <c:pt idx="0">
                    <c:v>235</c:v>
                  </c:pt>
                  <c:pt idx="1">
                    <c:v>2011/6/1</c:v>
                  </c:pt>
                  <c:pt idx="2">
                    <c:v>梅毒_sub</c:v>
                  </c:pt>
                </c:lvl>
                <c:lvl>
                  <c:pt idx="0">
                    <c:v>77</c:v>
                  </c:pt>
                  <c:pt idx="1">
                    <c:v>2011/6/1</c:v>
                  </c:pt>
                  <c:pt idx="2">
                    <c:v>乙型脑炎</c:v>
                  </c:pt>
                </c:lvl>
                <c:lvl>
                  <c:pt idx="0">
                    <c:v>5</c:v>
                  </c:pt>
                  <c:pt idx="1">
                    <c:v>2011/6/1</c:v>
                  </c:pt>
                  <c:pt idx="2">
                    <c:v>霍乱</c:v>
                  </c:pt>
                </c:lvl>
                <c:lvl>
                  <c:pt idx="0">
                    <c:v>171</c:v>
                  </c:pt>
                  <c:pt idx="1">
                    <c:v>2011/5/1</c:v>
                  </c:pt>
                  <c:pt idx="2">
                    <c:v>痢疾_sub</c:v>
                  </c:pt>
                </c:lvl>
                <c:lvl>
                  <c:pt idx="0">
                    <c:v>305</c:v>
                  </c:pt>
                  <c:pt idx="1">
                    <c:v>2011/5/1</c:v>
                  </c:pt>
                  <c:pt idx="2">
                    <c:v>疟疾_sub</c:v>
                  </c:pt>
                </c:lvl>
                <c:lvl>
                  <c:pt idx="0">
                    <c:v>357</c:v>
                  </c:pt>
                  <c:pt idx="1">
                    <c:v>2011/5/1</c:v>
                  </c:pt>
                  <c:pt idx="2">
                    <c:v>血吸虫病</c:v>
                  </c:pt>
                </c:lvl>
                <c:lvl>
                  <c:pt idx="0">
                    <c:v>43548</c:v>
                  </c:pt>
                  <c:pt idx="1">
                    <c:v>2011/5/1</c:v>
                  </c:pt>
                  <c:pt idx="2">
                    <c:v>肺结核_sub</c:v>
                  </c:pt>
                </c:lvl>
                <c:lvl>
                  <c:pt idx="0">
                    <c:v>22378</c:v>
                  </c:pt>
                  <c:pt idx="1">
                    <c:v>2011/5/1</c:v>
                  </c:pt>
                  <c:pt idx="2">
                    <c:v>痢疾_sub</c:v>
                  </c:pt>
                </c:lvl>
                <c:lvl>
                  <c:pt idx="0">
                    <c:v>22</c:v>
                  </c:pt>
                  <c:pt idx="1">
                    <c:v>2011/5/1</c:v>
                  </c:pt>
                  <c:pt idx="2">
                    <c:v>炭疽_sub</c:v>
                  </c:pt>
                </c:lvl>
                <c:lvl>
                  <c:pt idx="0">
                    <c:v>325</c:v>
                  </c:pt>
                  <c:pt idx="1">
                    <c:v>2011/5/1</c:v>
                  </c:pt>
                  <c:pt idx="2">
                    <c:v>百日咳</c:v>
                  </c:pt>
                </c:lvl>
                <c:lvl>
                  <c:pt idx="0">
                    <c:v>22549</c:v>
                  </c:pt>
                  <c:pt idx="1">
                    <c:v>2011/5/1</c:v>
                  </c:pt>
                  <c:pt idx="2">
                    <c:v>痢疾</c:v>
                  </c:pt>
                </c:lvl>
                <c:lvl>
                  <c:pt idx="0">
                    <c:v>30</c:v>
                  </c:pt>
                  <c:pt idx="1">
                    <c:v>2011/5/1</c:v>
                  </c:pt>
                  <c:pt idx="2">
                    <c:v>疟疾_sub</c:v>
                  </c:pt>
                </c:lvl>
                <c:lvl>
                  <c:pt idx="0">
                    <c:v>2705</c:v>
                  </c:pt>
                  <c:pt idx="1">
                    <c:v>2011/5/1</c:v>
                  </c:pt>
                  <c:pt idx="2">
                    <c:v>甲肝</c:v>
                  </c:pt>
                </c:lvl>
                <c:lvl>
                  <c:pt idx="0">
                    <c:v>37233</c:v>
                  </c:pt>
                  <c:pt idx="1">
                    <c:v>2011/5/1</c:v>
                  </c:pt>
                  <c:pt idx="2">
                    <c:v>肺结核_sub</c:v>
                  </c:pt>
                </c:lvl>
                <c:lvl>
                  <c:pt idx="0">
                    <c:v>21</c:v>
                  </c:pt>
                  <c:pt idx="1">
                    <c:v>2011/5/1</c:v>
                  </c:pt>
                  <c:pt idx="2">
                    <c:v>流行性脑脊髓膜炎</c:v>
                  </c:pt>
                </c:lvl>
                <c:lvl>
                  <c:pt idx="0">
                    <c:v>6837</c:v>
                  </c:pt>
                  <c:pt idx="1">
                    <c:v>2011/5/1</c:v>
                  </c:pt>
                  <c:pt idx="2">
                    <c:v>肺结核_sub</c:v>
                  </c:pt>
                </c:lvl>
                <c:lvl>
                  <c:pt idx="0">
                    <c:v>183</c:v>
                  </c:pt>
                  <c:pt idx="1">
                    <c:v>2011/5/1</c:v>
                  </c:pt>
                  <c:pt idx="2">
                    <c:v>疟疾_sub</c:v>
                  </c:pt>
                </c:lvl>
                <c:lvl>
                  <c:pt idx="0">
                    <c:v>251</c:v>
                  </c:pt>
                  <c:pt idx="1">
                    <c:v>2011/5/1</c:v>
                  </c:pt>
                  <c:pt idx="2">
                    <c:v>包虫病</c:v>
                  </c:pt>
                </c:lvl>
                <c:lvl>
                  <c:pt idx="0">
                    <c:v>265</c:v>
                  </c:pt>
                  <c:pt idx="1">
                    <c:v>2011/5/1</c:v>
                  </c:pt>
                  <c:pt idx="2">
                    <c:v>伤寒+副伤寒_sub</c:v>
                  </c:pt>
                </c:lvl>
                <c:lvl>
                  <c:pt idx="0">
                    <c:v>798</c:v>
                  </c:pt>
                  <c:pt idx="1">
                    <c:v>2011/5/1</c:v>
                  </c:pt>
                  <c:pt idx="2">
                    <c:v>伤寒+副伤寒_sub</c:v>
                  </c:pt>
                </c:lvl>
                <c:lvl>
                  <c:pt idx="0">
                    <c:v>167</c:v>
                  </c:pt>
                  <c:pt idx="1">
                    <c:v>2011/5/1</c:v>
                  </c:pt>
                  <c:pt idx="2">
                    <c:v>肺结核_sub</c:v>
                  </c:pt>
                </c:lvl>
                <c:lvl>
                  <c:pt idx="0">
                    <c:v>95522</c:v>
                  </c:pt>
                  <c:pt idx="1">
                    <c:v>2011/5/1</c:v>
                  </c:pt>
                  <c:pt idx="2">
                    <c:v>乙肝</c:v>
                  </c:pt>
                </c:lvl>
                <c:lvl>
                  <c:pt idx="0">
                    <c:v>2201</c:v>
                  </c:pt>
                  <c:pt idx="1">
                    <c:v>2011/5/1</c:v>
                  </c:pt>
                  <c:pt idx="2">
                    <c:v>艾滋病</c:v>
                  </c:pt>
                </c:lvl>
                <c:lvl>
                  <c:pt idx="0">
                    <c:v>26</c:v>
                  </c:pt>
                  <c:pt idx="1">
                    <c:v>2011/5/1</c:v>
                  </c:pt>
                  <c:pt idx="2">
                    <c:v>黑热病</c:v>
                  </c:pt>
                </c:lvl>
                <c:lvl>
                  <c:pt idx="0">
                    <c:v>42</c:v>
                  </c:pt>
                  <c:pt idx="1">
                    <c:v>2011/5/1</c:v>
                  </c:pt>
                  <c:pt idx="2">
                    <c:v>麻风病</c:v>
                  </c:pt>
                </c:lvl>
                <c:lvl>
                  <c:pt idx="0">
                    <c:v>1955</c:v>
                  </c:pt>
                  <c:pt idx="1">
                    <c:v>2011/5/1</c:v>
                  </c:pt>
                  <c:pt idx="2">
                    <c:v>麻疹</c:v>
                  </c:pt>
                </c:lvl>
                <c:lvl>
                  <c:pt idx="0">
                    <c:v>18241</c:v>
                  </c:pt>
                  <c:pt idx="1">
                    <c:v>2011/5/1</c:v>
                  </c:pt>
                  <c:pt idx="2">
                    <c:v>风疹</c:v>
                  </c:pt>
                </c:lvl>
                <c:lvl>
                  <c:pt idx="0">
                    <c:v>19054</c:v>
                  </c:pt>
                  <c:pt idx="1">
                    <c:v>2011/5/1</c:v>
                  </c:pt>
                  <c:pt idx="2">
                    <c:v>梅毒_sub</c:v>
                  </c:pt>
                </c:lvl>
                <c:lvl>
                  <c:pt idx="0">
                    <c:v>16</c:v>
                  </c:pt>
                  <c:pt idx="1">
                    <c:v>2011/5/1</c:v>
                  </c:pt>
                  <c:pt idx="2">
                    <c:v>钩端螺旋体病</c:v>
                  </c:pt>
                </c:lvl>
                <c:lvl>
                  <c:pt idx="0">
                    <c:v>966</c:v>
                  </c:pt>
                  <c:pt idx="1">
                    <c:v>2011/5/1</c:v>
                  </c:pt>
                  <c:pt idx="2">
                    <c:v>梅毒_sub</c:v>
                  </c:pt>
                </c:lvl>
                <c:lvl>
                  <c:pt idx="0">
                    <c:v>87785</c:v>
                  </c:pt>
                  <c:pt idx="1">
                    <c:v>2011/5/1</c:v>
                  </c:pt>
                  <c:pt idx="2">
                    <c:v>肺结核</c:v>
                  </c:pt>
                </c:lvl>
                <c:lvl>
                  <c:pt idx="0">
                    <c:v>3975</c:v>
                  </c:pt>
                  <c:pt idx="1">
                    <c:v>2011/5/1</c:v>
                  </c:pt>
                  <c:pt idx="2">
                    <c:v>未分型肝炎</c:v>
                  </c:pt>
                </c:lvl>
                <c:lvl>
                  <c:pt idx="0">
                    <c:v>120047</c:v>
                  </c:pt>
                  <c:pt idx="1">
                    <c:v>2011/5/1</c:v>
                  </c:pt>
                  <c:pt idx="2">
                    <c:v>病毒性肝炎</c:v>
                  </c:pt>
                </c:lvl>
                <c:lvl>
                  <c:pt idx="0">
                    <c:v>518</c:v>
                  </c:pt>
                  <c:pt idx="1">
                    <c:v>2011/5/1</c:v>
                  </c:pt>
                  <c:pt idx="2">
                    <c:v>疟疾</c:v>
                  </c:pt>
                </c:lvl>
                <c:lvl>
                  <c:pt idx="0">
                    <c:v>9384</c:v>
                  </c:pt>
                  <c:pt idx="1">
                    <c:v>2011/5/1</c:v>
                  </c:pt>
                  <c:pt idx="2">
                    <c:v>猩红热</c:v>
                  </c:pt>
                </c:lvl>
                <c:lvl>
                  <c:pt idx="0">
                    <c:v>177</c:v>
                  </c:pt>
                  <c:pt idx="1">
                    <c:v>2011/5/1</c:v>
                  </c:pt>
                  <c:pt idx="2">
                    <c:v>狂犬病</c:v>
                  </c:pt>
                </c:lvl>
                <c:lvl>
                  <c:pt idx="0">
                    <c:v>22</c:v>
                  </c:pt>
                  <c:pt idx="1">
                    <c:v>2011/5/1</c:v>
                  </c:pt>
                  <c:pt idx="2">
                    <c:v>炭疽</c:v>
                  </c:pt>
                </c:lvl>
                <c:lvl>
                  <c:pt idx="0">
                    <c:v>8835</c:v>
                  </c:pt>
                  <c:pt idx="1">
                    <c:v>2011/5/1</c:v>
                  </c:pt>
                  <c:pt idx="2">
                    <c:v>淋病</c:v>
                  </c:pt>
                </c:lvl>
                <c:lvl>
                  <c:pt idx="0">
                    <c:v>55927</c:v>
                  </c:pt>
                  <c:pt idx="1">
                    <c:v>2011/5/1</c:v>
                  </c:pt>
                  <c:pt idx="2">
                    <c:v>流行性腮腺炎</c:v>
                  </c:pt>
                </c:lvl>
                <c:lvl>
                  <c:pt idx="0">
                    <c:v>4117</c:v>
                  </c:pt>
                  <c:pt idx="1">
                    <c:v>2011/5/1</c:v>
                  </c:pt>
                  <c:pt idx="2">
                    <c:v>流行性感冒</c:v>
                  </c:pt>
                </c:lvl>
                <c:lvl>
                  <c:pt idx="0">
                    <c:v>36664</c:v>
                  </c:pt>
                  <c:pt idx="1">
                    <c:v>2011/5/1</c:v>
                  </c:pt>
                  <c:pt idx="2">
                    <c:v>梅毒</c:v>
                  </c:pt>
                </c:lvl>
                <c:lvl>
                  <c:pt idx="0">
                    <c:v>67</c:v>
                  </c:pt>
                  <c:pt idx="1">
                    <c:v>2011/5/1</c:v>
                  </c:pt>
                  <c:pt idx="2">
                    <c:v>新生儿破伤风</c:v>
                  </c:pt>
                </c:lvl>
                <c:lvl>
                  <c:pt idx="0">
                    <c:v>239</c:v>
                  </c:pt>
                  <c:pt idx="1">
                    <c:v>2011/5/1</c:v>
                  </c:pt>
                  <c:pt idx="2">
                    <c:v>斑疹伤寒</c:v>
                  </c:pt>
                </c:lvl>
                <c:lvl>
                  <c:pt idx="0">
                    <c:v>234203</c:v>
                  </c:pt>
                  <c:pt idx="1">
                    <c:v>2011/5/1</c:v>
                  </c:pt>
                  <c:pt idx="2">
                    <c:v>手足口病</c:v>
                  </c:pt>
                </c:lvl>
                <c:lvl>
                  <c:pt idx="0">
                    <c:v>2459</c:v>
                  </c:pt>
                  <c:pt idx="1">
                    <c:v>2011/5/1</c:v>
                  </c:pt>
                  <c:pt idx="2">
                    <c:v>戊肝</c:v>
                  </c:pt>
                </c:lvl>
                <c:lvl>
                  <c:pt idx="0">
                    <c:v>3526</c:v>
                  </c:pt>
                  <c:pt idx="1">
                    <c:v>2011/5/1</c:v>
                  </c:pt>
                  <c:pt idx="2">
                    <c:v>急性出血性结膜炎</c:v>
                  </c:pt>
                </c:lvl>
                <c:lvl>
                  <c:pt idx="0">
                    <c:v>5161</c:v>
                  </c:pt>
                  <c:pt idx="1">
                    <c:v>2011/5/1</c:v>
                  </c:pt>
                  <c:pt idx="2">
                    <c:v>布病</c:v>
                  </c:pt>
                </c:lvl>
                <c:lvl>
                  <c:pt idx="0">
                    <c:v>865</c:v>
                  </c:pt>
                  <c:pt idx="1">
                    <c:v>2011/5/1</c:v>
                  </c:pt>
                  <c:pt idx="2">
                    <c:v>流行性出血热</c:v>
                  </c:pt>
                </c:lvl>
                <c:lvl>
                  <c:pt idx="0">
                    <c:v>65980</c:v>
                  </c:pt>
                  <c:pt idx="1">
                    <c:v>2011/5/1</c:v>
                  </c:pt>
                  <c:pt idx="2">
                    <c:v>其它感染性腹泻病</c:v>
                  </c:pt>
                </c:lvl>
                <c:lvl>
                  <c:pt idx="0">
                    <c:v>1063</c:v>
                  </c:pt>
                  <c:pt idx="1">
                    <c:v>2011/5/1</c:v>
                  </c:pt>
                  <c:pt idx="2">
                    <c:v>伤寒+副伤寒</c:v>
                  </c:pt>
                </c:lvl>
                <c:lvl>
                  <c:pt idx="0">
                    <c:v>15386</c:v>
                  </c:pt>
                  <c:pt idx="1">
                    <c:v>2011/5/1</c:v>
                  </c:pt>
                  <c:pt idx="2">
                    <c:v>丙肝</c:v>
                  </c:pt>
                </c:lvl>
                <c:lvl>
                  <c:pt idx="0">
                    <c:v>6291</c:v>
                  </c:pt>
                  <c:pt idx="1">
                    <c:v>2011/5/1</c:v>
                  </c:pt>
                  <c:pt idx="2">
                    <c:v>梅毒_sub</c:v>
                  </c:pt>
                </c:lvl>
                <c:lvl>
                  <c:pt idx="0">
                    <c:v>10085</c:v>
                  </c:pt>
                  <c:pt idx="1">
                    <c:v>2011/5/1</c:v>
                  </c:pt>
                  <c:pt idx="2">
                    <c:v>梅毒_sub</c:v>
                  </c:pt>
                </c:lvl>
                <c:lvl>
                  <c:pt idx="0">
                    <c:v>268</c:v>
                  </c:pt>
                  <c:pt idx="1">
                    <c:v>2011/5/1</c:v>
                  </c:pt>
                  <c:pt idx="2">
                    <c:v>梅毒_sub</c:v>
                  </c:pt>
                </c:lvl>
                <c:lvl>
                  <c:pt idx="0">
                    <c:v>8</c:v>
                  </c:pt>
                  <c:pt idx="1">
                    <c:v>2011/5/1</c:v>
                  </c:pt>
                  <c:pt idx="2">
                    <c:v>登革热</c:v>
                  </c:pt>
                </c:lvl>
                <c:lvl>
                  <c:pt idx="0">
                    <c:v>11</c:v>
                  </c:pt>
                  <c:pt idx="1">
                    <c:v>2011/5/1</c:v>
                  </c:pt>
                  <c:pt idx="2">
                    <c:v>乙型脑炎</c:v>
                  </c:pt>
                </c:lvl>
                <c:lvl>
                  <c:pt idx="0">
                    <c:v>101</c:v>
                  </c:pt>
                  <c:pt idx="1">
                    <c:v>2011/4/1</c:v>
                  </c:pt>
                  <c:pt idx="2">
                    <c:v>痢疾_sub</c:v>
                  </c:pt>
                </c:lvl>
                <c:lvl>
                  <c:pt idx="0">
                    <c:v>199</c:v>
                  </c:pt>
                  <c:pt idx="1">
                    <c:v>2011/4/1</c:v>
                  </c:pt>
                  <c:pt idx="2">
                    <c:v>疟疾_sub</c:v>
                  </c:pt>
                </c:lvl>
                <c:lvl>
                  <c:pt idx="0">
                    <c:v>421</c:v>
                  </c:pt>
                  <c:pt idx="1">
                    <c:v>2011/4/1</c:v>
                  </c:pt>
                  <c:pt idx="2">
                    <c:v>血吸虫病</c:v>
                  </c:pt>
                </c:lvl>
                <c:lvl>
                  <c:pt idx="0">
                    <c:v>44848</c:v>
                  </c:pt>
                  <c:pt idx="1">
                    <c:v>2011/4/1</c:v>
                  </c:pt>
                  <c:pt idx="2">
                    <c:v>肺结核_sub</c:v>
                  </c:pt>
                </c:lvl>
                <c:lvl>
                  <c:pt idx="0">
                    <c:v>13437</c:v>
                  </c:pt>
                  <c:pt idx="1">
                    <c:v>2011/4/1</c:v>
                  </c:pt>
                  <c:pt idx="2">
                    <c:v>痢疾_sub</c:v>
                  </c:pt>
                </c:lvl>
                <c:lvl>
                  <c:pt idx="0">
                    <c:v>15</c:v>
                  </c:pt>
                  <c:pt idx="1">
                    <c:v>2011/4/1</c:v>
                  </c:pt>
                  <c:pt idx="2">
                    <c:v>炭疽_sub</c:v>
                  </c:pt>
                </c:lvl>
                <c:lvl>
                  <c:pt idx="0">
                    <c:v>226</c:v>
                  </c:pt>
                  <c:pt idx="1">
                    <c:v>2011/4/1</c:v>
                  </c:pt>
                  <c:pt idx="2">
                    <c:v>百日咳</c:v>
                  </c:pt>
                </c:lvl>
                <c:lvl>
                  <c:pt idx="0">
                    <c:v>13538</c:v>
                  </c:pt>
                  <c:pt idx="1">
                    <c:v>2011/4/1</c:v>
                  </c:pt>
                  <c:pt idx="2">
                    <c:v>痢疾</c:v>
                  </c:pt>
                </c:lvl>
                <c:lvl>
                  <c:pt idx="0">
                    <c:v>25</c:v>
                  </c:pt>
                  <c:pt idx="1">
                    <c:v>2011/4/1</c:v>
                  </c:pt>
                  <c:pt idx="2">
                    <c:v>疟疾_sub</c:v>
                  </c:pt>
                </c:lvl>
                <c:lvl>
                  <c:pt idx="0">
                    <c:v>2657</c:v>
                  </c:pt>
                  <c:pt idx="1">
                    <c:v>2011/4/1</c:v>
                  </c:pt>
                  <c:pt idx="2">
                    <c:v>甲肝</c:v>
                  </c:pt>
                </c:lvl>
                <c:lvl>
                  <c:pt idx="0">
                    <c:v>37055</c:v>
                  </c:pt>
                  <c:pt idx="1">
                    <c:v>2011/4/1</c:v>
                  </c:pt>
                  <c:pt idx="2">
                    <c:v>肺结核_sub</c:v>
                  </c:pt>
                </c:lvl>
                <c:lvl>
                  <c:pt idx="0">
                    <c:v>39</c:v>
                  </c:pt>
                  <c:pt idx="1">
                    <c:v>2011/4/1</c:v>
                  </c:pt>
                  <c:pt idx="2">
                    <c:v>流行性脑脊髓膜炎</c:v>
                  </c:pt>
                </c:lvl>
                <c:lvl>
                  <c:pt idx="0">
                    <c:v>7007</c:v>
                  </c:pt>
                  <c:pt idx="1">
                    <c:v>2011/4/1</c:v>
                  </c:pt>
                  <c:pt idx="2">
                    <c:v>肺结核_sub</c:v>
                  </c:pt>
                </c:lvl>
                <c:lvl>
                  <c:pt idx="0">
                    <c:v>112</c:v>
                  </c:pt>
                  <c:pt idx="1">
                    <c:v>2011/4/1</c:v>
                  </c:pt>
                  <c:pt idx="2">
                    <c:v>疟疾_sub</c:v>
                  </c:pt>
                </c:lvl>
                <c:lvl>
                  <c:pt idx="0">
                    <c:v>304</c:v>
                  </c:pt>
                  <c:pt idx="1">
                    <c:v>2011/4/1</c:v>
                  </c:pt>
                  <c:pt idx="2">
                    <c:v>包虫病</c:v>
                  </c:pt>
                </c:lvl>
                <c:lvl>
                  <c:pt idx="0">
                    <c:v>217</c:v>
                  </c:pt>
                  <c:pt idx="1">
                    <c:v>2011/4/1</c:v>
                  </c:pt>
                  <c:pt idx="2">
                    <c:v>伤寒+副伤寒_sub</c:v>
                  </c:pt>
                </c:lvl>
                <c:lvl>
                  <c:pt idx="0">
                    <c:v>604</c:v>
                  </c:pt>
                  <c:pt idx="1">
                    <c:v>2011/4/1</c:v>
                  </c:pt>
                  <c:pt idx="2">
                    <c:v>伤寒+副伤寒_sub</c:v>
                  </c:pt>
                </c:lvl>
                <c:lvl>
                  <c:pt idx="0">
                    <c:v>166</c:v>
                  </c:pt>
                  <c:pt idx="1">
                    <c:v>2011/4/1</c:v>
                  </c:pt>
                  <c:pt idx="2">
                    <c:v>肺结核_sub</c:v>
                  </c:pt>
                </c:lvl>
                <c:lvl>
                  <c:pt idx="0">
                    <c:v>92251</c:v>
                  </c:pt>
                  <c:pt idx="1">
                    <c:v>2011/4/1</c:v>
                  </c:pt>
                  <c:pt idx="2">
                    <c:v>乙肝</c:v>
                  </c:pt>
                </c:lvl>
                <c:lvl>
                  <c:pt idx="0">
                    <c:v>2098</c:v>
                  </c:pt>
                  <c:pt idx="1">
                    <c:v>2011/4/1</c:v>
                  </c:pt>
                  <c:pt idx="2">
                    <c:v>艾滋病</c:v>
                  </c:pt>
                </c:lvl>
                <c:lvl>
                  <c:pt idx="0">
                    <c:v>38</c:v>
                  </c:pt>
                  <c:pt idx="1">
                    <c:v>2011/4/1</c:v>
                  </c:pt>
                  <c:pt idx="2">
                    <c:v>黑热病</c:v>
                  </c:pt>
                </c:lvl>
                <c:lvl>
                  <c:pt idx="0">
                    <c:v>35</c:v>
                  </c:pt>
                  <c:pt idx="1">
                    <c:v>2011/4/1</c:v>
                  </c:pt>
                  <c:pt idx="2">
                    <c:v>麻风病</c:v>
                  </c:pt>
                </c:lvl>
                <c:lvl>
                  <c:pt idx="0">
                    <c:v>2185</c:v>
                  </c:pt>
                  <c:pt idx="1">
                    <c:v>2011/4/1</c:v>
                  </c:pt>
                  <c:pt idx="2">
                    <c:v>麻疹</c:v>
                  </c:pt>
                </c:lvl>
                <c:lvl>
                  <c:pt idx="0">
                    <c:v>14852</c:v>
                  </c:pt>
                  <c:pt idx="1">
                    <c:v>2011/4/1</c:v>
                  </c:pt>
                  <c:pt idx="2">
                    <c:v>风疹</c:v>
                  </c:pt>
                </c:lvl>
                <c:lvl>
                  <c:pt idx="0">
                    <c:v>17716</c:v>
                  </c:pt>
                  <c:pt idx="1">
                    <c:v>2011/4/1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2011/4/1</c:v>
                  </c:pt>
                  <c:pt idx="2">
                    <c:v>钩端螺旋体病</c:v>
                  </c:pt>
                </c:lvl>
                <c:lvl>
                  <c:pt idx="0">
                    <c:v>933</c:v>
                  </c:pt>
                  <c:pt idx="1">
                    <c:v>2011/4/1</c:v>
                  </c:pt>
                  <c:pt idx="2">
                    <c:v>梅毒_sub</c:v>
                  </c:pt>
                </c:lvl>
                <c:lvl>
                  <c:pt idx="0">
                    <c:v>89076</c:v>
                  </c:pt>
                  <c:pt idx="1">
                    <c:v>2011/4/1</c:v>
                  </c:pt>
                  <c:pt idx="2">
                    <c:v>肺结核</c:v>
                  </c:pt>
                </c:lvl>
                <c:lvl>
                  <c:pt idx="0">
                    <c:v>4115</c:v>
                  </c:pt>
                  <c:pt idx="1">
                    <c:v>2011/4/1</c:v>
                  </c:pt>
                  <c:pt idx="2">
                    <c:v>未分型肝炎</c:v>
                  </c:pt>
                </c:lvl>
                <c:lvl>
                  <c:pt idx="0">
                    <c:v>116966</c:v>
                  </c:pt>
                  <c:pt idx="1">
                    <c:v>2011/4/1</c:v>
                  </c:pt>
                  <c:pt idx="2">
                    <c:v>病毒性肝炎</c:v>
                  </c:pt>
                </c:lvl>
                <c:lvl>
                  <c:pt idx="0">
                    <c:v>336</c:v>
                  </c:pt>
                  <c:pt idx="1">
                    <c:v>2011/4/1</c:v>
                  </c:pt>
                  <c:pt idx="2">
                    <c:v>疟疾</c:v>
                  </c:pt>
                </c:lvl>
                <c:lvl>
                  <c:pt idx="0">
                    <c:v>5240</c:v>
                  </c:pt>
                  <c:pt idx="1">
                    <c:v>2011/4/1</c:v>
                  </c:pt>
                  <c:pt idx="2">
                    <c:v>猩红热</c:v>
                  </c:pt>
                </c:lvl>
                <c:lvl>
                  <c:pt idx="0">
                    <c:v>130</c:v>
                  </c:pt>
                  <c:pt idx="1">
                    <c:v>2011/4/1</c:v>
                  </c:pt>
                  <c:pt idx="2">
                    <c:v>狂犬病</c:v>
                  </c:pt>
                </c:lvl>
                <c:lvl>
                  <c:pt idx="0">
                    <c:v>15</c:v>
                  </c:pt>
                  <c:pt idx="1">
                    <c:v>2011/4/1</c:v>
                  </c:pt>
                  <c:pt idx="2">
                    <c:v>炭疽</c:v>
                  </c:pt>
                </c:lvl>
                <c:lvl>
                  <c:pt idx="0">
                    <c:v>7707</c:v>
                  </c:pt>
                  <c:pt idx="1">
                    <c:v>2011/4/1</c:v>
                  </c:pt>
                  <c:pt idx="2">
                    <c:v>淋病</c:v>
                  </c:pt>
                </c:lvl>
                <c:lvl>
                  <c:pt idx="0">
                    <c:v>41104</c:v>
                  </c:pt>
                  <c:pt idx="1">
                    <c:v>2011/4/1</c:v>
                  </c:pt>
                  <c:pt idx="2">
                    <c:v>流行性腮腺炎</c:v>
                  </c:pt>
                </c:lvl>
                <c:lvl>
                  <c:pt idx="0">
                    <c:v>5408</c:v>
                  </c:pt>
                  <c:pt idx="1">
                    <c:v>2011/4/1</c:v>
                  </c:pt>
                  <c:pt idx="2">
                    <c:v>流行性感冒</c:v>
                  </c:pt>
                </c:lvl>
                <c:lvl>
                  <c:pt idx="0">
                    <c:v>33656</c:v>
                  </c:pt>
                  <c:pt idx="1">
                    <c:v>2011/4/1</c:v>
                  </c:pt>
                  <c:pt idx="2">
                    <c:v>梅毒</c:v>
                  </c:pt>
                </c:lvl>
                <c:lvl>
                  <c:pt idx="0">
                    <c:v>57</c:v>
                  </c:pt>
                  <c:pt idx="1">
                    <c:v>2011/4/1</c:v>
                  </c:pt>
                  <c:pt idx="2">
                    <c:v>新生儿破伤风</c:v>
                  </c:pt>
                </c:lvl>
                <c:lvl>
                  <c:pt idx="0">
                    <c:v>122</c:v>
                  </c:pt>
                  <c:pt idx="1">
                    <c:v>2011/4/1</c:v>
                  </c:pt>
                  <c:pt idx="2">
                    <c:v>斑疹伤寒</c:v>
                  </c:pt>
                </c:lvl>
                <c:lvl>
                  <c:pt idx="0">
                    <c:v>103767</c:v>
                  </c:pt>
                  <c:pt idx="1">
                    <c:v>2011/4/1</c:v>
                  </c:pt>
                  <c:pt idx="2">
                    <c:v>手足口病</c:v>
                  </c:pt>
                </c:lvl>
                <c:lvl>
                  <c:pt idx="0">
                    <c:v>3270</c:v>
                  </c:pt>
                  <c:pt idx="1">
                    <c:v>2011/4/1</c:v>
                  </c:pt>
                  <c:pt idx="2">
                    <c:v>戊肝</c:v>
                  </c:pt>
                </c:lvl>
                <c:lvl>
                  <c:pt idx="0">
                    <c:v>2760</c:v>
                  </c:pt>
                  <c:pt idx="1">
                    <c:v>2011/4/1</c:v>
                  </c:pt>
                  <c:pt idx="2">
                    <c:v>急性出血性结膜炎</c:v>
                  </c:pt>
                </c:lvl>
                <c:lvl>
                  <c:pt idx="0">
                    <c:v>5144</c:v>
                  </c:pt>
                  <c:pt idx="1">
                    <c:v>2011/4/1</c:v>
                  </c:pt>
                  <c:pt idx="2">
                    <c:v>布病</c:v>
                  </c:pt>
                </c:lvl>
                <c:lvl>
                  <c:pt idx="0">
                    <c:v>650</c:v>
                  </c:pt>
                  <c:pt idx="1">
                    <c:v>2011/4/1</c:v>
                  </c:pt>
                  <c:pt idx="2">
                    <c:v>流行性出血热</c:v>
                  </c:pt>
                </c:lvl>
                <c:lvl>
                  <c:pt idx="0">
                    <c:v>47112</c:v>
                  </c:pt>
                  <c:pt idx="1">
                    <c:v>2011/4/1</c:v>
                  </c:pt>
                  <c:pt idx="2">
                    <c:v>其它感染性腹泻病</c:v>
                  </c:pt>
                </c:lvl>
                <c:lvl>
                  <c:pt idx="0">
                    <c:v>821</c:v>
                  </c:pt>
                  <c:pt idx="1">
                    <c:v>2011/4/1</c:v>
                  </c:pt>
                  <c:pt idx="2">
                    <c:v>伤寒+副伤寒</c:v>
                  </c:pt>
                </c:lvl>
                <c:lvl>
                  <c:pt idx="0">
                    <c:v>14673</c:v>
                  </c:pt>
                  <c:pt idx="1">
                    <c:v>2011/4/1</c:v>
                  </c:pt>
                  <c:pt idx="2">
                    <c:v>丙肝</c:v>
                  </c:pt>
                </c:lvl>
                <c:lvl>
                  <c:pt idx="0">
                    <c:v>5393</c:v>
                  </c:pt>
                  <c:pt idx="1">
                    <c:v>2011/4/1</c:v>
                  </c:pt>
                  <c:pt idx="2">
                    <c:v>梅毒_sub</c:v>
                  </c:pt>
                </c:lvl>
                <c:lvl>
                  <c:pt idx="0">
                    <c:v>9367</c:v>
                  </c:pt>
                  <c:pt idx="1">
                    <c:v>2011/4/1</c:v>
                  </c:pt>
                  <c:pt idx="2">
                    <c:v>梅毒_sub</c:v>
                  </c:pt>
                </c:lvl>
                <c:lvl>
                  <c:pt idx="0">
                    <c:v>247</c:v>
                  </c:pt>
                  <c:pt idx="1">
                    <c:v>2011/4/1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2011/4/1</c:v>
                  </c:pt>
                  <c:pt idx="2">
                    <c:v>登革热</c:v>
                  </c:pt>
                </c:lvl>
                <c:lvl>
                  <c:pt idx="0">
                    <c:v>1</c:v>
                  </c:pt>
                  <c:pt idx="1">
                    <c:v>2011/4/1</c:v>
                  </c:pt>
                  <c:pt idx="2">
                    <c:v>乙型脑炎</c:v>
                  </c:pt>
                </c:lvl>
                <c:lvl>
                  <c:pt idx="0">
                    <c:v>94</c:v>
                  </c:pt>
                  <c:pt idx="1">
                    <c:v>2011/3/1</c:v>
                  </c:pt>
                  <c:pt idx="2">
                    <c:v>痢疾_sub</c:v>
                  </c:pt>
                </c:lvl>
                <c:lvl>
                  <c:pt idx="0">
                    <c:v>134</c:v>
                  </c:pt>
                  <c:pt idx="1">
                    <c:v>2011/3/1</c:v>
                  </c:pt>
                  <c:pt idx="2">
                    <c:v>疟疾_sub</c:v>
                  </c:pt>
                </c:lvl>
                <c:lvl>
                  <c:pt idx="0">
                    <c:v>393</c:v>
                  </c:pt>
                  <c:pt idx="1">
                    <c:v>2011/3/1</c:v>
                  </c:pt>
                  <c:pt idx="2">
                    <c:v>血吸虫病</c:v>
                  </c:pt>
                </c:lvl>
                <c:lvl>
                  <c:pt idx="0">
                    <c:v>46714</c:v>
                  </c:pt>
                  <c:pt idx="1">
                    <c:v>2011/3/1</c:v>
                  </c:pt>
                  <c:pt idx="2">
                    <c:v>肺结核_sub</c:v>
                  </c:pt>
                </c:lvl>
                <c:lvl>
                  <c:pt idx="0">
                    <c:v>10917</c:v>
                  </c:pt>
                  <c:pt idx="1">
                    <c:v>2011/3/1</c:v>
                  </c:pt>
                  <c:pt idx="2">
                    <c:v>痢疾_sub</c:v>
                  </c:pt>
                </c:lvl>
                <c:lvl>
                  <c:pt idx="0">
                    <c:v>7</c:v>
                  </c:pt>
                  <c:pt idx="1">
                    <c:v>2011/3/1</c:v>
                  </c:pt>
                  <c:pt idx="2">
                    <c:v>炭疽_sub</c:v>
                  </c:pt>
                </c:lvl>
                <c:lvl>
                  <c:pt idx="0">
                    <c:v>222</c:v>
                  </c:pt>
                  <c:pt idx="1">
                    <c:v>2011/3/1</c:v>
                  </c:pt>
                  <c:pt idx="2">
                    <c:v>百日咳</c:v>
                  </c:pt>
                </c:lvl>
                <c:lvl>
                  <c:pt idx="0">
                    <c:v>11011</c:v>
                  </c:pt>
                  <c:pt idx="1">
                    <c:v>2011/3/1</c:v>
                  </c:pt>
                  <c:pt idx="2">
                    <c:v>痢疾</c:v>
                  </c:pt>
                </c:lvl>
                <c:lvl>
                  <c:pt idx="0">
                    <c:v>16</c:v>
                  </c:pt>
                  <c:pt idx="1">
                    <c:v>2011/3/1</c:v>
                  </c:pt>
                  <c:pt idx="2">
                    <c:v>疟疾_sub</c:v>
                  </c:pt>
                </c:lvl>
                <c:lvl>
                  <c:pt idx="0">
                    <c:v>2878</c:v>
                  </c:pt>
                  <c:pt idx="1">
                    <c:v>2011/3/1</c:v>
                  </c:pt>
                  <c:pt idx="2">
                    <c:v>甲肝</c:v>
                  </c:pt>
                </c:lvl>
                <c:lvl>
                  <c:pt idx="0">
                    <c:v>40226</c:v>
                  </c:pt>
                  <c:pt idx="1">
                    <c:v>2011/3/1</c:v>
                  </c:pt>
                  <c:pt idx="2">
                    <c:v>肺结核_sub</c:v>
                  </c:pt>
                </c:lvl>
                <c:lvl>
                  <c:pt idx="0">
                    <c:v>26</c:v>
                  </c:pt>
                  <c:pt idx="1">
                    <c:v>2011/3/1</c:v>
                  </c:pt>
                  <c:pt idx="2">
                    <c:v>流行性脑脊髓膜炎</c:v>
                  </c:pt>
                </c:lvl>
                <c:lvl>
                  <c:pt idx="0">
                    <c:v>7093</c:v>
                  </c:pt>
                  <c:pt idx="1">
                    <c:v>2011/3/1</c:v>
                  </c:pt>
                  <c:pt idx="2">
                    <c:v>肺结核_sub</c:v>
                  </c:pt>
                </c:lvl>
                <c:lvl>
                  <c:pt idx="0">
                    <c:v>72</c:v>
                  </c:pt>
                  <c:pt idx="1">
                    <c:v>2011/3/1</c:v>
                  </c:pt>
                  <c:pt idx="2">
                    <c:v>疟疾_sub</c:v>
                  </c:pt>
                </c:lvl>
                <c:lvl>
                  <c:pt idx="0">
                    <c:v>285</c:v>
                  </c:pt>
                  <c:pt idx="1">
                    <c:v>2011/3/1</c:v>
                  </c:pt>
                  <c:pt idx="2">
                    <c:v>包虫病</c:v>
                  </c:pt>
                </c:lvl>
                <c:lvl>
                  <c:pt idx="0">
                    <c:v>182</c:v>
                  </c:pt>
                  <c:pt idx="1">
                    <c:v>2011/3/1</c:v>
                  </c:pt>
                  <c:pt idx="2">
                    <c:v>伤寒+副伤寒_sub</c:v>
                  </c:pt>
                </c:lvl>
                <c:lvl>
                  <c:pt idx="0">
                    <c:v>503</c:v>
                  </c:pt>
                  <c:pt idx="1">
                    <c:v>2011/3/1</c:v>
                  </c:pt>
                  <c:pt idx="2">
                    <c:v>伤寒+副伤寒_sub</c:v>
                  </c:pt>
                </c:lvl>
                <c:lvl>
                  <c:pt idx="0">
                    <c:v>154</c:v>
                  </c:pt>
                  <c:pt idx="1">
                    <c:v>2011/3/1</c:v>
                  </c:pt>
                  <c:pt idx="2">
                    <c:v>肺结核_sub</c:v>
                  </c:pt>
                </c:lvl>
                <c:lvl>
                  <c:pt idx="0">
                    <c:v>102270</c:v>
                  </c:pt>
                  <c:pt idx="1">
                    <c:v>2011/3/1</c:v>
                  </c:pt>
                  <c:pt idx="2">
                    <c:v>乙肝</c:v>
                  </c:pt>
                </c:lvl>
                <c:lvl>
                  <c:pt idx="0">
                    <c:v>2127</c:v>
                  </c:pt>
                  <c:pt idx="1">
                    <c:v>2011/3/1</c:v>
                  </c:pt>
                  <c:pt idx="2">
                    <c:v>艾滋病</c:v>
                  </c:pt>
                </c:lvl>
                <c:lvl>
                  <c:pt idx="0">
                    <c:v>27</c:v>
                  </c:pt>
                  <c:pt idx="1">
                    <c:v>2011/3/1</c:v>
                  </c:pt>
                  <c:pt idx="2">
                    <c:v>黑热病</c:v>
                  </c:pt>
                </c:lvl>
                <c:lvl>
                  <c:pt idx="0">
                    <c:v>44</c:v>
                  </c:pt>
                  <c:pt idx="1">
                    <c:v>2011/3/1</c:v>
                  </c:pt>
                  <c:pt idx="2">
                    <c:v>麻风病</c:v>
                  </c:pt>
                </c:lvl>
                <c:lvl>
                  <c:pt idx="0">
                    <c:v>1469</c:v>
                  </c:pt>
                  <c:pt idx="1">
                    <c:v>2011/3/1</c:v>
                  </c:pt>
                  <c:pt idx="2">
                    <c:v>麻疹</c:v>
                  </c:pt>
                </c:lvl>
                <c:lvl>
                  <c:pt idx="0">
                    <c:v>5606</c:v>
                  </c:pt>
                  <c:pt idx="1">
                    <c:v>2011/3/1</c:v>
                  </c:pt>
                  <c:pt idx="2">
                    <c:v>风疹</c:v>
                  </c:pt>
                </c:lvl>
                <c:lvl>
                  <c:pt idx="0">
                    <c:v>19036</c:v>
                  </c:pt>
                  <c:pt idx="1">
                    <c:v>2011/3/1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2011/3/1</c:v>
                  </c:pt>
                  <c:pt idx="2">
                    <c:v>钩端螺旋体病</c:v>
                  </c:pt>
                </c:lvl>
                <c:lvl>
                  <c:pt idx="0">
                    <c:v>999</c:v>
                  </c:pt>
                  <c:pt idx="1">
                    <c:v>2011/3/1</c:v>
                  </c:pt>
                  <c:pt idx="2">
                    <c:v>梅毒_sub</c:v>
                  </c:pt>
                </c:lvl>
                <c:lvl>
                  <c:pt idx="0">
                    <c:v>94187</c:v>
                  </c:pt>
                  <c:pt idx="1">
                    <c:v>2011/3/1</c:v>
                  </c:pt>
                  <c:pt idx="2">
                    <c:v>肺结核</c:v>
                  </c:pt>
                </c:lvl>
                <c:lvl>
                  <c:pt idx="0">
                    <c:v>4382</c:v>
                  </c:pt>
                  <c:pt idx="1">
                    <c:v>2011/3/1</c:v>
                  </c:pt>
                  <c:pt idx="2">
                    <c:v>未分型肝炎</c:v>
                  </c:pt>
                </c:lvl>
                <c:lvl>
                  <c:pt idx="0">
                    <c:v>130123</c:v>
                  </c:pt>
                  <c:pt idx="1">
                    <c:v>2011/3/1</c:v>
                  </c:pt>
                  <c:pt idx="2">
                    <c:v>病毒性肝炎</c:v>
                  </c:pt>
                </c:lvl>
                <c:lvl>
                  <c:pt idx="0">
                    <c:v>222</c:v>
                  </c:pt>
                  <c:pt idx="1">
                    <c:v>2011/3/1</c:v>
                  </c:pt>
                  <c:pt idx="2">
                    <c:v>疟疾</c:v>
                  </c:pt>
                </c:lvl>
                <c:lvl>
                  <c:pt idx="0">
                    <c:v>2894</c:v>
                  </c:pt>
                  <c:pt idx="1">
                    <c:v>2011/3/1</c:v>
                  </c:pt>
                  <c:pt idx="2">
                    <c:v>猩红热</c:v>
                  </c:pt>
                </c:lvl>
                <c:lvl>
                  <c:pt idx="0">
                    <c:v>94</c:v>
                  </c:pt>
                  <c:pt idx="1">
                    <c:v>2011/3/1</c:v>
                  </c:pt>
                  <c:pt idx="2">
                    <c:v>狂犬病</c:v>
                  </c:pt>
                </c:lvl>
                <c:lvl>
                  <c:pt idx="0">
                    <c:v>7</c:v>
                  </c:pt>
                  <c:pt idx="1">
                    <c:v>2011/3/1</c:v>
                  </c:pt>
                  <c:pt idx="2">
                    <c:v>炭疽</c:v>
                  </c:pt>
                </c:lvl>
                <c:lvl>
                  <c:pt idx="0">
                    <c:v>7790</c:v>
                  </c:pt>
                  <c:pt idx="1">
                    <c:v>2011/3/1</c:v>
                  </c:pt>
                  <c:pt idx="2">
                    <c:v>淋病</c:v>
                  </c:pt>
                </c:lvl>
                <c:lvl>
                  <c:pt idx="0">
                    <c:v>25402</c:v>
                  </c:pt>
                  <c:pt idx="1">
                    <c:v>2011/3/1</c:v>
                  </c:pt>
                  <c:pt idx="2">
                    <c:v>流行性腮腺炎</c:v>
                  </c:pt>
                </c:lvl>
                <c:lvl>
                  <c:pt idx="0">
                    <c:v>7095</c:v>
                  </c:pt>
                  <c:pt idx="1">
                    <c:v>2011/3/1</c:v>
                  </c:pt>
                  <c:pt idx="2">
                    <c:v>流行性感冒</c:v>
                  </c:pt>
                </c:lvl>
                <c:lvl>
                  <c:pt idx="0">
                    <c:v>35659</c:v>
                  </c:pt>
                  <c:pt idx="1">
                    <c:v>2011/3/1</c:v>
                  </c:pt>
                  <c:pt idx="2">
                    <c:v>梅毒</c:v>
                  </c:pt>
                </c:lvl>
                <c:lvl>
                  <c:pt idx="0">
                    <c:v>56</c:v>
                  </c:pt>
                  <c:pt idx="1">
                    <c:v>2011/3/1</c:v>
                  </c:pt>
                  <c:pt idx="2">
                    <c:v>新生儿破伤风</c:v>
                  </c:pt>
                </c:lvl>
                <c:lvl>
                  <c:pt idx="0">
                    <c:v>128</c:v>
                  </c:pt>
                  <c:pt idx="1">
                    <c:v>2011/3/1</c:v>
                  </c:pt>
                  <c:pt idx="2">
                    <c:v>斑疹伤寒</c:v>
                  </c:pt>
                </c:lvl>
                <c:lvl>
                  <c:pt idx="0">
                    <c:v>36828</c:v>
                  </c:pt>
                  <c:pt idx="1">
                    <c:v>2011/3/1</c:v>
                  </c:pt>
                  <c:pt idx="2">
                    <c:v>手足口病</c:v>
                  </c:pt>
                </c:lvl>
                <c:lvl>
                  <c:pt idx="0">
                    <c:v>4178</c:v>
                  </c:pt>
                  <c:pt idx="1">
                    <c:v>2011/3/1</c:v>
                  </c:pt>
                  <c:pt idx="2">
                    <c:v>戊肝</c:v>
                  </c:pt>
                </c:lvl>
                <c:lvl>
                  <c:pt idx="0">
                    <c:v>2075</c:v>
                  </c:pt>
                  <c:pt idx="1">
                    <c:v>2011/3/1</c:v>
                  </c:pt>
                  <c:pt idx="2">
                    <c:v>急性出血性结膜炎</c:v>
                  </c:pt>
                </c:lvl>
                <c:lvl>
                  <c:pt idx="0">
                    <c:v>4354</c:v>
                  </c:pt>
                  <c:pt idx="1">
                    <c:v>2011/3/1</c:v>
                  </c:pt>
                  <c:pt idx="2">
                    <c:v>布病</c:v>
                  </c:pt>
                </c:lvl>
                <c:lvl>
                  <c:pt idx="0">
                    <c:v>546</c:v>
                  </c:pt>
                  <c:pt idx="1">
                    <c:v>2011/3/1</c:v>
                  </c:pt>
                  <c:pt idx="2">
                    <c:v>流行性出血热</c:v>
                  </c:pt>
                </c:lvl>
                <c:lvl>
                  <c:pt idx="0">
                    <c:v>39999</c:v>
                  </c:pt>
                  <c:pt idx="1">
                    <c:v>2011/3/1</c:v>
                  </c:pt>
                  <c:pt idx="2">
                    <c:v>其它感染性腹泻病</c:v>
                  </c:pt>
                </c:lvl>
                <c:lvl>
                  <c:pt idx="0">
                    <c:v>685</c:v>
                  </c:pt>
                  <c:pt idx="1">
                    <c:v>2011/3/1</c:v>
                  </c:pt>
                  <c:pt idx="2">
                    <c:v>伤寒+副伤寒</c:v>
                  </c:pt>
                </c:lvl>
                <c:lvl>
                  <c:pt idx="0">
                    <c:v>16415</c:v>
                  </c:pt>
                  <c:pt idx="1">
                    <c:v>2011/3/1</c:v>
                  </c:pt>
                  <c:pt idx="2">
                    <c:v>丙肝</c:v>
                  </c:pt>
                </c:lvl>
                <c:lvl>
                  <c:pt idx="0">
                    <c:v>5417</c:v>
                  </c:pt>
                  <c:pt idx="1">
                    <c:v>2011/3/1</c:v>
                  </c:pt>
                  <c:pt idx="2">
                    <c:v>梅毒_sub</c:v>
                  </c:pt>
                </c:lvl>
                <c:lvl>
                  <c:pt idx="0">
                    <c:v>9950</c:v>
                  </c:pt>
                  <c:pt idx="1">
                    <c:v>2011/3/1</c:v>
                  </c:pt>
                  <c:pt idx="2">
                    <c:v>梅毒_sub</c:v>
                  </c:pt>
                </c:lvl>
                <c:lvl>
                  <c:pt idx="0">
                    <c:v>257</c:v>
                  </c:pt>
                  <c:pt idx="1">
                    <c:v>2011/3/1</c:v>
                  </c:pt>
                  <c:pt idx="2">
                    <c:v>梅毒_sub</c:v>
                  </c:pt>
                </c:lvl>
                <c:lvl>
                  <c:pt idx="0">
                    <c:v>1</c:v>
                  </c:pt>
                  <c:pt idx="1">
                    <c:v>2011/3/1</c:v>
                  </c:pt>
                  <c:pt idx="2">
                    <c:v>登革热</c:v>
                  </c:pt>
                </c:lvl>
                <c:lvl>
                  <c:pt idx="0">
                    <c:v>86</c:v>
                  </c:pt>
                  <c:pt idx="1">
                    <c:v>2011/2/1</c:v>
                  </c:pt>
                  <c:pt idx="2">
                    <c:v>痢疾_sub</c:v>
                  </c:pt>
                </c:lvl>
                <c:lvl>
                  <c:pt idx="0">
                    <c:v>129</c:v>
                  </c:pt>
                  <c:pt idx="1">
                    <c:v>2011/2/1</c:v>
                  </c:pt>
                  <c:pt idx="2">
                    <c:v>疟疾_sub</c:v>
                  </c:pt>
                </c:lvl>
                <c:lvl>
                  <c:pt idx="0">
                    <c:v>221</c:v>
                  </c:pt>
                  <c:pt idx="1">
                    <c:v>2011/2/1</c:v>
                  </c:pt>
                  <c:pt idx="2">
                    <c:v>血吸虫病</c:v>
                  </c:pt>
                </c:lvl>
                <c:lvl>
                  <c:pt idx="0">
                    <c:v>40357</c:v>
                  </c:pt>
                  <c:pt idx="1">
                    <c:v>2011/2/1</c:v>
                  </c:pt>
                  <c:pt idx="2">
                    <c:v>肺结核_sub</c:v>
                  </c:pt>
                </c:lvl>
                <c:lvl>
                  <c:pt idx="0">
                    <c:v>7839</c:v>
                  </c:pt>
                  <c:pt idx="1">
                    <c:v>2011/2/1</c:v>
                  </c:pt>
                  <c:pt idx="2">
                    <c:v>痢疾_sub</c:v>
                  </c:pt>
                </c:lvl>
                <c:lvl>
                  <c:pt idx="0">
                    <c:v>7</c:v>
                  </c:pt>
                  <c:pt idx="1">
                    <c:v>2011/2/1</c:v>
                  </c:pt>
                  <c:pt idx="2">
                    <c:v>炭疽_sub</c:v>
                  </c:pt>
                </c:lvl>
                <c:lvl>
                  <c:pt idx="0">
                    <c:v>162</c:v>
                  </c:pt>
                  <c:pt idx="1">
                    <c:v>2011/2/1</c:v>
                  </c:pt>
                  <c:pt idx="2">
                    <c:v>百日咳</c:v>
                  </c:pt>
                </c:lvl>
                <c:lvl>
                  <c:pt idx="0">
                    <c:v>7925</c:v>
                  </c:pt>
                  <c:pt idx="1">
                    <c:v>2011/2/1</c:v>
                  </c:pt>
                  <c:pt idx="2">
                    <c:v>痢疾</c:v>
                  </c:pt>
                </c:lvl>
                <c:lvl>
                  <c:pt idx="0">
                    <c:v>23</c:v>
                  </c:pt>
                  <c:pt idx="1">
                    <c:v>2011/2/1</c:v>
                  </c:pt>
                  <c:pt idx="2">
                    <c:v>疟疾_sub</c:v>
                  </c:pt>
                </c:lvl>
                <c:lvl>
                  <c:pt idx="0">
                    <c:v>2109</c:v>
                  </c:pt>
                  <c:pt idx="1">
                    <c:v>2011/2/1</c:v>
                  </c:pt>
                  <c:pt idx="2">
                    <c:v>甲肝</c:v>
                  </c:pt>
                </c:lvl>
                <c:lvl>
                  <c:pt idx="0">
                    <c:v>39523</c:v>
                  </c:pt>
                  <c:pt idx="1">
                    <c:v>2011/2/1</c:v>
                  </c:pt>
                  <c:pt idx="2">
                    <c:v>肺结核_sub</c:v>
                  </c:pt>
                </c:lvl>
                <c:lvl>
                  <c:pt idx="0">
                    <c:v>39</c:v>
                  </c:pt>
                  <c:pt idx="1">
                    <c:v>2011/2/1</c:v>
                  </c:pt>
                  <c:pt idx="2">
                    <c:v>流行性脑脊髓膜炎</c:v>
                  </c:pt>
                </c:lvl>
                <c:lvl>
                  <c:pt idx="0">
                    <c:v>6070</c:v>
                  </c:pt>
                  <c:pt idx="1">
                    <c:v>2011/2/1</c:v>
                  </c:pt>
                  <c:pt idx="2">
                    <c:v>肺结核_sub</c:v>
                  </c:pt>
                </c:lvl>
                <c:lvl>
                  <c:pt idx="0">
                    <c:v>90</c:v>
                  </c:pt>
                  <c:pt idx="1">
                    <c:v>2011/2/1</c:v>
                  </c:pt>
                  <c:pt idx="2">
                    <c:v>疟疾_sub</c:v>
                  </c:pt>
                </c:lvl>
                <c:lvl>
                  <c:pt idx="0">
                    <c:v>167</c:v>
                  </c:pt>
                  <c:pt idx="1">
                    <c:v>2011/2/1</c:v>
                  </c:pt>
                  <c:pt idx="2">
                    <c:v>包虫病</c:v>
                  </c:pt>
                </c:lvl>
                <c:lvl>
                  <c:pt idx="0">
                    <c:v>130</c:v>
                  </c:pt>
                  <c:pt idx="1">
                    <c:v>2011/2/1</c:v>
                  </c:pt>
                  <c:pt idx="2">
                    <c:v>伤寒+副伤寒_sub</c:v>
                  </c:pt>
                </c:lvl>
                <c:lvl>
                  <c:pt idx="0">
                    <c:v>399</c:v>
                  </c:pt>
                  <c:pt idx="1">
                    <c:v>2011/2/1</c:v>
                  </c:pt>
                  <c:pt idx="2">
                    <c:v>伤寒+副伤寒_sub</c:v>
                  </c:pt>
                </c:lvl>
                <c:lvl>
                  <c:pt idx="0">
                    <c:v>149</c:v>
                  </c:pt>
                  <c:pt idx="1">
                    <c:v>2011/2/1</c:v>
                  </c:pt>
                  <c:pt idx="2">
                    <c:v>肺结核_sub</c:v>
                  </c:pt>
                </c:lvl>
                <c:lvl>
                  <c:pt idx="0">
                    <c:v>81262</c:v>
                  </c:pt>
                  <c:pt idx="1">
                    <c:v>2011/2/1</c:v>
                  </c:pt>
                  <c:pt idx="2">
                    <c:v>乙肝</c:v>
                  </c:pt>
                </c:lvl>
                <c:lvl>
                  <c:pt idx="0">
                    <c:v>1493</c:v>
                  </c:pt>
                  <c:pt idx="1">
                    <c:v>2011/2/1</c:v>
                  </c:pt>
                  <c:pt idx="2">
                    <c:v>艾滋病</c:v>
                  </c:pt>
                </c:lvl>
                <c:lvl>
                  <c:pt idx="0">
                    <c:v>30</c:v>
                  </c:pt>
                  <c:pt idx="1">
                    <c:v>2011/2/1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2011/2/1</c:v>
                  </c:pt>
                  <c:pt idx="2">
                    <c:v>麻风病</c:v>
                  </c:pt>
                </c:lvl>
                <c:lvl>
                  <c:pt idx="0">
                    <c:v>944</c:v>
                  </c:pt>
                  <c:pt idx="1">
                    <c:v>2011/2/1</c:v>
                  </c:pt>
                  <c:pt idx="2">
                    <c:v>麻疹</c:v>
                  </c:pt>
                </c:lvl>
                <c:lvl>
                  <c:pt idx="0">
                    <c:v>1594</c:v>
                  </c:pt>
                  <c:pt idx="1">
                    <c:v>2011/2/1</c:v>
                  </c:pt>
                  <c:pt idx="2">
                    <c:v>风疹</c:v>
                  </c:pt>
                </c:lvl>
                <c:lvl>
                  <c:pt idx="0">
                    <c:v>13164</c:v>
                  </c:pt>
                  <c:pt idx="1">
                    <c:v>2011/2/1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2011/2/1</c:v>
                  </c:pt>
                  <c:pt idx="2">
                    <c:v>钩端螺旋体病</c:v>
                  </c:pt>
                </c:lvl>
                <c:lvl>
                  <c:pt idx="0">
                    <c:v>801</c:v>
                  </c:pt>
                  <c:pt idx="1">
                    <c:v>2011/2/1</c:v>
                  </c:pt>
                  <c:pt idx="2">
                    <c:v>梅毒_sub</c:v>
                  </c:pt>
                </c:lvl>
                <c:lvl>
                  <c:pt idx="0">
                    <c:v>86099</c:v>
                  </c:pt>
                  <c:pt idx="1">
                    <c:v>2011/2/1</c:v>
                  </c:pt>
                  <c:pt idx="2">
                    <c:v>肺结核</c:v>
                  </c:pt>
                </c:lvl>
                <c:lvl>
                  <c:pt idx="0">
                    <c:v>3393</c:v>
                  </c:pt>
                  <c:pt idx="1">
                    <c:v>2011/2/1</c:v>
                  </c:pt>
                  <c:pt idx="2">
                    <c:v>未分型肝炎</c:v>
                  </c:pt>
                </c:lvl>
                <c:lvl>
                  <c:pt idx="0">
                    <c:v>101596</c:v>
                  </c:pt>
                  <c:pt idx="1">
                    <c:v>2011/2/1</c:v>
                  </c:pt>
                  <c:pt idx="2">
                    <c:v>病毒性肝炎</c:v>
                  </c:pt>
                </c:lvl>
                <c:lvl>
                  <c:pt idx="0">
                    <c:v>242</c:v>
                  </c:pt>
                  <c:pt idx="1">
                    <c:v>2011/2/1</c:v>
                  </c:pt>
                  <c:pt idx="2">
                    <c:v>疟疾</c:v>
                  </c:pt>
                </c:lvl>
                <c:lvl>
                  <c:pt idx="0">
                    <c:v>1035</c:v>
                  </c:pt>
                  <c:pt idx="1">
                    <c:v>2011/2/1</c:v>
                  </c:pt>
                  <c:pt idx="2">
                    <c:v>猩红热</c:v>
                  </c:pt>
                </c:lvl>
                <c:lvl>
                  <c:pt idx="0">
                    <c:v>92</c:v>
                  </c:pt>
                  <c:pt idx="1">
                    <c:v>2011/2/1</c:v>
                  </c:pt>
                  <c:pt idx="2">
                    <c:v>狂犬病</c:v>
                  </c:pt>
                </c:lvl>
                <c:lvl>
                  <c:pt idx="0">
                    <c:v>7</c:v>
                  </c:pt>
                  <c:pt idx="1">
                    <c:v>2011/2/1</c:v>
                  </c:pt>
                  <c:pt idx="2">
                    <c:v>炭疽</c:v>
                  </c:pt>
                </c:lvl>
                <c:lvl>
                  <c:pt idx="0">
                    <c:v>5926</c:v>
                  </c:pt>
                  <c:pt idx="1">
                    <c:v>2011/2/1</c:v>
                  </c:pt>
                  <c:pt idx="2">
                    <c:v>淋病</c:v>
                  </c:pt>
                </c:lvl>
                <c:lvl>
                  <c:pt idx="0">
                    <c:v>16417</c:v>
                  </c:pt>
                  <c:pt idx="1">
                    <c:v>2011/2/1</c:v>
                  </c:pt>
                  <c:pt idx="2">
                    <c:v>流行性腮腺炎</c:v>
                  </c:pt>
                </c:lvl>
                <c:lvl>
                  <c:pt idx="0">
                    <c:v>5991</c:v>
                  </c:pt>
                  <c:pt idx="1">
                    <c:v>2011/2/1</c:v>
                  </c:pt>
                  <c:pt idx="2">
                    <c:v>流行性感冒</c:v>
                  </c:pt>
                </c:lvl>
                <c:lvl>
                  <c:pt idx="0">
                    <c:v>25255</c:v>
                  </c:pt>
                  <c:pt idx="1">
                    <c:v>2011/2/1</c:v>
                  </c:pt>
                  <c:pt idx="2">
                    <c:v>梅毒</c:v>
                  </c:pt>
                </c:lvl>
                <c:lvl>
                  <c:pt idx="0">
                    <c:v>51</c:v>
                  </c:pt>
                  <c:pt idx="1">
                    <c:v>2011/2/1</c:v>
                  </c:pt>
                  <c:pt idx="2">
                    <c:v>新生儿破伤风</c:v>
                  </c:pt>
                </c:lvl>
                <c:lvl>
                  <c:pt idx="0">
                    <c:v>101</c:v>
                  </c:pt>
                  <c:pt idx="1">
                    <c:v>2011/2/1</c:v>
                  </c:pt>
                  <c:pt idx="2">
                    <c:v>斑疹伤寒</c:v>
                  </c:pt>
                </c:lvl>
                <c:lvl>
                  <c:pt idx="0">
                    <c:v>10668</c:v>
                  </c:pt>
                  <c:pt idx="1">
                    <c:v>2011/2/1</c:v>
                  </c:pt>
                  <c:pt idx="2">
                    <c:v>手足口病</c:v>
                  </c:pt>
                </c:lvl>
                <c:lvl>
                  <c:pt idx="0">
                    <c:v>2930</c:v>
                  </c:pt>
                  <c:pt idx="1">
                    <c:v>2011/2/1</c:v>
                  </c:pt>
                  <c:pt idx="2">
                    <c:v>戊肝</c:v>
                  </c:pt>
                </c:lvl>
                <c:lvl>
                  <c:pt idx="0">
                    <c:v>1022</c:v>
                  </c:pt>
                  <c:pt idx="1">
                    <c:v>2011/2/1</c:v>
                  </c:pt>
                  <c:pt idx="2">
                    <c:v>急性出血性结膜炎</c:v>
                  </c:pt>
                </c:lvl>
                <c:lvl>
                  <c:pt idx="0">
                    <c:v>3120</c:v>
                  </c:pt>
                  <c:pt idx="1">
                    <c:v>2011/2/1</c:v>
                  </c:pt>
                  <c:pt idx="2">
                    <c:v>布病</c:v>
                  </c:pt>
                </c:lvl>
                <c:lvl>
                  <c:pt idx="0">
                    <c:v>538</c:v>
                  </c:pt>
                  <c:pt idx="1">
                    <c:v>2011/2/1</c:v>
                  </c:pt>
                  <c:pt idx="2">
                    <c:v>流行性出血热</c:v>
                  </c:pt>
                </c:lvl>
                <c:lvl>
                  <c:pt idx="0">
                    <c:v>35491</c:v>
                  </c:pt>
                  <c:pt idx="1">
                    <c:v>2011/2/1</c:v>
                  </c:pt>
                  <c:pt idx="2">
                    <c:v>其它感染性腹泻病</c:v>
                  </c:pt>
                </c:lvl>
                <c:lvl>
                  <c:pt idx="0">
                    <c:v>529</c:v>
                  </c:pt>
                  <c:pt idx="1">
                    <c:v>2011/2/1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2011/2/1</c:v>
                  </c:pt>
                  <c:pt idx="2">
                    <c:v>乙型脑炎</c:v>
                  </c:pt>
                </c:lvl>
                <c:lvl>
                  <c:pt idx="0">
                    <c:v>11902</c:v>
                  </c:pt>
                  <c:pt idx="1">
                    <c:v>2011/2/1</c:v>
                  </c:pt>
                  <c:pt idx="2">
                    <c:v>丙肝</c:v>
                  </c:pt>
                </c:lvl>
                <c:lvl>
                  <c:pt idx="0">
                    <c:v>4207</c:v>
                  </c:pt>
                  <c:pt idx="1">
                    <c:v>2011/2/1</c:v>
                  </c:pt>
                  <c:pt idx="2">
                    <c:v>梅毒_sub</c:v>
                  </c:pt>
                </c:lvl>
                <c:lvl>
                  <c:pt idx="0">
                    <c:v>6907</c:v>
                  </c:pt>
                  <c:pt idx="1">
                    <c:v>2011/2/1</c:v>
                  </c:pt>
                  <c:pt idx="2">
                    <c:v>梅毒_sub</c:v>
                  </c:pt>
                </c:lvl>
                <c:lvl>
                  <c:pt idx="0">
                    <c:v>176</c:v>
                  </c:pt>
                  <c:pt idx="1">
                    <c:v>2011/2/1</c:v>
                  </c:pt>
                  <c:pt idx="2">
                    <c:v>梅毒_sub</c:v>
                  </c:pt>
                </c:lvl>
                <c:lvl>
                  <c:pt idx="0">
                    <c:v>16</c:v>
                  </c:pt>
                  <c:pt idx="1">
                    <c:v>2011/1/1</c:v>
                  </c:pt>
                  <c:pt idx="2">
                    <c:v>黑热病</c:v>
                  </c:pt>
                </c:lvl>
                <c:lvl>
                  <c:pt idx="0">
                    <c:v>45</c:v>
                  </c:pt>
                  <c:pt idx="1">
                    <c:v>2011/1/1</c:v>
                  </c:pt>
                  <c:pt idx="2">
                    <c:v>麻风病</c:v>
                  </c:pt>
                </c:lvl>
                <c:lvl>
                  <c:pt idx="0">
                    <c:v>561</c:v>
                  </c:pt>
                  <c:pt idx="1">
                    <c:v>2011/1/1</c:v>
                  </c:pt>
                  <c:pt idx="2">
                    <c:v>麻疹</c:v>
                  </c:pt>
                </c:lvl>
                <c:lvl>
                  <c:pt idx="0">
                    <c:v>1342</c:v>
                  </c:pt>
                  <c:pt idx="1">
                    <c:v>2011/1/1</c:v>
                  </c:pt>
                  <c:pt idx="2">
                    <c:v>风疹</c:v>
                  </c:pt>
                </c:lvl>
                <c:lvl>
                  <c:pt idx="0">
                    <c:v>14841</c:v>
                  </c:pt>
                  <c:pt idx="1">
                    <c:v>2011/1/1</c:v>
                  </c:pt>
                  <c:pt idx="2">
                    <c:v>梅毒_sub</c:v>
                  </c:pt>
                </c:lvl>
                <c:lvl>
                  <c:pt idx="0">
                    <c:v>83</c:v>
                  </c:pt>
                  <c:pt idx="1">
                    <c:v>2011/1/1</c:v>
                  </c:pt>
                  <c:pt idx="2">
                    <c:v>痢疾_sub</c:v>
                  </c:pt>
                </c:lvl>
                <c:lvl>
                  <c:pt idx="0">
                    <c:v>132</c:v>
                  </c:pt>
                  <c:pt idx="1">
                    <c:v>2011/1/1</c:v>
                  </c:pt>
                  <c:pt idx="2">
                    <c:v>疟疾_sub</c:v>
                  </c:pt>
                </c:lvl>
                <c:lvl>
                  <c:pt idx="0">
                    <c:v>6</c:v>
                  </c:pt>
                  <c:pt idx="1">
                    <c:v>2011/1/1</c:v>
                  </c:pt>
                  <c:pt idx="2">
                    <c:v>钩端螺旋体病</c:v>
                  </c:pt>
                </c:lvl>
                <c:lvl>
                  <c:pt idx="0">
                    <c:v>157</c:v>
                  </c:pt>
                  <c:pt idx="1">
                    <c:v>2011/1/1</c:v>
                  </c:pt>
                  <c:pt idx="2">
                    <c:v>血吸虫病</c:v>
                  </c:pt>
                </c:lvl>
                <c:lvl>
                  <c:pt idx="0">
                    <c:v>41379</c:v>
                  </c:pt>
                  <c:pt idx="1">
                    <c:v>2011/1/1</c:v>
                  </c:pt>
                  <c:pt idx="2">
                    <c:v>肺结核_sub</c:v>
                  </c:pt>
                </c:lvl>
                <c:lvl>
                  <c:pt idx="0">
                    <c:v>1520</c:v>
                  </c:pt>
                  <c:pt idx="1">
                    <c:v>2011/1/1</c:v>
                  </c:pt>
                  <c:pt idx="2">
                    <c:v>艾滋病</c:v>
                  </c:pt>
                </c:lvl>
                <c:lvl>
                  <c:pt idx="0">
                    <c:v>912</c:v>
                  </c:pt>
                  <c:pt idx="1">
                    <c:v>2011/1/1</c:v>
                  </c:pt>
                  <c:pt idx="2">
                    <c:v>梅毒_sub</c:v>
                  </c:pt>
                </c:lvl>
                <c:lvl>
                  <c:pt idx="0">
                    <c:v>90470</c:v>
                  </c:pt>
                  <c:pt idx="1">
                    <c:v>2011/1/1</c:v>
                  </c:pt>
                  <c:pt idx="2">
                    <c:v>肺结核</c:v>
                  </c:pt>
                </c:lvl>
                <c:lvl>
                  <c:pt idx="0">
                    <c:v>3333</c:v>
                  </c:pt>
                  <c:pt idx="1">
                    <c:v>2011/1/1</c:v>
                  </c:pt>
                  <c:pt idx="2">
                    <c:v>未分型肝炎</c:v>
                  </c:pt>
                </c:lvl>
                <c:lvl>
                  <c:pt idx="0">
                    <c:v>113082</c:v>
                  </c:pt>
                  <c:pt idx="1">
                    <c:v>2011/1/1</c:v>
                  </c:pt>
                  <c:pt idx="2">
                    <c:v>病毒性肝炎</c:v>
                  </c:pt>
                </c:lvl>
                <c:lvl>
                  <c:pt idx="0">
                    <c:v>7876</c:v>
                  </c:pt>
                  <c:pt idx="1">
                    <c:v>2011/1/1</c:v>
                  </c:pt>
                  <c:pt idx="2">
                    <c:v>痢疾_sub</c:v>
                  </c:pt>
                </c:lvl>
                <c:lvl>
                  <c:pt idx="0">
                    <c:v>5</c:v>
                  </c:pt>
                  <c:pt idx="1">
                    <c:v>2011/1/1</c:v>
                  </c:pt>
                  <c:pt idx="2">
                    <c:v>炭疽_sub</c:v>
                  </c:pt>
                </c:lvl>
                <c:lvl>
                  <c:pt idx="0">
                    <c:v>98</c:v>
                  </c:pt>
                  <c:pt idx="1">
                    <c:v>2011/1/1</c:v>
                  </c:pt>
                  <c:pt idx="2">
                    <c:v>百日咳</c:v>
                  </c:pt>
                </c:lvl>
                <c:lvl>
                  <c:pt idx="0">
                    <c:v>1</c:v>
                  </c:pt>
                  <c:pt idx="1">
                    <c:v>2011/1/1</c:v>
                  </c:pt>
                  <c:pt idx="2">
                    <c:v>登革热</c:v>
                  </c:pt>
                </c:lvl>
                <c:lvl>
                  <c:pt idx="0">
                    <c:v>7959</c:v>
                  </c:pt>
                  <c:pt idx="1">
                    <c:v>2011/1/1</c:v>
                  </c:pt>
                  <c:pt idx="2">
                    <c:v>痢疾</c:v>
                  </c:pt>
                </c:lvl>
                <c:lvl>
                  <c:pt idx="0">
                    <c:v>21</c:v>
                  </c:pt>
                  <c:pt idx="1">
                    <c:v>2011/1/1</c:v>
                  </c:pt>
                  <c:pt idx="2">
                    <c:v>疟疾_sub</c:v>
                  </c:pt>
                </c:lvl>
                <c:lvl>
                  <c:pt idx="0">
                    <c:v>281</c:v>
                  </c:pt>
                  <c:pt idx="1">
                    <c:v>2011/1/1</c:v>
                  </c:pt>
                  <c:pt idx="2">
                    <c:v>疟疾</c:v>
                  </c:pt>
                </c:lvl>
                <c:lvl>
                  <c:pt idx="0">
                    <c:v>2198</c:v>
                  </c:pt>
                  <c:pt idx="1">
                    <c:v>2011/1/1</c:v>
                  </c:pt>
                  <c:pt idx="2">
                    <c:v>甲肝</c:v>
                  </c:pt>
                </c:lvl>
                <c:lvl>
                  <c:pt idx="0">
                    <c:v>2807</c:v>
                  </c:pt>
                  <c:pt idx="1">
                    <c:v>2011/1/1</c:v>
                  </c:pt>
                  <c:pt idx="2">
                    <c:v>猩红热</c:v>
                  </c:pt>
                </c:lvl>
                <c:lvl>
                  <c:pt idx="0">
                    <c:v>136</c:v>
                  </c:pt>
                  <c:pt idx="1">
                    <c:v>2011/1/1</c:v>
                  </c:pt>
                  <c:pt idx="2">
                    <c:v>狂犬病</c:v>
                  </c:pt>
                </c:lvl>
                <c:lvl>
                  <c:pt idx="0">
                    <c:v>5</c:v>
                  </c:pt>
                  <c:pt idx="1">
                    <c:v>2011/1/1</c:v>
                  </c:pt>
                  <c:pt idx="2">
                    <c:v>炭疽</c:v>
                  </c:pt>
                </c:lvl>
                <c:lvl>
                  <c:pt idx="0">
                    <c:v>7685</c:v>
                  </c:pt>
                  <c:pt idx="1">
                    <c:v>2011/1/1</c:v>
                  </c:pt>
                  <c:pt idx="2">
                    <c:v>淋病</c:v>
                  </c:pt>
                </c:lvl>
                <c:lvl>
                  <c:pt idx="0">
                    <c:v>42120</c:v>
                  </c:pt>
                  <c:pt idx="1">
                    <c:v>2011/1/1</c:v>
                  </c:pt>
                  <c:pt idx="2">
                    <c:v>肺结核_sub</c:v>
                  </c:pt>
                </c:lvl>
                <c:lvl>
                  <c:pt idx="0">
                    <c:v>31202</c:v>
                  </c:pt>
                  <c:pt idx="1">
                    <c:v>2011/1/1</c:v>
                  </c:pt>
                  <c:pt idx="2">
                    <c:v>流行性腮腺炎</c:v>
                  </c:pt>
                </c:lvl>
                <c:lvl>
                  <c:pt idx="0">
                    <c:v>5854</c:v>
                  </c:pt>
                  <c:pt idx="1">
                    <c:v>2011/1/1</c:v>
                  </c:pt>
                  <c:pt idx="2">
                    <c:v>流行性感冒</c:v>
                  </c:pt>
                </c:lvl>
                <c:lvl>
                  <c:pt idx="0">
                    <c:v>30</c:v>
                  </c:pt>
                  <c:pt idx="1">
                    <c:v>2011/1/1</c:v>
                  </c:pt>
                  <c:pt idx="2">
                    <c:v>流行性脑脊髓膜炎</c:v>
                  </c:pt>
                </c:lvl>
                <c:lvl>
                  <c:pt idx="0">
                    <c:v>28110</c:v>
                  </c:pt>
                  <c:pt idx="1">
                    <c:v>2011/1/1</c:v>
                  </c:pt>
                  <c:pt idx="2">
                    <c:v>梅毒</c:v>
                  </c:pt>
                </c:lvl>
                <c:lvl>
                  <c:pt idx="0">
                    <c:v>6831</c:v>
                  </c:pt>
                  <c:pt idx="1">
                    <c:v>2011/1/1</c:v>
                  </c:pt>
                  <c:pt idx="2">
                    <c:v>肺结核_sub</c:v>
                  </c:pt>
                </c:lvl>
                <c:lvl>
                  <c:pt idx="0">
                    <c:v>73</c:v>
                  </c:pt>
                  <c:pt idx="1">
                    <c:v>2011/1/1</c:v>
                  </c:pt>
                  <c:pt idx="2">
                    <c:v>新生儿破伤风</c:v>
                  </c:pt>
                </c:lvl>
                <c:lvl>
                  <c:pt idx="0">
                    <c:v>106</c:v>
                  </c:pt>
                  <c:pt idx="1">
                    <c:v>2011/1/1</c:v>
                  </c:pt>
                  <c:pt idx="2">
                    <c:v>斑疹伤寒</c:v>
                  </c:pt>
                </c:lvl>
                <c:lvl>
                  <c:pt idx="0">
                    <c:v>28421</c:v>
                  </c:pt>
                  <c:pt idx="1">
                    <c:v>2011/1/1</c:v>
                  </c:pt>
                  <c:pt idx="2">
                    <c:v>手足口病</c:v>
                  </c:pt>
                </c:lvl>
                <c:lvl>
                  <c:pt idx="0">
                    <c:v>2342</c:v>
                  </c:pt>
                  <c:pt idx="1">
                    <c:v>2011/1/1</c:v>
                  </c:pt>
                  <c:pt idx="2">
                    <c:v>戊肝</c:v>
                  </c:pt>
                </c:lvl>
                <c:lvl>
                  <c:pt idx="0">
                    <c:v>128</c:v>
                  </c:pt>
                  <c:pt idx="1">
                    <c:v>2011/1/1</c:v>
                  </c:pt>
                  <c:pt idx="2">
                    <c:v>疟疾_sub</c:v>
                  </c:pt>
                </c:lvl>
                <c:lvl>
                  <c:pt idx="0">
                    <c:v>989</c:v>
                  </c:pt>
                  <c:pt idx="1">
                    <c:v>2011/1/1</c:v>
                  </c:pt>
                  <c:pt idx="2">
                    <c:v>急性出血性结膜炎</c:v>
                  </c:pt>
                </c:lvl>
                <c:lvl>
                  <c:pt idx="0">
                    <c:v>2624</c:v>
                  </c:pt>
                  <c:pt idx="1">
                    <c:v>2011/1/1</c:v>
                  </c:pt>
                  <c:pt idx="2">
                    <c:v>布病</c:v>
                  </c:pt>
                </c:lvl>
                <c:lvl>
                  <c:pt idx="0">
                    <c:v>230</c:v>
                  </c:pt>
                  <c:pt idx="1">
                    <c:v>2011/1/1</c:v>
                  </c:pt>
                  <c:pt idx="2">
                    <c:v>包虫病</c:v>
                  </c:pt>
                </c:lvl>
                <c:lvl>
                  <c:pt idx="0">
                    <c:v>167</c:v>
                  </c:pt>
                  <c:pt idx="1">
                    <c:v>2011/1/1</c:v>
                  </c:pt>
                  <c:pt idx="2">
                    <c:v>伤寒+副伤寒_sub</c:v>
                  </c:pt>
                </c:lvl>
                <c:lvl>
                  <c:pt idx="0">
                    <c:v>886</c:v>
                  </c:pt>
                  <c:pt idx="1">
                    <c:v>2011/1/1</c:v>
                  </c:pt>
                  <c:pt idx="2">
                    <c:v>流行性出血热</c:v>
                  </c:pt>
                </c:lvl>
                <c:lvl>
                  <c:pt idx="0">
                    <c:v>42117</c:v>
                  </c:pt>
                  <c:pt idx="1">
                    <c:v>2011/1/1</c:v>
                  </c:pt>
                  <c:pt idx="2">
                    <c:v>其它感染性腹泻病</c:v>
                  </c:pt>
                </c:lvl>
                <c:lvl>
                  <c:pt idx="0">
                    <c:v>567</c:v>
                  </c:pt>
                  <c:pt idx="1">
                    <c:v>2011/1/1</c:v>
                  </c:pt>
                  <c:pt idx="2">
                    <c:v>伤寒+副伤寒</c:v>
                  </c:pt>
                </c:lvl>
                <c:lvl>
                  <c:pt idx="0">
                    <c:v>400</c:v>
                  </c:pt>
                  <c:pt idx="1">
                    <c:v>2011/1/1</c:v>
                  </c:pt>
                  <c:pt idx="2">
                    <c:v>伤寒+副伤寒_sub</c:v>
                  </c:pt>
                </c:lvl>
                <c:lvl>
                  <c:pt idx="0">
                    <c:v>140</c:v>
                  </c:pt>
                  <c:pt idx="1">
                    <c:v>2011/1/1</c:v>
                  </c:pt>
                  <c:pt idx="2">
                    <c:v>肺结核_sub</c:v>
                  </c:pt>
                </c:lvl>
                <c:lvl>
                  <c:pt idx="0">
                    <c:v>1</c:v>
                  </c:pt>
                  <c:pt idx="1">
                    <c:v>2011/1/1</c:v>
                  </c:pt>
                  <c:pt idx="2">
                    <c:v>乙型脑炎</c:v>
                  </c:pt>
                </c:lvl>
                <c:lvl>
                  <c:pt idx="0">
                    <c:v>91764</c:v>
                  </c:pt>
                  <c:pt idx="1">
                    <c:v>2011/1/1</c:v>
                  </c:pt>
                  <c:pt idx="2">
                    <c:v>乙肝</c:v>
                  </c:pt>
                </c:lvl>
                <c:lvl>
                  <c:pt idx="0">
                    <c:v>13445</c:v>
                  </c:pt>
                  <c:pt idx="1">
                    <c:v>2011/1/1</c:v>
                  </c:pt>
                  <c:pt idx="2">
                    <c:v>丙肝</c:v>
                  </c:pt>
                </c:lvl>
                <c:lvl>
                  <c:pt idx="0">
                    <c:v>4389</c:v>
                  </c:pt>
                  <c:pt idx="1">
                    <c:v>2011/1/1</c:v>
                  </c:pt>
                  <c:pt idx="2">
                    <c:v>梅毒_sub</c:v>
                  </c:pt>
                </c:lvl>
                <c:lvl>
                  <c:pt idx="0">
                    <c:v>7743</c:v>
                  </c:pt>
                  <c:pt idx="1">
                    <c:v>2011/1/1</c:v>
                  </c:pt>
                  <c:pt idx="2">
                    <c:v>梅毒_sub</c:v>
                  </c:pt>
                </c:lvl>
                <c:lvl>
                  <c:pt idx="0">
                    <c:v>225</c:v>
                  </c:pt>
                  <c:pt idx="1">
                    <c:v>2011/1/1</c:v>
                  </c:pt>
                  <c:pt idx="2">
                    <c:v>梅毒_sub</c:v>
                  </c:pt>
                </c:lvl>
                <c:lvl>
                  <c:pt idx="0">
                    <c:v>21</c:v>
                  </c:pt>
                  <c:pt idx="1">
                    <c:v>2010/12/1</c:v>
                  </c:pt>
                  <c:pt idx="2">
                    <c:v>黑热病</c:v>
                  </c:pt>
                </c:lvl>
                <c:lvl>
                  <c:pt idx="0">
                    <c:v>14</c:v>
                  </c:pt>
                  <c:pt idx="1">
                    <c:v>2010/12/1</c:v>
                  </c:pt>
                  <c:pt idx="2">
                    <c:v>麻风病</c:v>
                  </c:pt>
                </c:lvl>
                <c:lvl>
                  <c:pt idx="0">
                    <c:v>472</c:v>
                  </c:pt>
                  <c:pt idx="1">
                    <c:v>2010/12/1</c:v>
                  </c:pt>
                  <c:pt idx="2">
                    <c:v>麻疹</c:v>
                  </c:pt>
                </c:lvl>
                <c:lvl>
                  <c:pt idx="0">
                    <c:v>1353</c:v>
                  </c:pt>
                  <c:pt idx="1">
                    <c:v>2010/12/1</c:v>
                  </c:pt>
                  <c:pt idx="2">
                    <c:v>风疹</c:v>
                  </c:pt>
                </c:lvl>
                <c:lvl>
                  <c:pt idx="0">
                    <c:v>0</c:v>
                  </c:pt>
                  <c:pt idx="1">
                    <c:v>2010/12/1</c:v>
                  </c:pt>
                  <c:pt idx="2">
                    <c:v>霍乱</c:v>
                  </c:pt>
                </c:lvl>
                <c:lvl>
                  <c:pt idx="0">
                    <c:v>15256</c:v>
                  </c:pt>
                  <c:pt idx="1">
                    <c:v>2010/12/1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2010/12/1</c:v>
                  </c:pt>
                  <c:pt idx="2">
                    <c:v>钩端螺旋体病</c:v>
                  </c:pt>
                </c:lvl>
                <c:lvl>
                  <c:pt idx="0">
                    <c:v>806</c:v>
                  </c:pt>
                  <c:pt idx="1">
                    <c:v>2010/12/1</c:v>
                  </c:pt>
                  <c:pt idx="2">
                    <c:v>艾滋病</c:v>
                  </c:pt>
                </c:lvl>
                <c:lvl>
                  <c:pt idx="0">
                    <c:v>962</c:v>
                  </c:pt>
                  <c:pt idx="1">
                    <c:v>2010/12/1</c:v>
                  </c:pt>
                  <c:pt idx="2">
                    <c:v>梅毒_sub</c:v>
                  </c:pt>
                </c:lvl>
                <c:lvl>
                  <c:pt idx="0">
                    <c:v>61571</c:v>
                  </c:pt>
                  <c:pt idx="1">
                    <c:v>2010/12/1</c:v>
                  </c:pt>
                  <c:pt idx="2">
                    <c:v>肺结核</c:v>
                  </c:pt>
                </c:lvl>
                <c:lvl>
                  <c:pt idx="0">
                    <c:v>3427</c:v>
                  </c:pt>
                  <c:pt idx="1">
                    <c:v>2010/12/1</c:v>
                  </c:pt>
                  <c:pt idx="2">
                    <c:v>未分型肝炎</c:v>
                  </c:pt>
                </c:lvl>
                <c:lvl>
                  <c:pt idx="0">
                    <c:v>101442</c:v>
                  </c:pt>
                  <c:pt idx="1">
                    <c:v>2010/12/1</c:v>
                  </c:pt>
                  <c:pt idx="2">
                    <c:v>病毒性肝炎</c:v>
                  </c:pt>
                </c:lvl>
                <c:lvl>
                  <c:pt idx="0">
                    <c:v>4</c:v>
                  </c:pt>
                  <c:pt idx="1">
                    <c:v>2010/12/1</c:v>
                  </c:pt>
                  <c:pt idx="2">
                    <c:v>登革热</c:v>
                  </c:pt>
                </c:lvl>
                <c:lvl>
                  <c:pt idx="0">
                    <c:v>346</c:v>
                  </c:pt>
                  <c:pt idx="1">
                    <c:v>2010/12/1</c:v>
                  </c:pt>
                  <c:pt idx="2">
                    <c:v>疟疾</c:v>
                  </c:pt>
                </c:lvl>
                <c:lvl>
                  <c:pt idx="0">
                    <c:v>4152</c:v>
                  </c:pt>
                  <c:pt idx="1">
                    <c:v>2010/12/1</c:v>
                  </c:pt>
                  <c:pt idx="2">
                    <c:v>猩红热</c:v>
                  </c:pt>
                </c:lvl>
                <c:lvl>
                  <c:pt idx="0">
                    <c:v>135</c:v>
                  </c:pt>
                  <c:pt idx="1">
                    <c:v>2010/12/1</c:v>
                  </c:pt>
                  <c:pt idx="2">
                    <c:v>狂犬病</c:v>
                  </c:pt>
                </c:lvl>
                <c:lvl>
                  <c:pt idx="0">
                    <c:v>12</c:v>
                  </c:pt>
                  <c:pt idx="1">
                    <c:v>2010/12/1</c:v>
                  </c:pt>
                  <c:pt idx="2">
                    <c:v>炭疽</c:v>
                  </c:pt>
                </c:lvl>
                <c:lvl>
                  <c:pt idx="0">
                    <c:v>8668</c:v>
                  </c:pt>
                  <c:pt idx="1">
                    <c:v>2010/12/1</c:v>
                  </c:pt>
                  <c:pt idx="2">
                    <c:v>淋病</c:v>
                  </c:pt>
                </c:lvl>
                <c:lvl>
                  <c:pt idx="0">
                    <c:v>35282</c:v>
                  </c:pt>
                  <c:pt idx="1">
                    <c:v>2010/12/1</c:v>
                  </c:pt>
                  <c:pt idx="2">
                    <c:v>流行性腮腺炎</c:v>
                  </c:pt>
                </c:lvl>
                <c:lvl>
                  <c:pt idx="0">
                    <c:v>6153</c:v>
                  </c:pt>
                  <c:pt idx="1">
                    <c:v>2010/12/1</c:v>
                  </c:pt>
                  <c:pt idx="2">
                    <c:v>流行性感冒</c:v>
                  </c:pt>
                </c:lvl>
                <c:lvl>
                  <c:pt idx="0">
                    <c:v>28110</c:v>
                  </c:pt>
                  <c:pt idx="1">
                    <c:v>2010/12/1</c:v>
                  </c:pt>
                  <c:pt idx="2">
                    <c:v>梅毒</c:v>
                  </c:pt>
                </c:lvl>
                <c:lvl>
                  <c:pt idx="0">
                    <c:v>84</c:v>
                  </c:pt>
                  <c:pt idx="1">
                    <c:v>2010/12/1</c:v>
                  </c:pt>
                  <c:pt idx="2">
                    <c:v>新生儿破伤风</c:v>
                  </c:pt>
                </c:lvl>
                <c:lvl>
                  <c:pt idx="0">
                    <c:v>137</c:v>
                  </c:pt>
                  <c:pt idx="1">
                    <c:v>2010/12/1</c:v>
                  </c:pt>
                  <c:pt idx="2">
                    <c:v>斑疹伤寒</c:v>
                  </c:pt>
                </c:lvl>
                <c:lvl>
                  <c:pt idx="0">
                    <c:v>58720</c:v>
                  </c:pt>
                  <c:pt idx="1">
                    <c:v>2010/12/1</c:v>
                  </c:pt>
                  <c:pt idx="2">
                    <c:v>手足口病</c:v>
                  </c:pt>
                </c:lvl>
                <c:lvl>
                  <c:pt idx="0">
                    <c:v>1930</c:v>
                  </c:pt>
                  <c:pt idx="1">
                    <c:v>2010/12/1</c:v>
                  </c:pt>
                  <c:pt idx="2">
                    <c:v>戊肝</c:v>
                  </c:pt>
                </c:lvl>
                <c:lvl>
                  <c:pt idx="0">
                    <c:v>1516</c:v>
                  </c:pt>
                  <c:pt idx="1">
                    <c:v>2010/12/1</c:v>
                  </c:pt>
                  <c:pt idx="2">
                    <c:v>急性出血性结膜炎</c:v>
                  </c:pt>
                </c:lvl>
                <c:lvl>
                  <c:pt idx="0">
                    <c:v>1313</c:v>
                  </c:pt>
                  <c:pt idx="1">
                    <c:v>2010/12/1</c:v>
                  </c:pt>
                  <c:pt idx="2">
                    <c:v>布病</c:v>
                  </c:pt>
                </c:lvl>
                <c:lvl>
                  <c:pt idx="0">
                    <c:v>1782</c:v>
                  </c:pt>
                  <c:pt idx="1">
                    <c:v>2010/12/1</c:v>
                  </c:pt>
                  <c:pt idx="2">
                    <c:v>流行性出血热</c:v>
                  </c:pt>
                </c:lvl>
                <c:lvl>
                  <c:pt idx="0">
                    <c:v>63504</c:v>
                  </c:pt>
                  <c:pt idx="1">
                    <c:v>2010/12/1</c:v>
                  </c:pt>
                  <c:pt idx="2">
                    <c:v>其它感染性腹泻病</c:v>
                  </c:pt>
                </c:lvl>
                <c:lvl>
                  <c:pt idx="0">
                    <c:v>855</c:v>
                  </c:pt>
                  <c:pt idx="1">
                    <c:v>2010/12/1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2010/12/1</c:v>
                  </c:pt>
                  <c:pt idx="2">
                    <c:v>乙型脑炎</c:v>
                  </c:pt>
                </c:lvl>
                <c:lvl>
                  <c:pt idx="0">
                    <c:v>12567</c:v>
                  </c:pt>
                  <c:pt idx="1">
                    <c:v>2010/12/1</c:v>
                  </c:pt>
                  <c:pt idx="2">
                    <c:v>丙肝</c:v>
                  </c:pt>
                </c:lvl>
                <c:lvl>
                  <c:pt idx="0">
                    <c:v>3761</c:v>
                  </c:pt>
                  <c:pt idx="1">
                    <c:v>2010/12/1</c:v>
                  </c:pt>
                  <c:pt idx="2">
                    <c:v>梅毒_sub</c:v>
                  </c:pt>
                </c:lvl>
                <c:lvl>
                  <c:pt idx="0">
                    <c:v>7924</c:v>
                  </c:pt>
                  <c:pt idx="1">
                    <c:v>2010/12/1</c:v>
                  </c:pt>
                  <c:pt idx="2">
                    <c:v>梅毒_sub</c:v>
                  </c:pt>
                </c:lvl>
                <c:lvl>
                  <c:pt idx="0">
                    <c:v>207</c:v>
                  </c:pt>
                  <c:pt idx="1">
                    <c:v>2010/12/1</c:v>
                  </c:pt>
                  <c:pt idx="2">
                    <c:v>梅毒_sub</c:v>
                  </c:pt>
                </c:lvl>
                <c:lvl>
                  <c:pt idx="0">
                    <c:v>121</c:v>
                  </c:pt>
                  <c:pt idx="1">
                    <c:v>2010/12/1</c:v>
                  </c:pt>
                  <c:pt idx="2">
                    <c:v>痢疾_sub</c:v>
                  </c:pt>
                </c:lvl>
                <c:lvl>
                  <c:pt idx="0">
                    <c:v>181</c:v>
                  </c:pt>
                  <c:pt idx="1">
                    <c:v>2010/12/1</c:v>
                  </c:pt>
                  <c:pt idx="2">
                    <c:v>疟疾_sub</c:v>
                  </c:pt>
                </c:lvl>
                <c:lvl>
                  <c:pt idx="0">
                    <c:v>258</c:v>
                  </c:pt>
                  <c:pt idx="1">
                    <c:v>2010/12/1</c:v>
                  </c:pt>
                  <c:pt idx="2">
                    <c:v>血吸虫病</c:v>
                  </c:pt>
                </c:lvl>
                <c:lvl>
                  <c:pt idx="0">
                    <c:v>25849</c:v>
                  </c:pt>
                  <c:pt idx="1">
                    <c:v>2010/12/1</c:v>
                  </c:pt>
                  <c:pt idx="2">
                    <c:v>肺结核_sub</c:v>
                  </c:pt>
                </c:lvl>
                <c:lvl>
                  <c:pt idx="0">
                    <c:v>10423</c:v>
                  </c:pt>
                  <c:pt idx="1">
                    <c:v>2010/12/1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2010/12/1</c:v>
                  </c:pt>
                  <c:pt idx="2">
                    <c:v>炭疽_sub</c:v>
                  </c:pt>
                </c:lvl>
                <c:lvl>
                  <c:pt idx="0">
                    <c:v>86</c:v>
                  </c:pt>
                  <c:pt idx="1">
                    <c:v>2010/12/1</c:v>
                  </c:pt>
                  <c:pt idx="2">
                    <c:v>百日咳</c:v>
                  </c:pt>
                </c:lvl>
                <c:lvl>
                  <c:pt idx="0">
                    <c:v>10544</c:v>
                  </c:pt>
                  <c:pt idx="1">
                    <c:v>2010/12/1</c:v>
                  </c:pt>
                  <c:pt idx="2">
                    <c:v>痢疾</c:v>
                  </c:pt>
                </c:lvl>
                <c:lvl>
                  <c:pt idx="0">
                    <c:v>66</c:v>
                  </c:pt>
                  <c:pt idx="1">
                    <c:v>2010/12/1</c:v>
                  </c:pt>
                  <c:pt idx="2">
                    <c:v>疟疾_sub</c:v>
                  </c:pt>
                </c:lvl>
                <c:lvl>
                  <c:pt idx="0">
                    <c:v>2563</c:v>
                  </c:pt>
                  <c:pt idx="1">
                    <c:v>2010/12/1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2010/12/1</c:v>
                  </c:pt>
                  <c:pt idx="2">
                    <c:v>炭疽_sub</c:v>
                  </c:pt>
                </c:lvl>
                <c:lvl>
                  <c:pt idx="0">
                    <c:v>22748</c:v>
                  </c:pt>
                  <c:pt idx="1">
                    <c:v>2010/12/1</c:v>
                  </c:pt>
                  <c:pt idx="2">
                    <c:v>肺结核_sub</c:v>
                  </c:pt>
                </c:lvl>
                <c:lvl>
                  <c:pt idx="0">
                    <c:v>26</c:v>
                  </c:pt>
                  <c:pt idx="1">
                    <c:v>2010/12/1</c:v>
                  </c:pt>
                  <c:pt idx="2">
                    <c:v>流行性脑脊髓膜炎</c:v>
                  </c:pt>
                </c:lvl>
                <c:lvl>
                  <c:pt idx="0">
                    <c:v>12863</c:v>
                  </c:pt>
                  <c:pt idx="1">
                    <c:v>2010/12/1</c:v>
                  </c:pt>
                  <c:pt idx="2">
                    <c:v>肺结核_sub</c:v>
                  </c:pt>
                </c:lvl>
                <c:lvl>
                  <c:pt idx="0">
                    <c:v>99</c:v>
                  </c:pt>
                  <c:pt idx="1">
                    <c:v>2010/12/1</c:v>
                  </c:pt>
                  <c:pt idx="2">
                    <c:v>疟疾_sub</c:v>
                  </c:pt>
                </c:lvl>
                <c:lvl>
                  <c:pt idx="0">
                    <c:v>209</c:v>
                  </c:pt>
                  <c:pt idx="1">
                    <c:v>2010/12/1</c:v>
                  </c:pt>
                  <c:pt idx="2">
                    <c:v>包虫病</c:v>
                  </c:pt>
                </c:lvl>
                <c:lvl>
                  <c:pt idx="0">
                    <c:v>269</c:v>
                  </c:pt>
                  <c:pt idx="1">
                    <c:v>2010/12/1</c:v>
                  </c:pt>
                  <c:pt idx="2">
                    <c:v>伤寒+副伤寒_sub</c:v>
                  </c:pt>
                </c:lvl>
                <c:lvl>
                  <c:pt idx="0">
                    <c:v>586</c:v>
                  </c:pt>
                  <c:pt idx="1">
                    <c:v>2010/12/1</c:v>
                  </c:pt>
                  <c:pt idx="2">
                    <c:v>伤寒+副伤寒_sub</c:v>
                  </c:pt>
                </c:lvl>
                <c:lvl>
                  <c:pt idx="0">
                    <c:v>111</c:v>
                  </c:pt>
                  <c:pt idx="1">
                    <c:v>2010/12/1</c:v>
                  </c:pt>
                  <c:pt idx="2">
                    <c:v>肺结核_sub</c:v>
                  </c:pt>
                </c:lvl>
                <c:lvl>
                  <c:pt idx="0">
                    <c:v>80955</c:v>
                  </c:pt>
                  <c:pt idx="1">
                    <c:v>2010/12/1</c:v>
                  </c:pt>
                  <c:pt idx="2">
                    <c:v>乙肝</c:v>
                  </c:pt>
                </c:lvl>
                <c:lvl>
                  <c:pt idx="0">
                    <c:v>14</c:v>
                  </c:pt>
                  <c:pt idx="1">
                    <c:v>2010/11/1</c:v>
                  </c:pt>
                  <c:pt idx="2">
                    <c:v>黑热病</c:v>
                  </c:pt>
                </c:lvl>
                <c:lvl>
                  <c:pt idx="0">
                    <c:v>9</c:v>
                  </c:pt>
                  <c:pt idx="1">
                    <c:v>2010/11/1</c:v>
                  </c:pt>
                  <c:pt idx="2">
                    <c:v>麻风病</c:v>
                  </c:pt>
                </c:lvl>
                <c:lvl>
                  <c:pt idx="0">
                    <c:v>312</c:v>
                  </c:pt>
                  <c:pt idx="1">
                    <c:v>2010/11/1</c:v>
                  </c:pt>
                  <c:pt idx="2">
                    <c:v>麻疹</c:v>
                  </c:pt>
                </c:lvl>
                <c:lvl>
                  <c:pt idx="0">
                    <c:v>963</c:v>
                  </c:pt>
                  <c:pt idx="1">
                    <c:v>2010/11/1</c:v>
                  </c:pt>
                  <c:pt idx="2">
                    <c:v>风疹</c:v>
                  </c:pt>
                </c:lvl>
                <c:lvl>
                  <c:pt idx="0">
                    <c:v>15991</c:v>
                  </c:pt>
                  <c:pt idx="1">
                    <c:v>2010/11/1</c:v>
                  </c:pt>
                  <c:pt idx="2">
                    <c:v>梅毒_sub</c:v>
                  </c:pt>
                </c:lvl>
                <c:lvl>
                  <c:pt idx="0">
                    <c:v>14</c:v>
                  </c:pt>
                  <c:pt idx="1">
                    <c:v>2010/11/1</c:v>
                  </c:pt>
                  <c:pt idx="2">
                    <c:v>钩端螺旋体病</c:v>
                  </c:pt>
                </c:lvl>
                <c:lvl>
                  <c:pt idx="0">
                    <c:v>994</c:v>
                  </c:pt>
                  <c:pt idx="1">
                    <c:v>2010/11/1</c:v>
                  </c:pt>
                  <c:pt idx="2">
                    <c:v>艾滋病</c:v>
                  </c:pt>
                </c:lvl>
                <c:lvl>
                  <c:pt idx="0">
                    <c:v>1036</c:v>
                  </c:pt>
                  <c:pt idx="1">
                    <c:v>2010/11/1</c:v>
                  </c:pt>
                  <c:pt idx="2">
                    <c:v>梅毒_sub</c:v>
                  </c:pt>
                </c:lvl>
                <c:lvl>
                  <c:pt idx="0">
                    <c:v>68600</c:v>
                  </c:pt>
                  <c:pt idx="1">
                    <c:v>2010/11/1</c:v>
                  </c:pt>
                  <c:pt idx="2">
                    <c:v>肺结核</c:v>
                  </c:pt>
                </c:lvl>
                <c:lvl>
                  <c:pt idx="0">
                    <c:v>3750</c:v>
                  </c:pt>
                  <c:pt idx="1">
                    <c:v>2010/11/1</c:v>
                  </c:pt>
                  <c:pt idx="2">
                    <c:v>未分型肝炎</c:v>
                  </c:pt>
                </c:lvl>
                <c:lvl>
                  <c:pt idx="0">
                    <c:v>106719</c:v>
                  </c:pt>
                  <c:pt idx="1">
                    <c:v>2010/11/1</c:v>
                  </c:pt>
                  <c:pt idx="2">
                    <c:v>病毒性肝炎</c:v>
                  </c:pt>
                </c:lvl>
                <c:lvl>
                  <c:pt idx="0">
                    <c:v>16</c:v>
                  </c:pt>
                  <c:pt idx="1">
                    <c:v>2010/11/1</c:v>
                  </c:pt>
                  <c:pt idx="2">
                    <c:v>登革热</c:v>
                  </c:pt>
                </c:lvl>
                <c:lvl>
                  <c:pt idx="0">
                    <c:v>505</c:v>
                  </c:pt>
                  <c:pt idx="1">
                    <c:v>2010/11/1</c:v>
                  </c:pt>
                  <c:pt idx="2">
                    <c:v>疟疾</c:v>
                  </c:pt>
                </c:lvl>
                <c:lvl>
                  <c:pt idx="0">
                    <c:v>3196</c:v>
                  </c:pt>
                  <c:pt idx="1">
                    <c:v>2010/11/1</c:v>
                  </c:pt>
                  <c:pt idx="2">
                    <c:v>猩红热</c:v>
                  </c:pt>
                </c:lvl>
                <c:lvl>
                  <c:pt idx="0">
                    <c:v>192</c:v>
                  </c:pt>
                  <c:pt idx="1">
                    <c:v>2010/11/1</c:v>
                  </c:pt>
                  <c:pt idx="2">
                    <c:v>狂犬病</c:v>
                  </c:pt>
                </c:lvl>
                <c:lvl>
                  <c:pt idx="0">
                    <c:v>10</c:v>
                  </c:pt>
                  <c:pt idx="1">
                    <c:v>2010/11/1</c:v>
                  </c:pt>
                  <c:pt idx="2">
                    <c:v>炭疽</c:v>
                  </c:pt>
                </c:lvl>
                <c:lvl>
                  <c:pt idx="0">
                    <c:v>9005</c:v>
                  </c:pt>
                  <c:pt idx="1">
                    <c:v>2010/11/1</c:v>
                  </c:pt>
                  <c:pt idx="2">
                    <c:v>淋病</c:v>
                  </c:pt>
                </c:lvl>
                <c:lvl>
                  <c:pt idx="0">
                    <c:v>27362</c:v>
                  </c:pt>
                  <c:pt idx="1">
                    <c:v>2010/11/1</c:v>
                  </c:pt>
                  <c:pt idx="2">
                    <c:v>流行性腮腺炎</c:v>
                  </c:pt>
                </c:lvl>
                <c:lvl>
                  <c:pt idx="0">
                    <c:v>5267</c:v>
                  </c:pt>
                  <c:pt idx="1">
                    <c:v>2010/11/1</c:v>
                  </c:pt>
                  <c:pt idx="2">
                    <c:v>流行性感冒</c:v>
                  </c:pt>
                </c:lvl>
                <c:lvl>
                  <c:pt idx="0">
                    <c:v>29638</c:v>
                  </c:pt>
                  <c:pt idx="1">
                    <c:v>2010/11/1</c:v>
                  </c:pt>
                  <c:pt idx="2">
                    <c:v>梅毒</c:v>
                  </c:pt>
                </c:lvl>
                <c:lvl>
                  <c:pt idx="0">
                    <c:v>95</c:v>
                  </c:pt>
                  <c:pt idx="1">
                    <c:v>2010/11/1</c:v>
                  </c:pt>
                  <c:pt idx="2">
                    <c:v>新生儿破伤风</c:v>
                  </c:pt>
                </c:lvl>
                <c:lvl>
                  <c:pt idx="0">
                    <c:v>189</c:v>
                  </c:pt>
                  <c:pt idx="1">
                    <c:v>2010/11/1</c:v>
                  </c:pt>
                  <c:pt idx="2">
                    <c:v>斑疹伤寒</c:v>
                  </c:pt>
                </c:lvl>
                <c:lvl>
                  <c:pt idx="0">
                    <c:v>76042</c:v>
                  </c:pt>
                  <c:pt idx="1">
                    <c:v>2010/11/1</c:v>
                  </c:pt>
                  <c:pt idx="2">
                    <c:v>手足口病</c:v>
                  </c:pt>
                </c:lvl>
                <c:lvl>
                  <c:pt idx="0">
                    <c:v>1684</c:v>
                  </c:pt>
                  <c:pt idx="1">
                    <c:v>2010/11/1</c:v>
                  </c:pt>
                  <c:pt idx="2">
                    <c:v>戊肝</c:v>
                  </c:pt>
                </c:lvl>
                <c:lvl>
                  <c:pt idx="0">
                    <c:v>2321</c:v>
                  </c:pt>
                  <c:pt idx="1">
                    <c:v>2010/11/1</c:v>
                  </c:pt>
                  <c:pt idx="2">
                    <c:v>急性出血性结膜炎</c:v>
                  </c:pt>
                </c:lvl>
                <c:lvl>
                  <c:pt idx="0">
                    <c:v>1582</c:v>
                  </c:pt>
                  <c:pt idx="1">
                    <c:v>2010/11/1</c:v>
                  </c:pt>
                  <c:pt idx="2">
                    <c:v>布病</c:v>
                  </c:pt>
                </c:lvl>
                <c:lvl>
                  <c:pt idx="0">
                    <c:v>2280</c:v>
                  </c:pt>
                  <c:pt idx="1">
                    <c:v>2010/11/1</c:v>
                  </c:pt>
                  <c:pt idx="2">
                    <c:v>流行性出血热</c:v>
                  </c:pt>
                </c:lvl>
                <c:lvl>
                  <c:pt idx="0">
                    <c:v>103662</c:v>
                  </c:pt>
                  <c:pt idx="1">
                    <c:v>2010/11/1</c:v>
                  </c:pt>
                  <c:pt idx="2">
                    <c:v>其它感染性腹泻病</c:v>
                  </c:pt>
                </c:lvl>
                <c:lvl>
                  <c:pt idx="0">
                    <c:v>985</c:v>
                  </c:pt>
                  <c:pt idx="1">
                    <c:v>2010/11/1</c:v>
                  </c:pt>
                  <c:pt idx="2">
                    <c:v>伤寒+副伤寒</c:v>
                  </c:pt>
                </c:lvl>
                <c:lvl>
                  <c:pt idx="0">
                    <c:v>8</c:v>
                  </c:pt>
                  <c:pt idx="1">
                    <c:v>2010/11/1</c:v>
                  </c:pt>
                  <c:pt idx="2">
                    <c:v>乙型脑炎</c:v>
                  </c:pt>
                </c:lvl>
                <c:lvl>
                  <c:pt idx="0">
                    <c:v>12836</c:v>
                  </c:pt>
                  <c:pt idx="1">
                    <c:v>2010/11/1</c:v>
                  </c:pt>
                  <c:pt idx="2">
                    <c:v>丙肝</c:v>
                  </c:pt>
                </c:lvl>
                <c:lvl>
                  <c:pt idx="0">
                    <c:v>4268</c:v>
                  </c:pt>
                  <c:pt idx="1">
                    <c:v>2010/11/1</c:v>
                  </c:pt>
                  <c:pt idx="2">
                    <c:v>梅毒_sub</c:v>
                  </c:pt>
                </c:lvl>
                <c:lvl>
                  <c:pt idx="0">
                    <c:v>8147</c:v>
                  </c:pt>
                  <c:pt idx="1">
                    <c:v>2010/11/1</c:v>
                  </c:pt>
                  <c:pt idx="2">
                    <c:v>梅毒_sub</c:v>
                  </c:pt>
                </c:lvl>
                <c:lvl>
                  <c:pt idx="0">
                    <c:v>196</c:v>
                  </c:pt>
                  <c:pt idx="1">
                    <c:v>2010/11/1</c:v>
                  </c:pt>
                  <c:pt idx="2">
                    <c:v>梅毒_sub</c:v>
                  </c:pt>
                </c:lvl>
                <c:lvl>
                  <c:pt idx="0">
                    <c:v>125</c:v>
                  </c:pt>
                  <c:pt idx="1">
                    <c:v>2010/11/1</c:v>
                  </c:pt>
                  <c:pt idx="2">
                    <c:v>痢疾_sub</c:v>
                  </c:pt>
                </c:lvl>
                <c:lvl>
                  <c:pt idx="0">
                    <c:v>312</c:v>
                  </c:pt>
                  <c:pt idx="1">
                    <c:v>2010/11/1</c:v>
                  </c:pt>
                  <c:pt idx="2">
                    <c:v>疟疾_sub</c:v>
                  </c:pt>
                </c:lvl>
                <c:lvl>
                  <c:pt idx="0">
                    <c:v>267</c:v>
                  </c:pt>
                  <c:pt idx="1">
                    <c:v>2010/11/1</c:v>
                  </c:pt>
                  <c:pt idx="2">
                    <c:v>血吸虫病</c:v>
                  </c:pt>
                </c:lvl>
                <c:lvl>
                  <c:pt idx="0">
                    <c:v>29452</c:v>
                  </c:pt>
                  <c:pt idx="1">
                    <c:v>2010/11/1</c:v>
                  </c:pt>
                  <c:pt idx="2">
                    <c:v>肺结核_sub</c:v>
                  </c:pt>
                </c:lvl>
                <c:lvl>
                  <c:pt idx="0">
                    <c:v>13810</c:v>
                  </c:pt>
                  <c:pt idx="1">
                    <c:v>2010/11/1</c:v>
                  </c:pt>
                  <c:pt idx="2">
                    <c:v>痢疾_sub</c:v>
                  </c:pt>
                </c:lvl>
                <c:lvl>
                  <c:pt idx="0">
                    <c:v>9</c:v>
                  </c:pt>
                  <c:pt idx="1">
                    <c:v>2010/11/1</c:v>
                  </c:pt>
                  <c:pt idx="2">
                    <c:v>炭疽_sub</c:v>
                  </c:pt>
                </c:lvl>
                <c:lvl>
                  <c:pt idx="0">
                    <c:v>89</c:v>
                  </c:pt>
                  <c:pt idx="1">
                    <c:v>2010/11/1</c:v>
                  </c:pt>
                  <c:pt idx="2">
                    <c:v>百日咳</c:v>
                  </c:pt>
                </c:lvl>
                <c:lvl>
                  <c:pt idx="0">
                    <c:v>13935</c:v>
                  </c:pt>
                  <c:pt idx="1">
                    <c:v>2010/11/1</c:v>
                  </c:pt>
                  <c:pt idx="2">
                    <c:v>痢疾</c:v>
                  </c:pt>
                </c:lvl>
                <c:lvl>
                  <c:pt idx="0">
                    <c:v>103</c:v>
                  </c:pt>
                  <c:pt idx="1">
                    <c:v>2010/11/1</c:v>
                  </c:pt>
                  <c:pt idx="2">
                    <c:v>疟疾_sub</c:v>
                  </c:pt>
                </c:lvl>
                <c:lvl>
                  <c:pt idx="0">
                    <c:v>2870</c:v>
                  </c:pt>
                  <c:pt idx="1">
                    <c:v>2010/11/1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2010/11/1</c:v>
                  </c:pt>
                  <c:pt idx="2">
                    <c:v>炭疽_sub</c:v>
                  </c:pt>
                </c:lvl>
                <c:lvl>
                  <c:pt idx="0">
                    <c:v>31048</c:v>
                  </c:pt>
                  <c:pt idx="1">
                    <c:v>2010/11/1</c:v>
                  </c:pt>
                  <c:pt idx="2">
                    <c:v>肺结核_sub</c:v>
                  </c:pt>
                </c:lvl>
                <c:lvl>
                  <c:pt idx="0">
                    <c:v>18</c:v>
                  </c:pt>
                  <c:pt idx="1">
                    <c:v>2010/11/1</c:v>
                  </c:pt>
                  <c:pt idx="2">
                    <c:v>流行性脑脊髓膜炎</c:v>
                  </c:pt>
                </c:lvl>
                <c:lvl>
                  <c:pt idx="0">
                    <c:v>7947</c:v>
                  </c:pt>
                  <c:pt idx="1">
                    <c:v>2010/11/1</c:v>
                  </c:pt>
                  <c:pt idx="2">
                    <c:v>肺结核_sub</c:v>
                  </c:pt>
                </c:lvl>
                <c:lvl>
                  <c:pt idx="0">
                    <c:v>90</c:v>
                  </c:pt>
                  <c:pt idx="1">
                    <c:v>2010/11/1</c:v>
                  </c:pt>
                  <c:pt idx="2">
                    <c:v>疟疾_sub</c:v>
                  </c:pt>
                </c:lvl>
                <c:lvl>
                  <c:pt idx="0">
                    <c:v>195</c:v>
                  </c:pt>
                  <c:pt idx="1">
                    <c:v>2010/11/1</c:v>
                  </c:pt>
                  <c:pt idx="2">
                    <c:v>包虫病</c:v>
                  </c:pt>
                </c:lvl>
                <c:lvl>
                  <c:pt idx="0">
                    <c:v>359</c:v>
                  </c:pt>
                  <c:pt idx="1">
                    <c:v>2010/11/1</c:v>
                  </c:pt>
                  <c:pt idx="2">
                    <c:v>伤寒+副伤寒_sub</c:v>
                  </c:pt>
                </c:lvl>
                <c:lvl>
                  <c:pt idx="0">
                    <c:v>626</c:v>
                  </c:pt>
                  <c:pt idx="1">
                    <c:v>2010/11/1</c:v>
                  </c:pt>
                  <c:pt idx="2">
                    <c:v>伤寒+副伤寒_sub</c:v>
                  </c:pt>
                </c:lvl>
                <c:lvl>
                  <c:pt idx="0">
                    <c:v>153</c:v>
                  </c:pt>
                  <c:pt idx="1">
                    <c:v>2010/11/1</c:v>
                  </c:pt>
                  <c:pt idx="2">
                    <c:v>肺结核_sub</c:v>
                  </c:pt>
                </c:lvl>
                <c:lvl>
                  <c:pt idx="0">
                    <c:v>85579</c:v>
                  </c:pt>
                  <c:pt idx="1">
                    <c:v>2010/11/1</c:v>
                  </c:pt>
                  <c:pt idx="2">
                    <c:v>乙肝</c:v>
                  </c:pt>
                </c:lvl>
                <c:lvl>
                  <c:pt idx="0">
                    <c:v>8</c:v>
                  </c:pt>
                  <c:pt idx="1">
                    <c:v>2010/10/1</c:v>
                  </c:pt>
                  <c:pt idx="2">
                    <c:v>霍乱</c:v>
                  </c:pt>
                </c:lvl>
                <c:lvl>
                  <c:pt idx="0">
                    <c:v>27</c:v>
                  </c:pt>
                  <c:pt idx="1">
                    <c:v>2010/10/1</c:v>
                  </c:pt>
                  <c:pt idx="2">
                    <c:v>黑热病</c:v>
                  </c:pt>
                </c:lvl>
                <c:lvl>
                  <c:pt idx="0">
                    <c:v>27</c:v>
                  </c:pt>
                  <c:pt idx="1">
                    <c:v>2010/10/1</c:v>
                  </c:pt>
                  <c:pt idx="2">
                    <c:v>麻风病</c:v>
                  </c:pt>
                </c:lvl>
                <c:lvl>
                  <c:pt idx="0">
                    <c:v>404</c:v>
                  </c:pt>
                  <c:pt idx="1">
                    <c:v>2010/10/1</c:v>
                  </c:pt>
                  <c:pt idx="2">
                    <c:v>麻疹</c:v>
                  </c:pt>
                </c:lvl>
                <c:lvl>
                  <c:pt idx="0">
                    <c:v>828</c:v>
                  </c:pt>
                  <c:pt idx="1">
                    <c:v>2010/10/1</c:v>
                  </c:pt>
                  <c:pt idx="2">
                    <c:v>风疹</c:v>
                  </c:pt>
                </c:lvl>
                <c:lvl>
                  <c:pt idx="0">
                    <c:v>15904</c:v>
                  </c:pt>
                  <c:pt idx="1">
                    <c:v>2010/10/1</c:v>
                  </c:pt>
                  <c:pt idx="2">
                    <c:v>梅毒_sub</c:v>
                  </c:pt>
                </c:lvl>
                <c:lvl>
                  <c:pt idx="0">
                    <c:v>81</c:v>
                  </c:pt>
                  <c:pt idx="1">
                    <c:v>2010/10/1</c:v>
                  </c:pt>
                  <c:pt idx="2">
                    <c:v>钩端螺旋体病</c:v>
                  </c:pt>
                </c:lvl>
                <c:lvl>
                  <c:pt idx="0">
                    <c:v>1045</c:v>
                  </c:pt>
                  <c:pt idx="1">
                    <c:v>2010/10/1</c:v>
                  </c:pt>
                  <c:pt idx="2">
                    <c:v>艾滋病</c:v>
                  </c:pt>
                </c:lvl>
                <c:lvl>
                  <c:pt idx="0">
                    <c:v>1066</c:v>
                  </c:pt>
                  <c:pt idx="1">
                    <c:v>2010/10/1</c:v>
                  </c:pt>
                  <c:pt idx="2">
                    <c:v>梅毒_sub</c:v>
                  </c:pt>
                </c:lvl>
                <c:lvl>
                  <c:pt idx="0">
                    <c:v>75243</c:v>
                  </c:pt>
                  <c:pt idx="1">
                    <c:v>2010/10/1</c:v>
                  </c:pt>
                  <c:pt idx="2">
                    <c:v>肺结核</c:v>
                  </c:pt>
                </c:lvl>
                <c:lvl>
                  <c:pt idx="0">
                    <c:v>3787</c:v>
                  </c:pt>
                  <c:pt idx="1">
                    <c:v>2010/10/1</c:v>
                  </c:pt>
                  <c:pt idx="2">
                    <c:v>未分型肝炎</c:v>
                  </c:pt>
                </c:lvl>
                <c:lvl>
                  <c:pt idx="0">
                    <c:v>101422</c:v>
                  </c:pt>
                  <c:pt idx="1">
                    <c:v>2010/10/1</c:v>
                  </c:pt>
                  <c:pt idx="2">
                    <c:v>病毒性肝炎</c:v>
                  </c:pt>
                </c:lvl>
                <c:lvl>
                  <c:pt idx="0">
                    <c:v>81</c:v>
                  </c:pt>
                  <c:pt idx="1">
                    <c:v>2010/10/1</c:v>
                  </c:pt>
                  <c:pt idx="2">
                    <c:v>登革热</c:v>
                  </c:pt>
                </c:lvl>
                <c:lvl>
                  <c:pt idx="0">
                    <c:v>721</c:v>
                  </c:pt>
                  <c:pt idx="1">
                    <c:v>2010/10/1</c:v>
                  </c:pt>
                  <c:pt idx="2">
                    <c:v>疟疾</c:v>
                  </c:pt>
                </c:lvl>
                <c:lvl>
                  <c:pt idx="0">
                    <c:v>1673</c:v>
                  </c:pt>
                  <c:pt idx="1">
                    <c:v>2010/10/1</c:v>
                  </c:pt>
                  <c:pt idx="2">
                    <c:v>猩红热</c:v>
                  </c:pt>
                </c:lvl>
                <c:lvl>
                  <c:pt idx="0">
                    <c:v>222</c:v>
                  </c:pt>
                  <c:pt idx="1">
                    <c:v>2010/10/1</c:v>
                  </c:pt>
                  <c:pt idx="2">
                    <c:v>狂犬病</c:v>
                  </c:pt>
                </c:lvl>
                <c:lvl>
                  <c:pt idx="0">
                    <c:v>26</c:v>
                  </c:pt>
                  <c:pt idx="1">
                    <c:v>2010/10/1</c:v>
                  </c:pt>
                  <c:pt idx="2">
                    <c:v>炭疽</c:v>
                  </c:pt>
                </c:lvl>
                <c:lvl>
                  <c:pt idx="0">
                    <c:v>8641</c:v>
                  </c:pt>
                  <c:pt idx="1">
                    <c:v>2010/10/1</c:v>
                  </c:pt>
                  <c:pt idx="2">
                    <c:v>淋病</c:v>
                  </c:pt>
                </c:lvl>
                <c:lvl>
                  <c:pt idx="0">
                    <c:v>18354</c:v>
                  </c:pt>
                  <c:pt idx="1">
                    <c:v>2010/10/1</c:v>
                  </c:pt>
                  <c:pt idx="2">
                    <c:v>流行性腮腺炎</c:v>
                  </c:pt>
                </c:lvl>
                <c:lvl>
                  <c:pt idx="0">
                    <c:v>4106</c:v>
                  </c:pt>
                  <c:pt idx="1">
                    <c:v>2010/10/1</c:v>
                  </c:pt>
                  <c:pt idx="2">
                    <c:v>流行性感冒</c:v>
                  </c:pt>
                </c:lvl>
                <c:lvl>
                  <c:pt idx="0">
                    <c:v>30213</c:v>
                  </c:pt>
                  <c:pt idx="1">
                    <c:v>2010/10/1</c:v>
                  </c:pt>
                  <c:pt idx="2">
                    <c:v>梅毒</c:v>
                  </c:pt>
                </c:lvl>
                <c:lvl>
                  <c:pt idx="0">
                    <c:v>112</c:v>
                  </c:pt>
                  <c:pt idx="1">
                    <c:v>2010/10/1</c:v>
                  </c:pt>
                  <c:pt idx="2">
                    <c:v>新生儿破伤风</c:v>
                  </c:pt>
                </c:lvl>
                <c:lvl>
                  <c:pt idx="0">
                    <c:v>234</c:v>
                  </c:pt>
                  <c:pt idx="1">
                    <c:v>2010/10/1</c:v>
                  </c:pt>
                  <c:pt idx="2">
                    <c:v>斑疹伤寒</c:v>
                  </c:pt>
                </c:lvl>
                <c:lvl>
                  <c:pt idx="0">
                    <c:v>88278</c:v>
                  </c:pt>
                  <c:pt idx="1">
                    <c:v>2010/10/1</c:v>
                  </c:pt>
                  <c:pt idx="2">
                    <c:v>手足口病</c:v>
                  </c:pt>
                </c:lvl>
                <c:lvl>
                  <c:pt idx="0">
                    <c:v>1468</c:v>
                  </c:pt>
                  <c:pt idx="1">
                    <c:v>2010/10/1</c:v>
                  </c:pt>
                  <c:pt idx="2">
                    <c:v>戊肝</c:v>
                  </c:pt>
                </c:lvl>
                <c:lvl>
                  <c:pt idx="0">
                    <c:v>41830</c:v>
                  </c:pt>
                  <c:pt idx="1">
                    <c:v>2010/10/1</c:v>
                  </c:pt>
                  <c:pt idx="2">
                    <c:v>急性出血性结膜炎</c:v>
                  </c:pt>
                </c:lvl>
                <c:lvl>
                  <c:pt idx="0">
                    <c:v>1423</c:v>
                  </c:pt>
                  <c:pt idx="1">
                    <c:v>2010/10/1</c:v>
                  </c:pt>
                  <c:pt idx="2">
                    <c:v>布病</c:v>
                  </c:pt>
                </c:lvl>
                <c:lvl>
                  <c:pt idx="0">
                    <c:v>1179</c:v>
                  </c:pt>
                  <c:pt idx="1">
                    <c:v>2010/10/1</c:v>
                  </c:pt>
                  <c:pt idx="2">
                    <c:v>流行性出血热</c:v>
                  </c:pt>
                </c:lvl>
                <c:lvl>
                  <c:pt idx="0">
                    <c:v>69190</c:v>
                  </c:pt>
                  <c:pt idx="1">
                    <c:v>2010/10/1</c:v>
                  </c:pt>
                  <c:pt idx="2">
                    <c:v>其它感染性腹泻病</c:v>
                  </c:pt>
                </c:lvl>
                <c:lvl>
                  <c:pt idx="0">
                    <c:v>1578</c:v>
                  </c:pt>
                  <c:pt idx="1">
                    <c:v>2010/10/1</c:v>
                  </c:pt>
                  <c:pt idx="2">
                    <c:v>伤寒+副伤寒</c:v>
                  </c:pt>
                </c:lvl>
                <c:lvl>
                  <c:pt idx="0">
                    <c:v>94</c:v>
                  </c:pt>
                  <c:pt idx="1">
                    <c:v>2010/10/1</c:v>
                  </c:pt>
                  <c:pt idx="2">
                    <c:v>乙型脑炎</c:v>
                  </c:pt>
                </c:lvl>
                <c:lvl>
                  <c:pt idx="0">
                    <c:v>12049</c:v>
                  </c:pt>
                  <c:pt idx="1">
                    <c:v>2010/10/1</c:v>
                  </c:pt>
                  <c:pt idx="2">
                    <c:v>丙肝</c:v>
                  </c:pt>
                </c:lvl>
                <c:lvl>
                  <c:pt idx="0">
                    <c:v>4795</c:v>
                  </c:pt>
                  <c:pt idx="1">
                    <c:v>2010/10/1</c:v>
                  </c:pt>
                  <c:pt idx="2">
                    <c:v>梅毒_sub</c:v>
                  </c:pt>
                </c:lvl>
                <c:lvl>
                  <c:pt idx="0">
                    <c:v>8248</c:v>
                  </c:pt>
                  <c:pt idx="1">
                    <c:v>2010/10/1</c:v>
                  </c:pt>
                  <c:pt idx="2">
                    <c:v>梅毒_sub</c:v>
                  </c:pt>
                </c:lvl>
                <c:lvl>
                  <c:pt idx="0">
                    <c:v>200</c:v>
                  </c:pt>
                  <c:pt idx="1">
                    <c:v>2010/10/1</c:v>
                  </c:pt>
                  <c:pt idx="2">
                    <c:v>梅毒_sub</c:v>
                  </c:pt>
                </c:lvl>
                <c:lvl>
                  <c:pt idx="0">
                    <c:v>160</c:v>
                  </c:pt>
                  <c:pt idx="1">
                    <c:v>2010/10/1</c:v>
                  </c:pt>
                  <c:pt idx="2">
                    <c:v>痢疾_sub</c:v>
                  </c:pt>
                </c:lvl>
                <c:lvl>
                  <c:pt idx="0">
                    <c:v>475</c:v>
                  </c:pt>
                  <c:pt idx="1">
                    <c:v>2010/10/1</c:v>
                  </c:pt>
                  <c:pt idx="2">
                    <c:v>疟疾_sub</c:v>
                  </c:pt>
                </c:lvl>
                <c:lvl>
                  <c:pt idx="0">
                    <c:v>412</c:v>
                  </c:pt>
                  <c:pt idx="1">
                    <c:v>2010/10/1</c:v>
                  </c:pt>
                  <c:pt idx="2">
                    <c:v>血吸虫病</c:v>
                  </c:pt>
                </c:lvl>
                <c:lvl>
                  <c:pt idx="0">
                    <c:v>31245</c:v>
                  </c:pt>
                  <c:pt idx="1">
                    <c:v>2010/10/1</c:v>
                  </c:pt>
                  <c:pt idx="2">
                    <c:v>肺结核_sub</c:v>
                  </c:pt>
                </c:lvl>
                <c:lvl>
                  <c:pt idx="0">
                    <c:v>21602</c:v>
                  </c:pt>
                  <c:pt idx="1">
                    <c:v>2010/10/1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2010/10/1</c:v>
                  </c:pt>
                  <c:pt idx="2">
                    <c:v>炭疽_sub</c:v>
                  </c:pt>
                </c:lvl>
                <c:lvl>
                  <c:pt idx="0">
                    <c:v>107</c:v>
                  </c:pt>
                  <c:pt idx="1">
                    <c:v>2010/10/1</c:v>
                  </c:pt>
                  <c:pt idx="2">
                    <c:v>百日咳</c:v>
                  </c:pt>
                </c:lvl>
                <c:lvl>
                  <c:pt idx="0">
                    <c:v>21762</c:v>
                  </c:pt>
                  <c:pt idx="1">
                    <c:v>2010/10/1</c:v>
                  </c:pt>
                  <c:pt idx="2">
                    <c:v>痢疾</c:v>
                  </c:pt>
                </c:lvl>
                <c:lvl>
                  <c:pt idx="0">
                    <c:v>161</c:v>
                  </c:pt>
                  <c:pt idx="1">
                    <c:v>2010/10/1</c:v>
                  </c:pt>
                  <c:pt idx="2">
                    <c:v>疟疾_sub</c:v>
                  </c:pt>
                </c:lvl>
                <c:lvl>
                  <c:pt idx="0">
                    <c:v>3339</c:v>
                  </c:pt>
                  <c:pt idx="1">
                    <c:v>2010/10/1</c:v>
                  </c:pt>
                  <c:pt idx="2">
                    <c:v>甲肝</c:v>
                  </c:pt>
                </c:lvl>
                <c:lvl>
                  <c:pt idx="0">
                    <c:v>36246</c:v>
                  </c:pt>
                  <c:pt idx="1">
                    <c:v>2010/10/1</c:v>
                  </c:pt>
                  <c:pt idx="2">
                    <c:v>肺结核_sub</c:v>
                  </c:pt>
                </c:lvl>
                <c:lvl>
                  <c:pt idx="0">
                    <c:v>7</c:v>
                  </c:pt>
                  <c:pt idx="1">
                    <c:v>2010/10/1</c:v>
                  </c:pt>
                  <c:pt idx="2">
                    <c:v>流行性脑脊髓膜炎</c:v>
                  </c:pt>
                </c:lvl>
                <c:lvl>
                  <c:pt idx="0">
                    <c:v>7618</c:v>
                  </c:pt>
                  <c:pt idx="1">
                    <c:v>2010/10/1</c:v>
                  </c:pt>
                  <c:pt idx="2">
                    <c:v>肺结核_sub</c:v>
                  </c:pt>
                </c:lvl>
                <c:lvl>
                  <c:pt idx="0">
                    <c:v>85</c:v>
                  </c:pt>
                  <c:pt idx="1">
                    <c:v>2010/10/1</c:v>
                  </c:pt>
                  <c:pt idx="2">
                    <c:v>疟疾_sub</c:v>
                  </c:pt>
                </c:lvl>
                <c:lvl>
                  <c:pt idx="0">
                    <c:v>194</c:v>
                  </c:pt>
                  <c:pt idx="1">
                    <c:v>2010/10/1</c:v>
                  </c:pt>
                  <c:pt idx="2">
                    <c:v>包虫病</c:v>
                  </c:pt>
                </c:lvl>
                <c:lvl>
                  <c:pt idx="0">
                    <c:v>683</c:v>
                  </c:pt>
                  <c:pt idx="1">
                    <c:v>2010/10/1</c:v>
                  </c:pt>
                  <c:pt idx="2">
                    <c:v>伤寒+副伤寒_sub</c:v>
                  </c:pt>
                </c:lvl>
                <c:lvl>
                  <c:pt idx="0">
                    <c:v>895</c:v>
                  </c:pt>
                  <c:pt idx="1">
                    <c:v>2010/10/1</c:v>
                  </c:pt>
                  <c:pt idx="2">
                    <c:v>伤寒+副伤寒_sub</c:v>
                  </c:pt>
                </c:lvl>
                <c:lvl>
                  <c:pt idx="0">
                    <c:v>134</c:v>
                  </c:pt>
                  <c:pt idx="1">
                    <c:v>2010/10/1</c:v>
                  </c:pt>
                  <c:pt idx="2">
                    <c:v>肺结核_sub</c:v>
                  </c:pt>
                </c:lvl>
                <c:lvl>
                  <c:pt idx="0">
                    <c:v>80779</c:v>
                  </c:pt>
                  <c:pt idx="1">
                    <c:v>2010/10/1</c:v>
                  </c:pt>
                  <c:pt idx="2">
                    <c:v>乙肝</c:v>
                  </c:pt>
                </c:lvl>
                <c:lvl>
                  <c:pt idx="0">
                    <c:v>6</c:v>
                  </c:pt>
                  <c:pt idx="1">
                    <c:v>2010/9/1</c:v>
                  </c:pt>
                  <c:pt idx="2">
                    <c:v>鼠疫</c:v>
                  </c:pt>
                </c:lvl>
                <c:lvl>
                  <c:pt idx="0">
                    <c:v>222</c:v>
                  </c:pt>
                  <c:pt idx="1">
                    <c:v>2010/9/1</c:v>
                  </c:pt>
                  <c:pt idx="2">
                    <c:v>痢疾_sub</c:v>
                  </c:pt>
                </c:lvl>
                <c:lvl>
                  <c:pt idx="0">
                    <c:v>518</c:v>
                  </c:pt>
                  <c:pt idx="1">
                    <c:v>2010/9/1</c:v>
                  </c:pt>
                  <c:pt idx="2">
                    <c:v>疟疾_sub</c:v>
                  </c:pt>
                </c:lvl>
                <c:lvl>
                  <c:pt idx="0">
                    <c:v>383</c:v>
                  </c:pt>
                  <c:pt idx="1">
                    <c:v>2010/9/1</c:v>
                  </c:pt>
                  <c:pt idx="2">
                    <c:v>血吸虫病</c:v>
                  </c:pt>
                </c:lvl>
                <c:lvl>
                  <c:pt idx="0">
                    <c:v>31986</c:v>
                  </c:pt>
                  <c:pt idx="1">
                    <c:v>2010/9/1</c:v>
                  </c:pt>
                  <c:pt idx="2">
                    <c:v>肺结核_sub</c:v>
                  </c:pt>
                </c:lvl>
                <c:lvl>
                  <c:pt idx="0">
                    <c:v>33305</c:v>
                  </c:pt>
                  <c:pt idx="1">
                    <c:v>2010/9/1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2010/9/1</c:v>
                  </c:pt>
                  <c:pt idx="2">
                    <c:v>炭疽_sub</c:v>
                  </c:pt>
                </c:lvl>
                <c:lvl>
                  <c:pt idx="0">
                    <c:v>114</c:v>
                  </c:pt>
                  <c:pt idx="1">
                    <c:v>2010/9/1</c:v>
                  </c:pt>
                  <c:pt idx="2">
                    <c:v>百日咳</c:v>
                  </c:pt>
                </c:lvl>
                <c:lvl>
                  <c:pt idx="0">
                    <c:v>33527</c:v>
                  </c:pt>
                  <c:pt idx="1">
                    <c:v>2010/9/1</c:v>
                  </c:pt>
                  <c:pt idx="2">
                    <c:v>痢疾</c:v>
                  </c:pt>
                </c:lvl>
                <c:lvl>
                  <c:pt idx="0">
                    <c:v>137</c:v>
                  </c:pt>
                  <c:pt idx="1">
                    <c:v>2010/9/1</c:v>
                  </c:pt>
                  <c:pt idx="2">
                    <c:v>疟疾_sub</c:v>
                  </c:pt>
                </c:lvl>
                <c:lvl>
                  <c:pt idx="0">
                    <c:v>3374</c:v>
                  </c:pt>
                  <c:pt idx="1">
                    <c:v>2010/9/1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2010/9/1</c:v>
                  </c:pt>
                  <c:pt idx="2">
                    <c:v>炭疽_sub</c:v>
                  </c:pt>
                </c:lvl>
                <c:lvl>
                  <c:pt idx="0">
                    <c:v>35231</c:v>
                  </c:pt>
                  <c:pt idx="1">
                    <c:v>2010/9/1</c:v>
                  </c:pt>
                  <c:pt idx="2">
                    <c:v>肺结核_sub</c:v>
                  </c:pt>
                </c:lvl>
                <c:lvl>
                  <c:pt idx="0">
                    <c:v>10</c:v>
                  </c:pt>
                  <c:pt idx="1">
                    <c:v>2010/9/1</c:v>
                  </c:pt>
                  <c:pt idx="2">
                    <c:v>流行性脑脊髓膜炎</c:v>
                  </c:pt>
                </c:lvl>
                <c:lvl>
                  <c:pt idx="0">
                    <c:v>7112</c:v>
                  </c:pt>
                  <c:pt idx="1">
                    <c:v>2010/9/1</c:v>
                  </c:pt>
                  <c:pt idx="2">
                    <c:v>肺结核_sub</c:v>
                  </c:pt>
                </c:lvl>
                <c:lvl>
                  <c:pt idx="0">
                    <c:v>92</c:v>
                  </c:pt>
                  <c:pt idx="1">
                    <c:v>2010/9/1</c:v>
                  </c:pt>
                  <c:pt idx="2">
                    <c:v>疟疾_sub</c:v>
                  </c:pt>
                </c:lvl>
                <c:lvl>
                  <c:pt idx="0">
                    <c:v>188</c:v>
                  </c:pt>
                  <c:pt idx="1">
                    <c:v>2010/9/1</c:v>
                  </c:pt>
                  <c:pt idx="2">
                    <c:v>包虫病</c:v>
                  </c:pt>
                </c:lvl>
                <c:lvl>
                  <c:pt idx="0">
                    <c:v>548</c:v>
                  </c:pt>
                  <c:pt idx="1">
                    <c:v>2010/9/1</c:v>
                  </c:pt>
                  <c:pt idx="2">
                    <c:v>伤寒+副伤寒_sub</c:v>
                  </c:pt>
                </c:lvl>
                <c:lvl>
                  <c:pt idx="0">
                    <c:v>1083</c:v>
                  </c:pt>
                  <c:pt idx="1">
                    <c:v>2010/9/1</c:v>
                  </c:pt>
                  <c:pt idx="2">
                    <c:v>伤寒+副伤寒_sub</c:v>
                  </c:pt>
                </c:lvl>
                <c:lvl>
                  <c:pt idx="0">
                    <c:v>135</c:v>
                  </c:pt>
                  <c:pt idx="1">
                    <c:v>2010/9/1</c:v>
                  </c:pt>
                  <c:pt idx="2">
                    <c:v>肺结核_sub</c:v>
                  </c:pt>
                </c:lvl>
                <c:lvl>
                  <c:pt idx="0">
                    <c:v>79254</c:v>
                  </c:pt>
                  <c:pt idx="1">
                    <c:v>2010/9/1</c:v>
                  </c:pt>
                  <c:pt idx="2">
                    <c:v>乙肝</c:v>
                  </c:pt>
                </c:lvl>
                <c:lvl>
                  <c:pt idx="0">
                    <c:v>64</c:v>
                  </c:pt>
                  <c:pt idx="1">
                    <c:v>2010/9/1</c:v>
                  </c:pt>
                  <c:pt idx="2">
                    <c:v>霍乱</c:v>
                  </c:pt>
                </c:lvl>
                <c:lvl>
                  <c:pt idx="0">
                    <c:v>1228</c:v>
                  </c:pt>
                  <c:pt idx="1">
                    <c:v>2010/9/1</c:v>
                  </c:pt>
                  <c:pt idx="2">
                    <c:v>艾滋病</c:v>
                  </c:pt>
                </c:lvl>
                <c:lvl>
                  <c:pt idx="0">
                    <c:v>27</c:v>
                  </c:pt>
                  <c:pt idx="1">
                    <c:v>2010/9/1</c:v>
                  </c:pt>
                  <c:pt idx="2">
                    <c:v>黑热病</c:v>
                  </c:pt>
                </c:lvl>
                <c:lvl>
                  <c:pt idx="0">
                    <c:v>16</c:v>
                  </c:pt>
                  <c:pt idx="1">
                    <c:v>2010/9/1</c:v>
                  </c:pt>
                  <c:pt idx="2">
                    <c:v>麻风病</c:v>
                  </c:pt>
                </c:lvl>
                <c:lvl>
                  <c:pt idx="0">
                    <c:v>798</c:v>
                  </c:pt>
                  <c:pt idx="1">
                    <c:v>2010/9/1</c:v>
                  </c:pt>
                  <c:pt idx="2">
                    <c:v>麻疹</c:v>
                  </c:pt>
                </c:lvl>
                <c:lvl>
                  <c:pt idx="0">
                    <c:v>998</c:v>
                  </c:pt>
                  <c:pt idx="1">
                    <c:v>2010/9/1</c:v>
                  </c:pt>
                  <c:pt idx="2">
                    <c:v>风疹</c:v>
                  </c:pt>
                </c:lvl>
                <c:lvl>
                  <c:pt idx="0">
                    <c:v>15479</c:v>
                  </c:pt>
                  <c:pt idx="1">
                    <c:v>2010/9/1</c:v>
                  </c:pt>
                  <c:pt idx="2">
                    <c:v>梅毒_sub</c:v>
                  </c:pt>
                </c:lvl>
                <c:lvl>
                  <c:pt idx="0">
                    <c:v>279</c:v>
                  </c:pt>
                  <c:pt idx="1">
                    <c:v>2010/9/1</c:v>
                  </c:pt>
                  <c:pt idx="2">
                    <c:v>钩端螺旋体病</c:v>
                  </c:pt>
                </c:lvl>
                <c:lvl>
                  <c:pt idx="0">
                    <c:v>1003</c:v>
                  </c:pt>
                  <c:pt idx="1">
                    <c:v>2010/9/1</c:v>
                  </c:pt>
                  <c:pt idx="2">
                    <c:v>梅毒_sub</c:v>
                  </c:pt>
                </c:lvl>
                <c:lvl>
                  <c:pt idx="0">
                    <c:v>74464</c:v>
                  </c:pt>
                  <c:pt idx="1">
                    <c:v>2010/9/1</c:v>
                  </c:pt>
                  <c:pt idx="2">
                    <c:v>肺结核</c:v>
                  </c:pt>
                </c:lvl>
                <c:lvl>
                  <c:pt idx="0">
                    <c:v>3590</c:v>
                  </c:pt>
                  <c:pt idx="1">
                    <c:v>2010/9/1</c:v>
                  </c:pt>
                  <c:pt idx="2">
                    <c:v>未分型肝炎</c:v>
                  </c:pt>
                </c:lvl>
                <c:lvl>
                  <c:pt idx="0">
                    <c:v>99505</c:v>
                  </c:pt>
                  <c:pt idx="1">
                    <c:v>2010/9/1</c:v>
                  </c:pt>
                  <c:pt idx="2">
                    <c:v>病毒性肝炎</c:v>
                  </c:pt>
                </c:lvl>
                <c:lvl>
                  <c:pt idx="0">
                    <c:v>62</c:v>
                  </c:pt>
                  <c:pt idx="1">
                    <c:v>2010/9/1</c:v>
                  </c:pt>
                  <c:pt idx="2">
                    <c:v>登革热</c:v>
                  </c:pt>
                </c:lvl>
                <c:lvl>
                  <c:pt idx="0">
                    <c:v>747</c:v>
                  </c:pt>
                  <c:pt idx="1">
                    <c:v>2010/9/1</c:v>
                  </c:pt>
                  <c:pt idx="2">
                    <c:v>疟疾</c:v>
                  </c:pt>
                </c:lvl>
                <c:lvl>
                  <c:pt idx="0">
                    <c:v>1171</c:v>
                  </c:pt>
                  <c:pt idx="1">
                    <c:v>2010/9/1</c:v>
                  </c:pt>
                  <c:pt idx="2">
                    <c:v>猩红热</c:v>
                  </c:pt>
                </c:lvl>
                <c:lvl>
                  <c:pt idx="0">
                    <c:v>212</c:v>
                  </c:pt>
                  <c:pt idx="1">
                    <c:v>2010/9/1</c:v>
                  </c:pt>
                  <c:pt idx="2">
                    <c:v>狂犬病</c:v>
                  </c:pt>
                </c:lvl>
                <c:lvl>
                  <c:pt idx="0">
                    <c:v>27</c:v>
                  </c:pt>
                  <c:pt idx="1">
                    <c:v>2010/9/1</c:v>
                  </c:pt>
                  <c:pt idx="2">
                    <c:v>炭疽</c:v>
                  </c:pt>
                </c:lvl>
                <c:lvl>
                  <c:pt idx="0">
                    <c:v>8517</c:v>
                  </c:pt>
                  <c:pt idx="1">
                    <c:v>2010/9/1</c:v>
                  </c:pt>
                  <c:pt idx="2">
                    <c:v>淋病</c:v>
                  </c:pt>
                </c:lvl>
                <c:lvl>
                  <c:pt idx="0">
                    <c:v>14950</c:v>
                  </c:pt>
                  <c:pt idx="1">
                    <c:v>2010/9/1</c:v>
                  </c:pt>
                  <c:pt idx="2">
                    <c:v>流行性腮腺炎</c:v>
                  </c:pt>
                </c:lvl>
                <c:lvl>
                  <c:pt idx="0">
                    <c:v>4875</c:v>
                  </c:pt>
                  <c:pt idx="1">
                    <c:v>2010/9/1</c:v>
                  </c:pt>
                  <c:pt idx="2">
                    <c:v>流行性感冒</c:v>
                  </c:pt>
                </c:lvl>
                <c:lvl>
                  <c:pt idx="0">
                    <c:v>30366</c:v>
                  </c:pt>
                  <c:pt idx="1">
                    <c:v>2010/9/1</c:v>
                  </c:pt>
                  <c:pt idx="2">
                    <c:v>梅毒</c:v>
                  </c:pt>
                </c:lvl>
                <c:lvl>
                  <c:pt idx="0">
                    <c:v>96</c:v>
                  </c:pt>
                  <c:pt idx="1">
                    <c:v>2010/9/1</c:v>
                  </c:pt>
                  <c:pt idx="2">
                    <c:v>新生儿破伤风</c:v>
                  </c:pt>
                </c:lvl>
                <c:lvl>
                  <c:pt idx="0">
                    <c:v>373</c:v>
                  </c:pt>
                  <c:pt idx="1">
                    <c:v>2010/9/1</c:v>
                  </c:pt>
                  <c:pt idx="2">
                    <c:v>斑疹伤寒</c:v>
                  </c:pt>
                </c:lvl>
                <c:lvl>
                  <c:pt idx="0">
                    <c:v>100584</c:v>
                  </c:pt>
                  <c:pt idx="1">
                    <c:v>2010/9/1</c:v>
                  </c:pt>
                  <c:pt idx="2">
                    <c:v>手足口病</c:v>
                  </c:pt>
                </c:lvl>
                <c:lvl>
                  <c:pt idx="0">
                    <c:v>1421</c:v>
                  </c:pt>
                  <c:pt idx="1">
                    <c:v>2010/9/1</c:v>
                  </c:pt>
                  <c:pt idx="2">
                    <c:v>戊肝</c:v>
                  </c:pt>
                </c:lvl>
                <c:lvl>
                  <c:pt idx="0">
                    <c:v>231167</c:v>
                  </c:pt>
                  <c:pt idx="1">
                    <c:v>2010/9/1</c:v>
                  </c:pt>
                  <c:pt idx="2">
                    <c:v>急性出血性结膜炎</c:v>
                  </c:pt>
                </c:lvl>
                <c:lvl>
                  <c:pt idx="0">
                    <c:v>1528</c:v>
                  </c:pt>
                  <c:pt idx="1">
                    <c:v>2010/9/1</c:v>
                  </c:pt>
                  <c:pt idx="2">
                    <c:v>布病</c:v>
                  </c:pt>
                </c:lvl>
                <c:lvl>
                  <c:pt idx="0">
                    <c:v>314</c:v>
                  </c:pt>
                  <c:pt idx="1">
                    <c:v>2010/9/1</c:v>
                  </c:pt>
                  <c:pt idx="2">
                    <c:v>流行性出血热</c:v>
                  </c:pt>
                </c:lvl>
                <c:lvl>
                  <c:pt idx="0">
                    <c:v>75858</c:v>
                  </c:pt>
                  <c:pt idx="1">
                    <c:v>2010/9/1</c:v>
                  </c:pt>
                  <c:pt idx="2">
                    <c:v>其它感染性腹泻病</c:v>
                  </c:pt>
                </c:lvl>
                <c:lvl>
                  <c:pt idx="0">
                    <c:v>1631</c:v>
                  </c:pt>
                  <c:pt idx="1">
                    <c:v>2010/9/1</c:v>
                  </c:pt>
                  <c:pt idx="2">
                    <c:v>伤寒+副伤寒</c:v>
                  </c:pt>
                </c:lvl>
                <c:lvl>
                  <c:pt idx="0">
                    <c:v>393</c:v>
                  </c:pt>
                  <c:pt idx="1">
                    <c:v>2010/9/1</c:v>
                  </c:pt>
                  <c:pt idx="2">
                    <c:v>乙型脑炎</c:v>
                  </c:pt>
                </c:lvl>
                <c:lvl>
                  <c:pt idx="0">
                    <c:v>11866</c:v>
                  </c:pt>
                  <c:pt idx="1">
                    <c:v>2010/9/1</c:v>
                  </c:pt>
                  <c:pt idx="2">
                    <c:v>丙肝</c:v>
                  </c:pt>
                </c:lvl>
                <c:lvl>
                  <c:pt idx="0">
                    <c:v>5350</c:v>
                  </c:pt>
                  <c:pt idx="1">
                    <c:v>2010/9/1</c:v>
                  </c:pt>
                  <c:pt idx="2">
                    <c:v>梅毒_sub</c:v>
                  </c:pt>
                </c:lvl>
                <c:lvl>
                  <c:pt idx="0">
                    <c:v>8333</c:v>
                  </c:pt>
                  <c:pt idx="1">
                    <c:v>2010/9/1</c:v>
                  </c:pt>
                  <c:pt idx="2">
                    <c:v>梅毒_sub</c:v>
                  </c:pt>
                </c:lvl>
                <c:lvl>
                  <c:pt idx="0">
                    <c:v>201</c:v>
                  </c:pt>
                  <c:pt idx="1">
                    <c:v>2010/9/1</c:v>
                  </c:pt>
                  <c:pt idx="2">
                    <c:v>梅毒_sub</c:v>
                  </c:pt>
                </c:lvl>
                <c:lvl>
                  <c:pt idx="0">
                    <c:v>231</c:v>
                  </c:pt>
                  <c:pt idx="1">
                    <c:v>2010/8/1</c:v>
                  </c:pt>
                  <c:pt idx="2">
                    <c:v>痢疾_sub</c:v>
                  </c:pt>
                </c:lvl>
                <c:lvl>
                  <c:pt idx="0">
                    <c:v>751</c:v>
                  </c:pt>
                  <c:pt idx="1">
                    <c:v>2010/8/1</c:v>
                  </c:pt>
                  <c:pt idx="2">
                    <c:v>疟疾_sub</c:v>
                  </c:pt>
                </c:lvl>
                <c:lvl>
                  <c:pt idx="0">
                    <c:v>582</c:v>
                  </c:pt>
                  <c:pt idx="1">
                    <c:v>2010/8/1</c:v>
                  </c:pt>
                  <c:pt idx="2">
                    <c:v>血吸虫病</c:v>
                  </c:pt>
                </c:lvl>
                <c:lvl>
                  <c:pt idx="0">
                    <c:v>34559</c:v>
                  </c:pt>
                  <c:pt idx="1">
                    <c:v>2010/8/1</c:v>
                  </c:pt>
                  <c:pt idx="2">
                    <c:v>肺结核_sub</c:v>
                  </c:pt>
                </c:lvl>
                <c:lvl>
                  <c:pt idx="0">
                    <c:v>40862</c:v>
                  </c:pt>
                  <c:pt idx="1">
                    <c:v>2010/8/1</c:v>
                  </c:pt>
                  <c:pt idx="2">
                    <c:v>痢疾_sub</c:v>
                  </c:pt>
                </c:lvl>
                <c:lvl>
                  <c:pt idx="0">
                    <c:v>64</c:v>
                  </c:pt>
                  <c:pt idx="1">
                    <c:v>2010/8/1</c:v>
                  </c:pt>
                  <c:pt idx="2">
                    <c:v>炭疽_sub</c:v>
                  </c:pt>
                </c:lvl>
                <c:lvl>
                  <c:pt idx="0">
                    <c:v>222</c:v>
                  </c:pt>
                  <c:pt idx="1">
                    <c:v>2010/8/1</c:v>
                  </c:pt>
                  <c:pt idx="2">
                    <c:v>百日咳</c:v>
                  </c:pt>
                </c:lvl>
                <c:lvl>
                  <c:pt idx="0">
                    <c:v>41093</c:v>
                  </c:pt>
                  <c:pt idx="1">
                    <c:v>2010/8/1</c:v>
                  </c:pt>
                  <c:pt idx="2">
                    <c:v>痢疾</c:v>
                  </c:pt>
                </c:lvl>
                <c:lvl>
                  <c:pt idx="0">
                    <c:v>119</c:v>
                  </c:pt>
                  <c:pt idx="1">
                    <c:v>2010/8/1</c:v>
                  </c:pt>
                  <c:pt idx="2">
                    <c:v>疟疾_sub</c:v>
                  </c:pt>
                </c:lvl>
                <c:lvl>
                  <c:pt idx="0">
                    <c:v>3726</c:v>
                  </c:pt>
                  <c:pt idx="1">
                    <c:v>2010/8/1</c:v>
                  </c:pt>
                  <c:pt idx="2">
                    <c:v>甲肝</c:v>
                  </c:pt>
                </c:lvl>
                <c:lvl>
                  <c:pt idx="0">
                    <c:v>38335</c:v>
                  </c:pt>
                  <c:pt idx="1">
                    <c:v>2010/8/1</c:v>
                  </c:pt>
                  <c:pt idx="2">
                    <c:v>肺结核_sub</c:v>
                  </c:pt>
                </c:lvl>
                <c:lvl>
                  <c:pt idx="0">
                    <c:v>5</c:v>
                  </c:pt>
                  <c:pt idx="1">
                    <c:v>2010/8/1</c:v>
                  </c:pt>
                  <c:pt idx="2">
                    <c:v>流行性脑脊髓膜炎</c:v>
                  </c:pt>
                </c:lvl>
                <c:lvl>
                  <c:pt idx="0">
                    <c:v>7784</c:v>
                  </c:pt>
                  <c:pt idx="1">
                    <c:v>2010/8/1</c:v>
                  </c:pt>
                  <c:pt idx="2">
                    <c:v>肺结核_sub</c:v>
                  </c:pt>
                </c:lvl>
                <c:lvl>
                  <c:pt idx="0">
                    <c:v>107</c:v>
                  </c:pt>
                  <c:pt idx="1">
                    <c:v>2010/8/1</c:v>
                  </c:pt>
                  <c:pt idx="2">
                    <c:v>疟疾_sub</c:v>
                  </c:pt>
                </c:lvl>
                <c:lvl>
                  <c:pt idx="0">
                    <c:v>230</c:v>
                  </c:pt>
                  <c:pt idx="1">
                    <c:v>2010/8/1</c:v>
                  </c:pt>
                  <c:pt idx="2">
                    <c:v>包虫病</c:v>
                  </c:pt>
                </c:lvl>
                <c:lvl>
                  <c:pt idx="0">
                    <c:v>549</c:v>
                  </c:pt>
                  <c:pt idx="1">
                    <c:v>2010/8/1</c:v>
                  </c:pt>
                  <c:pt idx="2">
                    <c:v>伤寒+副伤寒_sub</c:v>
                  </c:pt>
                </c:lvl>
                <c:lvl>
                  <c:pt idx="0">
                    <c:v>1319</c:v>
                  </c:pt>
                  <c:pt idx="1">
                    <c:v>2010/8/1</c:v>
                  </c:pt>
                  <c:pt idx="2">
                    <c:v>伤寒+副伤寒_sub</c:v>
                  </c:pt>
                </c:lvl>
                <c:lvl>
                  <c:pt idx="0">
                    <c:v>136</c:v>
                  </c:pt>
                  <c:pt idx="1">
                    <c:v>2010/8/1</c:v>
                  </c:pt>
                  <c:pt idx="2">
                    <c:v>肺结核_sub</c:v>
                  </c:pt>
                </c:lvl>
                <c:lvl>
                  <c:pt idx="0">
                    <c:v>89898</c:v>
                  </c:pt>
                  <c:pt idx="1">
                    <c:v>2010/8/1</c:v>
                  </c:pt>
                  <c:pt idx="2">
                    <c:v>乙肝</c:v>
                  </c:pt>
                </c:lvl>
                <c:lvl>
                  <c:pt idx="0">
                    <c:v>69</c:v>
                  </c:pt>
                  <c:pt idx="1">
                    <c:v>2010/8/1</c:v>
                  </c:pt>
                  <c:pt idx="2">
                    <c:v>霍乱</c:v>
                  </c:pt>
                </c:lvl>
                <c:lvl>
                  <c:pt idx="0">
                    <c:v>1396</c:v>
                  </c:pt>
                  <c:pt idx="1">
                    <c:v>2010/8/1</c:v>
                  </c:pt>
                  <c:pt idx="2">
                    <c:v>艾滋病</c:v>
                  </c:pt>
                </c:lvl>
                <c:lvl>
                  <c:pt idx="0">
                    <c:v>21</c:v>
                  </c:pt>
                  <c:pt idx="1">
                    <c:v>2010/8/1</c:v>
                  </c:pt>
                  <c:pt idx="2">
                    <c:v>黑热病</c:v>
                  </c:pt>
                </c:lvl>
                <c:lvl>
                  <c:pt idx="0">
                    <c:v>29</c:v>
                  </c:pt>
                  <c:pt idx="1">
                    <c:v>2010/8/1</c:v>
                  </c:pt>
                  <c:pt idx="2">
                    <c:v>麻风病</c:v>
                  </c:pt>
                </c:lvl>
                <c:lvl>
                  <c:pt idx="0">
                    <c:v>1144</c:v>
                  </c:pt>
                  <c:pt idx="1">
                    <c:v>2010/8/1</c:v>
                  </c:pt>
                  <c:pt idx="2">
                    <c:v>麻疹</c:v>
                  </c:pt>
                </c:lvl>
                <c:lvl>
                  <c:pt idx="0">
                    <c:v>1289</c:v>
                  </c:pt>
                  <c:pt idx="1">
                    <c:v>2010/8/1</c:v>
                  </c:pt>
                  <c:pt idx="2">
                    <c:v>风疹</c:v>
                  </c:pt>
                </c:lvl>
                <c:lvl>
                  <c:pt idx="0">
                    <c:v>16118</c:v>
                  </c:pt>
                  <c:pt idx="1">
                    <c:v>2010/8/1</c:v>
                  </c:pt>
                  <c:pt idx="2">
                    <c:v>梅毒_sub</c:v>
                  </c:pt>
                </c:lvl>
                <c:lvl>
                  <c:pt idx="0">
                    <c:v>98</c:v>
                  </c:pt>
                  <c:pt idx="1">
                    <c:v>2010/8/1</c:v>
                  </c:pt>
                  <c:pt idx="2">
                    <c:v>钩端螺旋体病</c:v>
                  </c:pt>
                </c:lvl>
                <c:lvl>
                  <c:pt idx="0">
                    <c:v>1086</c:v>
                  </c:pt>
                  <c:pt idx="1">
                    <c:v>2010/8/1</c:v>
                  </c:pt>
                  <c:pt idx="2">
                    <c:v>梅毒_sub</c:v>
                  </c:pt>
                </c:lvl>
                <c:lvl>
                  <c:pt idx="0">
                    <c:v>80814</c:v>
                  </c:pt>
                  <c:pt idx="1">
                    <c:v>2010/8/1</c:v>
                  </c:pt>
                  <c:pt idx="2">
                    <c:v>肺结核</c:v>
                  </c:pt>
                </c:lvl>
                <c:lvl>
                  <c:pt idx="0">
                    <c:v>4068</c:v>
                  </c:pt>
                  <c:pt idx="1">
                    <c:v>2010/8/1</c:v>
                  </c:pt>
                  <c:pt idx="2">
                    <c:v>未分型肝炎</c:v>
                  </c:pt>
                </c:lvl>
                <c:lvl>
                  <c:pt idx="0">
                    <c:v>112034</c:v>
                  </c:pt>
                  <c:pt idx="1">
                    <c:v>2010/8/1</c:v>
                  </c:pt>
                  <c:pt idx="2">
                    <c:v>病毒性肝炎</c:v>
                  </c:pt>
                </c:lvl>
                <c:lvl>
                  <c:pt idx="0">
                    <c:v>32</c:v>
                  </c:pt>
                  <c:pt idx="1">
                    <c:v>2010/8/1</c:v>
                  </c:pt>
                  <c:pt idx="2">
                    <c:v>登革热</c:v>
                  </c:pt>
                </c:lvl>
                <c:lvl>
                  <c:pt idx="0">
                    <c:v>977</c:v>
                  </c:pt>
                  <c:pt idx="1">
                    <c:v>2010/8/1</c:v>
                  </c:pt>
                  <c:pt idx="2">
                    <c:v>疟疾</c:v>
                  </c:pt>
                </c:lvl>
                <c:lvl>
                  <c:pt idx="0">
                    <c:v>942</c:v>
                  </c:pt>
                  <c:pt idx="1">
                    <c:v>2010/8/1</c:v>
                  </c:pt>
                  <c:pt idx="2">
                    <c:v>猩红热</c:v>
                  </c:pt>
                </c:lvl>
                <c:lvl>
                  <c:pt idx="0">
                    <c:v>206</c:v>
                  </c:pt>
                  <c:pt idx="1">
                    <c:v>2010/8/1</c:v>
                  </c:pt>
                  <c:pt idx="2">
                    <c:v>狂犬病</c:v>
                  </c:pt>
                </c:lvl>
                <c:lvl>
                  <c:pt idx="0">
                    <c:v>64</c:v>
                  </c:pt>
                  <c:pt idx="1">
                    <c:v>2010/8/1</c:v>
                  </c:pt>
                  <c:pt idx="2">
                    <c:v>炭疽</c:v>
                  </c:pt>
                </c:lvl>
                <c:lvl>
                  <c:pt idx="0">
                    <c:v>9619</c:v>
                  </c:pt>
                  <c:pt idx="1">
                    <c:v>2010/8/1</c:v>
                  </c:pt>
                  <c:pt idx="2">
                    <c:v>淋病</c:v>
                  </c:pt>
                </c:lvl>
                <c:lvl>
                  <c:pt idx="0">
                    <c:v>19902</c:v>
                  </c:pt>
                  <c:pt idx="1">
                    <c:v>2010/8/1</c:v>
                  </c:pt>
                  <c:pt idx="2">
                    <c:v>流行性腮腺炎</c:v>
                  </c:pt>
                </c:lvl>
                <c:lvl>
                  <c:pt idx="0">
                    <c:v>3922</c:v>
                  </c:pt>
                  <c:pt idx="1">
                    <c:v>2010/8/1</c:v>
                  </c:pt>
                  <c:pt idx="2">
                    <c:v>流行性感冒</c:v>
                  </c:pt>
                </c:lvl>
                <c:lvl>
                  <c:pt idx="0">
                    <c:v>33160</c:v>
                  </c:pt>
                  <c:pt idx="1">
                    <c:v>2010/8/1</c:v>
                  </c:pt>
                  <c:pt idx="2">
                    <c:v>梅毒</c:v>
                  </c:pt>
                </c:lvl>
                <c:lvl>
                  <c:pt idx="0">
                    <c:v>92</c:v>
                  </c:pt>
                  <c:pt idx="1">
                    <c:v>2010/8/1</c:v>
                  </c:pt>
                  <c:pt idx="2">
                    <c:v>新生儿破伤风</c:v>
                  </c:pt>
                </c:lvl>
                <c:lvl>
                  <c:pt idx="0">
                    <c:v>242</c:v>
                  </c:pt>
                  <c:pt idx="1">
                    <c:v>2010/8/1</c:v>
                  </c:pt>
                  <c:pt idx="2">
                    <c:v>斑疹伤寒</c:v>
                  </c:pt>
                </c:lvl>
                <c:lvl>
                  <c:pt idx="0">
                    <c:v>112341</c:v>
                  </c:pt>
                  <c:pt idx="1">
                    <c:v>2010/8/1</c:v>
                  </c:pt>
                  <c:pt idx="2">
                    <c:v>手足口病</c:v>
                  </c:pt>
                </c:lvl>
                <c:lvl>
                  <c:pt idx="0">
                    <c:v>1461</c:v>
                  </c:pt>
                  <c:pt idx="1">
                    <c:v>2010/8/1</c:v>
                  </c:pt>
                  <c:pt idx="2">
                    <c:v>戊肝</c:v>
                  </c:pt>
                </c:lvl>
                <c:lvl>
                  <c:pt idx="0">
                    <c:v>6175</c:v>
                  </c:pt>
                  <c:pt idx="1">
                    <c:v>2010/8/1</c:v>
                  </c:pt>
                  <c:pt idx="2">
                    <c:v>急性出血性结膜炎</c:v>
                  </c:pt>
                </c:lvl>
                <c:lvl>
                  <c:pt idx="0">
                    <c:v>2589</c:v>
                  </c:pt>
                  <c:pt idx="1">
                    <c:v>2010/8/1</c:v>
                  </c:pt>
                  <c:pt idx="2">
                    <c:v>布病</c:v>
                  </c:pt>
                </c:lvl>
                <c:lvl>
                  <c:pt idx="0">
                    <c:v>316</c:v>
                  </c:pt>
                  <c:pt idx="1">
                    <c:v>2010/8/1</c:v>
                  </c:pt>
                  <c:pt idx="2">
                    <c:v>流行性出血热</c:v>
                  </c:pt>
                </c:lvl>
                <c:lvl>
                  <c:pt idx="0">
                    <c:v>94118</c:v>
                  </c:pt>
                  <c:pt idx="1">
                    <c:v>2010/8/1</c:v>
                  </c:pt>
                  <c:pt idx="2">
                    <c:v>其它感染性腹泻病</c:v>
                  </c:pt>
                </c:lvl>
                <c:lvl>
                  <c:pt idx="0">
                    <c:v>1868</c:v>
                  </c:pt>
                  <c:pt idx="1">
                    <c:v>2010/8/1</c:v>
                  </c:pt>
                  <c:pt idx="2">
                    <c:v>伤寒+副伤寒</c:v>
                  </c:pt>
                </c:lvl>
                <c:lvl>
                  <c:pt idx="0">
                    <c:v>1419</c:v>
                  </c:pt>
                  <c:pt idx="1">
                    <c:v>2010/8/1</c:v>
                  </c:pt>
                  <c:pt idx="2">
                    <c:v>乙型脑炎</c:v>
                  </c:pt>
                </c:lvl>
                <c:lvl>
                  <c:pt idx="0">
                    <c:v>12881</c:v>
                  </c:pt>
                  <c:pt idx="1">
                    <c:v>2010/8/1</c:v>
                  </c:pt>
                  <c:pt idx="2">
                    <c:v>丙肝</c:v>
                  </c:pt>
                </c:lvl>
                <c:lvl>
                  <c:pt idx="0">
                    <c:v>6348</c:v>
                  </c:pt>
                  <c:pt idx="1">
                    <c:v>2010/8/1</c:v>
                  </c:pt>
                  <c:pt idx="2">
                    <c:v>梅毒_sub</c:v>
                  </c:pt>
                </c:lvl>
                <c:lvl>
                  <c:pt idx="0">
                    <c:v>9379</c:v>
                  </c:pt>
                  <c:pt idx="1">
                    <c:v>2010/8/1</c:v>
                  </c:pt>
                  <c:pt idx="2">
                    <c:v>梅毒_sub</c:v>
                  </c:pt>
                </c:lvl>
                <c:lvl>
                  <c:pt idx="0">
                    <c:v>229</c:v>
                  </c:pt>
                  <c:pt idx="1">
                    <c:v>2010/8/1</c:v>
                  </c:pt>
                  <c:pt idx="2">
                    <c:v>梅毒_sub</c:v>
                  </c:pt>
                </c:lvl>
                <c:lvl>
                  <c:pt idx="0">
                    <c:v>282</c:v>
                  </c:pt>
                  <c:pt idx="1">
                    <c:v>2010/7/1</c:v>
                  </c:pt>
                  <c:pt idx="2">
                    <c:v>痢疾_sub</c:v>
                  </c:pt>
                </c:lvl>
                <c:lvl>
                  <c:pt idx="0">
                    <c:v>742</c:v>
                  </c:pt>
                  <c:pt idx="1">
                    <c:v>2010/7/1</c:v>
                  </c:pt>
                  <c:pt idx="2">
                    <c:v>疟疾_sub</c:v>
                  </c:pt>
                </c:lvl>
                <c:lvl>
                  <c:pt idx="0">
                    <c:v>633</c:v>
                  </c:pt>
                  <c:pt idx="1">
                    <c:v>2010/7/1</c:v>
                  </c:pt>
                  <c:pt idx="2">
                    <c:v>血吸虫病</c:v>
                  </c:pt>
                </c:lvl>
                <c:lvl>
                  <c:pt idx="0">
                    <c:v>35961</c:v>
                  </c:pt>
                  <c:pt idx="1">
                    <c:v>2010/7/1</c:v>
                  </c:pt>
                  <c:pt idx="2">
                    <c:v>肺结核_sub</c:v>
                  </c:pt>
                </c:lvl>
                <c:lvl>
                  <c:pt idx="0">
                    <c:v>36835</c:v>
                  </c:pt>
                  <c:pt idx="1">
                    <c:v>2010/7/1</c:v>
                  </c:pt>
                  <c:pt idx="2">
                    <c:v>痢疾_sub</c:v>
                  </c:pt>
                </c:lvl>
                <c:lvl>
                  <c:pt idx="0">
                    <c:v>47</c:v>
                  </c:pt>
                  <c:pt idx="1">
                    <c:v>2010/7/1</c:v>
                  </c:pt>
                  <c:pt idx="2">
                    <c:v>炭疽_sub</c:v>
                  </c:pt>
                </c:lvl>
                <c:lvl>
                  <c:pt idx="0">
                    <c:v>268</c:v>
                  </c:pt>
                  <c:pt idx="1">
                    <c:v>2010/7/1</c:v>
                  </c:pt>
                  <c:pt idx="2">
                    <c:v>百日咳</c:v>
                  </c:pt>
                </c:lvl>
                <c:lvl>
                  <c:pt idx="0">
                    <c:v>37117</c:v>
                  </c:pt>
                  <c:pt idx="1">
                    <c:v>2010/7/1</c:v>
                  </c:pt>
                  <c:pt idx="2">
                    <c:v>痢疾</c:v>
                  </c:pt>
                </c:lvl>
                <c:lvl>
                  <c:pt idx="0">
                    <c:v>154</c:v>
                  </c:pt>
                  <c:pt idx="1">
                    <c:v>2010/7/1</c:v>
                  </c:pt>
                  <c:pt idx="2">
                    <c:v>疟疾_sub</c:v>
                  </c:pt>
                </c:lvl>
                <c:lvl>
                  <c:pt idx="0">
                    <c:v>3210</c:v>
                  </c:pt>
                  <c:pt idx="1">
                    <c:v>2010/7/1</c:v>
                  </c:pt>
                  <c:pt idx="2">
                    <c:v>甲肝</c:v>
                  </c:pt>
                </c:lvl>
                <c:lvl>
                  <c:pt idx="0">
                    <c:v>2</c:v>
                  </c:pt>
                  <c:pt idx="1">
                    <c:v>2010/7/1</c:v>
                  </c:pt>
                  <c:pt idx="2">
                    <c:v>炭疽_sub</c:v>
                  </c:pt>
                </c:lvl>
                <c:lvl>
                  <c:pt idx="0">
                    <c:v>38230</c:v>
                  </c:pt>
                  <c:pt idx="1">
                    <c:v>2010/7/1</c:v>
                  </c:pt>
                  <c:pt idx="2">
                    <c:v>肺结核_sub</c:v>
                  </c:pt>
                </c:lvl>
                <c:lvl>
                  <c:pt idx="0">
                    <c:v>6</c:v>
                  </c:pt>
                  <c:pt idx="1">
                    <c:v>2010/7/1</c:v>
                  </c:pt>
                  <c:pt idx="2">
                    <c:v>流行性脑脊髓膜炎</c:v>
                  </c:pt>
                </c:lvl>
                <c:lvl>
                  <c:pt idx="0">
                    <c:v>7543</c:v>
                  </c:pt>
                  <c:pt idx="1">
                    <c:v>2010/7/1</c:v>
                  </c:pt>
                  <c:pt idx="2">
                    <c:v>肺结核_sub</c:v>
                  </c:pt>
                </c:lvl>
                <c:lvl>
                  <c:pt idx="0">
                    <c:v>149</c:v>
                  </c:pt>
                  <c:pt idx="1">
                    <c:v>2010/7/1</c:v>
                  </c:pt>
                  <c:pt idx="2">
                    <c:v>疟疾_sub</c:v>
                  </c:pt>
                </c:lvl>
                <c:lvl>
                  <c:pt idx="0">
                    <c:v>245</c:v>
                  </c:pt>
                  <c:pt idx="1">
                    <c:v>2010/7/1</c:v>
                  </c:pt>
                  <c:pt idx="2">
                    <c:v>包虫病</c:v>
                  </c:pt>
                </c:lvl>
                <c:lvl>
                  <c:pt idx="0">
                    <c:v>461</c:v>
                  </c:pt>
                  <c:pt idx="1">
                    <c:v>2010/7/1</c:v>
                  </c:pt>
                  <c:pt idx="2">
                    <c:v>伤寒+副伤寒_sub</c:v>
                  </c:pt>
                </c:lvl>
                <c:lvl>
                  <c:pt idx="0">
                    <c:v>1152</c:v>
                  </c:pt>
                  <c:pt idx="1">
                    <c:v>2010/7/1</c:v>
                  </c:pt>
                  <c:pt idx="2">
                    <c:v>伤寒+副伤寒_sub</c:v>
                  </c:pt>
                </c:lvl>
                <c:lvl>
                  <c:pt idx="0">
                    <c:v>154</c:v>
                  </c:pt>
                  <c:pt idx="1">
                    <c:v>2010/7/1</c:v>
                  </c:pt>
                  <c:pt idx="2">
                    <c:v>肺结核_sub</c:v>
                  </c:pt>
                </c:lvl>
                <c:lvl>
                  <c:pt idx="0">
                    <c:v>90290</c:v>
                  </c:pt>
                  <c:pt idx="1">
                    <c:v>2010/7/1</c:v>
                  </c:pt>
                  <c:pt idx="2">
                    <c:v>乙肝</c:v>
                  </c:pt>
                </c:lvl>
                <c:lvl>
                  <c:pt idx="0">
                    <c:v>11</c:v>
                  </c:pt>
                  <c:pt idx="1">
                    <c:v>2010/7/1</c:v>
                  </c:pt>
                  <c:pt idx="2">
                    <c:v>霍乱</c:v>
                  </c:pt>
                </c:lvl>
                <c:lvl>
                  <c:pt idx="0">
                    <c:v>1523</c:v>
                  </c:pt>
                  <c:pt idx="1">
                    <c:v>2010/7/1</c:v>
                  </c:pt>
                  <c:pt idx="2">
                    <c:v>艾滋病</c:v>
                  </c:pt>
                </c:lvl>
                <c:lvl>
                  <c:pt idx="0">
                    <c:v>23</c:v>
                  </c:pt>
                  <c:pt idx="1">
                    <c:v>2010/7/1</c:v>
                  </c:pt>
                  <c:pt idx="2">
                    <c:v>黑热病</c:v>
                  </c:pt>
                </c:lvl>
                <c:lvl>
                  <c:pt idx="0">
                    <c:v>35</c:v>
                  </c:pt>
                  <c:pt idx="1">
                    <c:v>2010/7/1</c:v>
                  </c:pt>
                  <c:pt idx="2">
                    <c:v>麻风病</c:v>
                  </c:pt>
                </c:lvl>
                <c:lvl>
                  <c:pt idx="0">
                    <c:v>1727</c:v>
                  </c:pt>
                  <c:pt idx="1">
                    <c:v>2010/7/1</c:v>
                  </c:pt>
                  <c:pt idx="2">
                    <c:v>麻疹</c:v>
                  </c:pt>
                </c:lvl>
                <c:lvl>
                  <c:pt idx="0">
                    <c:v>3400</c:v>
                  </c:pt>
                  <c:pt idx="1">
                    <c:v>2010/7/1</c:v>
                  </c:pt>
                  <c:pt idx="2">
                    <c:v>风疹</c:v>
                  </c:pt>
                </c:lvl>
                <c:lvl>
                  <c:pt idx="0">
                    <c:v>16446</c:v>
                  </c:pt>
                  <c:pt idx="1">
                    <c:v>2010/7/1</c:v>
                  </c:pt>
                  <c:pt idx="2">
                    <c:v>梅毒_sub</c:v>
                  </c:pt>
                </c:lvl>
                <c:lvl>
                  <c:pt idx="0">
                    <c:v>67</c:v>
                  </c:pt>
                  <c:pt idx="1">
                    <c:v>2010/7/1</c:v>
                  </c:pt>
                  <c:pt idx="2">
                    <c:v>钩端螺旋体病</c:v>
                  </c:pt>
                </c:lvl>
                <c:lvl>
                  <c:pt idx="0">
                    <c:v>988</c:v>
                  </c:pt>
                  <c:pt idx="1">
                    <c:v>2010/7/1</c:v>
                  </c:pt>
                  <c:pt idx="2">
                    <c:v>梅毒_sub</c:v>
                  </c:pt>
                </c:lvl>
                <c:lvl>
                  <c:pt idx="0">
                    <c:v>81888</c:v>
                  </c:pt>
                  <c:pt idx="1">
                    <c:v>2010/7/1</c:v>
                  </c:pt>
                  <c:pt idx="2">
                    <c:v>肺结核</c:v>
                  </c:pt>
                </c:lvl>
                <c:lvl>
                  <c:pt idx="0">
                    <c:v>3731</c:v>
                  </c:pt>
                  <c:pt idx="1">
                    <c:v>2010/7/1</c:v>
                  </c:pt>
                  <c:pt idx="2">
                    <c:v>未分型肝炎</c:v>
                  </c:pt>
                </c:lvl>
                <c:lvl>
                  <c:pt idx="0">
                    <c:v>112103</c:v>
                  </c:pt>
                  <c:pt idx="1">
                    <c:v>2010/7/1</c:v>
                  </c:pt>
                  <c:pt idx="2">
                    <c:v>病毒性肝炎</c:v>
                  </c:pt>
                </c:lvl>
                <c:lvl>
                  <c:pt idx="0">
                    <c:v>15</c:v>
                  </c:pt>
                  <c:pt idx="1">
                    <c:v>2010/7/1</c:v>
                  </c:pt>
                  <c:pt idx="2">
                    <c:v>登革热</c:v>
                  </c:pt>
                </c:lvl>
                <c:lvl>
                  <c:pt idx="0">
                    <c:v>1045</c:v>
                  </c:pt>
                  <c:pt idx="1">
                    <c:v>2010/7/1</c:v>
                  </c:pt>
                  <c:pt idx="2">
                    <c:v>疟疾</c:v>
                  </c:pt>
                </c:lvl>
                <c:lvl>
                  <c:pt idx="0">
                    <c:v>1460</c:v>
                  </c:pt>
                  <c:pt idx="1">
                    <c:v>2010/7/1</c:v>
                  </c:pt>
                  <c:pt idx="2">
                    <c:v>猩红热</c:v>
                  </c:pt>
                </c:lvl>
                <c:lvl>
                  <c:pt idx="0">
                    <c:v>197</c:v>
                  </c:pt>
                  <c:pt idx="1">
                    <c:v>2010/7/1</c:v>
                  </c:pt>
                  <c:pt idx="2">
                    <c:v>狂犬病</c:v>
                  </c:pt>
                </c:lvl>
                <c:lvl>
                  <c:pt idx="0">
                    <c:v>49</c:v>
                  </c:pt>
                  <c:pt idx="1">
                    <c:v>2010/7/1</c:v>
                  </c:pt>
                  <c:pt idx="2">
                    <c:v>炭疽</c:v>
                  </c:pt>
                </c:lvl>
                <c:lvl>
                  <c:pt idx="0">
                    <c:v>9502</c:v>
                  </c:pt>
                  <c:pt idx="1">
                    <c:v>2010/7/1</c:v>
                  </c:pt>
                  <c:pt idx="2">
                    <c:v>淋病</c:v>
                  </c:pt>
                </c:lvl>
                <c:lvl>
                  <c:pt idx="0">
                    <c:v>35711</c:v>
                  </c:pt>
                  <c:pt idx="1">
                    <c:v>2010/7/1</c:v>
                  </c:pt>
                  <c:pt idx="2">
                    <c:v>流行性腮腺炎</c:v>
                  </c:pt>
                </c:lvl>
                <c:lvl>
                  <c:pt idx="0">
                    <c:v>2644</c:v>
                  </c:pt>
                  <c:pt idx="1">
                    <c:v>2010/7/1</c:v>
                  </c:pt>
                  <c:pt idx="2">
                    <c:v>流行性感冒</c:v>
                  </c:pt>
                </c:lvl>
                <c:lvl>
                  <c:pt idx="0">
                    <c:v>33773</c:v>
                  </c:pt>
                  <c:pt idx="1">
                    <c:v>2010/7/1</c:v>
                  </c:pt>
                  <c:pt idx="2">
                    <c:v>梅毒</c:v>
                  </c:pt>
                </c:lvl>
                <c:lvl>
                  <c:pt idx="0">
                    <c:v>85</c:v>
                  </c:pt>
                  <c:pt idx="1">
                    <c:v>2010/7/1</c:v>
                  </c:pt>
                  <c:pt idx="2">
                    <c:v>新生儿破伤风</c:v>
                  </c:pt>
                </c:lvl>
                <c:lvl>
                  <c:pt idx="0">
                    <c:v>244</c:v>
                  </c:pt>
                  <c:pt idx="1">
                    <c:v>2010/7/1</c:v>
                  </c:pt>
                  <c:pt idx="2">
                    <c:v>斑疹伤寒</c:v>
                  </c:pt>
                </c:lvl>
                <c:lvl>
                  <c:pt idx="0">
                    <c:v>249533</c:v>
                  </c:pt>
                  <c:pt idx="1">
                    <c:v>2010/7/1</c:v>
                  </c:pt>
                  <c:pt idx="2">
                    <c:v>手足口病</c:v>
                  </c:pt>
                </c:lvl>
                <c:lvl>
                  <c:pt idx="0">
                    <c:v>1584</c:v>
                  </c:pt>
                  <c:pt idx="1">
                    <c:v>2010/7/1</c:v>
                  </c:pt>
                  <c:pt idx="2">
                    <c:v>戊肝</c:v>
                  </c:pt>
                </c:lvl>
                <c:lvl>
                  <c:pt idx="0">
                    <c:v>1668</c:v>
                  </c:pt>
                  <c:pt idx="1">
                    <c:v>2010/7/1</c:v>
                  </c:pt>
                  <c:pt idx="2">
                    <c:v>急性出血性结膜炎</c:v>
                  </c:pt>
                </c:lvl>
                <c:lvl>
                  <c:pt idx="0">
                    <c:v>3923</c:v>
                  </c:pt>
                  <c:pt idx="1">
                    <c:v>2010/7/1</c:v>
                  </c:pt>
                  <c:pt idx="2">
                    <c:v>布病</c:v>
                  </c:pt>
                </c:lvl>
                <c:lvl>
                  <c:pt idx="0">
                    <c:v>538</c:v>
                  </c:pt>
                  <c:pt idx="1">
                    <c:v>2010/7/1</c:v>
                  </c:pt>
                  <c:pt idx="2">
                    <c:v>流行性出血热</c:v>
                  </c:pt>
                </c:lvl>
                <c:lvl>
                  <c:pt idx="0">
                    <c:v>90634</c:v>
                  </c:pt>
                  <c:pt idx="1">
                    <c:v>2010/7/1</c:v>
                  </c:pt>
                  <c:pt idx="2">
                    <c:v>其它感染性腹泻病</c:v>
                  </c:pt>
                </c:lvl>
                <c:lvl>
                  <c:pt idx="0">
                    <c:v>1613</c:v>
                  </c:pt>
                  <c:pt idx="1">
                    <c:v>2010/7/1</c:v>
                  </c:pt>
                  <c:pt idx="2">
                    <c:v>伤寒+副伤寒</c:v>
                  </c:pt>
                </c:lvl>
                <c:lvl>
                  <c:pt idx="0">
                    <c:v>476</c:v>
                  </c:pt>
                  <c:pt idx="1">
                    <c:v>2010/7/1</c:v>
                  </c:pt>
                  <c:pt idx="2">
                    <c:v>乙型脑炎</c:v>
                  </c:pt>
                </c:lvl>
                <c:lvl>
                  <c:pt idx="0">
                    <c:v>13288</c:v>
                  </c:pt>
                  <c:pt idx="1">
                    <c:v>2010/7/1</c:v>
                  </c:pt>
                  <c:pt idx="2">
                    <c:v>丙肝</c:v>
                  </c:pt>
                </c:lvl>
                <c:lvl>
                  <c:pt idx="0">
                    <c:v>6665</c:v>
                  </c:pt>
                  <c:pt idx="1">
                    <c:v>2010/7/1</c:v>
                  </c:pt>
                  <c:pt idx="2">
                    <c:v>梅毒_sub</c:v>
                  </c:pt>
                </c:lvl>
                <c:lvl>
                  <c:pt idx="0">
                    <c:v>9440</c:v>
                  </c:pt>
                  <c:pt idx="1">
                    <c:v>2010/7/1</c:v>
                  </c:pt>
                  <c:pt idx="2">
                    <c:v>梅毒_sub</c:v>
                  </c:pt>
                </c:lvl>
                <c:lvl>
                  <c:pt idx="0">
                    <c:v>234</c:v>
                  </c:pt>
                  <c:pt idx="1">
                    <c:v>2010/7/1</c:v>
                  </c:pt>
                  <c:pt idx="2">
                    <c:v>梅毒_sub</c:v>
                  </c:pt>
                </c:lvl>
                <c:lvl>
                  <c:pt idx="0">
                    <c:v>1</c:v>
                  </c:pt>
                  <c:pt idx="1">
                    <c:v>2010/6/1</c:v>
                  </c:pt>
                  <c:pt idx="2">
                    <c:v>鼠疫</c:v>
                  </c:pt>
                </c:lvl>
                <c:lvl>
                  <c:pt idx="0">
                    <c:v>274</c:v>
                  </c:pt>
                  <c:pt idx="1">
                    <c:v>2010/6/1</c:v>
                  </c:pt>
                  <c:pt idx="2">
                    <c:v>痢疾_sub</c:v>
                  </c:pt>
                </c:lvl>
                <c:lvl>
                  <c:pt idx="0">
                    <c:v>603</c:v>
                  </c:pt>
                  <c:pt idx="1">
                    <c:v>2010/6/1</c:v>
                  </c:pt>
                  <c:pt idx="2">
                    <c:v>疟疾_sub</c:v>
                  </c:pt>
                </c:lvl>
                <c:lvl>
                  <c:pt idx="0">
                    <c:v>493</c:v>
                  </c:pt>
                  <c:pt idx="1">
                    <c:v>2010/6/1</c:v>
                  </c:pt>
                  <c:pt idx="2">
                    <c:v>血吸虫病</c:v>
                  </c:pt>
                </c:lvl>
                <c:lvl>
                  <c:pt idx="0">
                    <c:v>38704</c:v>
                  </c:pt>
                  <c:pt idx="1">
                    <c:v>2010/6/1</c:v>
                  </c:pt>
                  <c:pt idx="2">
                    <c:v>肺结核_sub</c:v>
                  </c:pt>
                </c:lvl>
                <c:lvl>
                  <c:pt idx="0">
                    <c:v>28353</c:v>
                  </c:pt>
                  <c:pt idx="1">
                    <c:v>2010/6/1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2010/6/1</c:v>
                  </c:pt>
                  <c:pt idx="2">
                    <c:v>炭疽_sub</c:v>
                  </c:pt>
                </c:lvl>
                <c:lvl>
                  <c:pt idx="0">
                    <c:v>218</c:v>
                  </c:pt>
                  <c:pt idx="1">
                    <c:v>2010/6/1</c:v>
                  </c:pt>
                  <c:pt idx="2">
                    <c:v>百日咳</c:v>
                  </c:pt>
                </c:lvl>
                <c:lvl>
                  <c:pt idx="0">
                    <c:v>28627</c:v>
                  </c:pt>
                  <c:pt idx="1">
                    <c:v>2010/6/1</c:v>
                  </c:pt>
                  <c:pt idx="2">
                    <c:v>痢疾</c:v>
                  </c:pt>
                </c:lvl>
                <c:lvl>
                  <c:pt idx="0">
                    <c:v>127</c:v>
                  </c:pt>
                  <c:pt idx="1">
                    <c:v>2010/6/1</c:v>
                  </c:pt>
                  <c:pt idx="2">
                    <c:v>疟疾_sub</c:v>
                  </c:pt>
                </c:lvl>
                <c:lvl>
                  <c:pt idx="0">
                    <c:v>2971</c:v>
                  </c:pt>
                  <c:pt idx="1">
                    <c:v>2010/6/1</c:v>
                  </c:pt>
                  <c:pt idx="2">
                    <c:v>甲肝</c:v>
                  </c:pt>
                </c:lvl>
                <c:lvl>
                  <c:pt idx="0">
                    <c:v>40129</c:v>
                  </c:pt>
                  <c:pt idx="1">
                    <c:v>2010/6/1</c:v>
                  </c:pt>
                  <c:pt idx="2">
                    <c:v>肺结核_sub</c:v>
                  </c:pt>
                </c:lvl>
                <c:lvl>
                  <c:pt idx="0">
                    <c:v>11</c:v>
                  </c:pt>
                  <c:pt idx="1">
                    <c:v>2010/6/1</c:v>
                  </c:pt>
                  <c:pt idx="2">
                    <c:v>流行性脑脊髓膜炎</c:v>
                  </c:pt>
                </c:lvl>
                <c:lvl>
                  <c:pt idx="0">
                    <c:v>7787</c:v>
                  </c:pt>
                  <c:pt idx="1">
                    <c:v>2010/6/1</c:v>
                  </c:pt>
                  <c:pt idx="2">
                    <c:v>肺结核_sub</c:v>
                  </c:pt>
                </c:lvl>
                <c:lvl>
                  <c:pt idx="0">
                    <c:v>203</c:v>
                  </c:pt>
                  <c:pt idx="1">
                    <c:v>2010/6/1</c:v>
                  </c:pt>
                  <c:pt idx="2">
                    <c:v>疟疾_sub</c:v>
                  </c:pt>
                </c:lvl>
                <c:lvl>
                  <c:pt idx="0">
                    <c:v>255</c:v>
                  </c:pt>
                  <c:pt idx="1">
                    <c:v>2010/6/1</c:v>
                  </c:pt>
                  <c:pt idx="2">
                    <c:v>包虫病</c:v>
                  </c:pt>
                </c:lvl>
                <c:lvl>
                  <c:pt idx="0">
                    <c:v>383</c:v>
                  </c:pt>
                  <c:pt idx="1">
                    <c:v>2010/6/1</c:v>
                  </c:pt>
                  <c:pt idx="2">
                    <c:v>伤寒+副伤寒_sub</c:v>
                  </c:pt>
                </c:lvl>
                <c:lvl>
                  <c:pt idx="0">
                    <c:v>856</c:v>
                  </c:pt>
                  <c:pt idx="1">
                    <c:v>2010/6/1</c:v>
                  </c:pt>
                  <c:pt idx="2">
                    <c:v>伤寒+副伤寒_sub</c:v>
                  </c:pt>
                </c:lvl>
                <c:lvl>
                  <c:pt idx="0">
                    <c:v>175</c:v>
                  </c:pt>
                  <c:pt idx="1">
                    <c:v>2010/6/1</c:v>
                  </c:pt>
                  <c:pt idx="2">
                    <c:v>肺结核_sub</c:v>
                  </c:pt>
                </c:lvl>
                <c:lvl>
                  <c:pt idx="0">
                    <c:v>87924</c:v>
                  </c:pt>
                  <c:pt idx="1">
                    <c:v>2010/6/1</c:v>
                  </c:pt>
                  <c:pt idx="2">
                    <c:v>乙肝</c:v>
                  </c:pt>
                </c:lvl>
                <c:lvl>
                  <c:pt idx="0">
                    <c:v>1520</c:v>
                  </c:pt>
                  <c:pt idx="1">
                    <c:v>2010/6/1</c:v>
                  </c:pt>
                  <c:pt idx="2">
                    <c:v>艾滋病</c:v>
                  </c:pt>
                </c:lvl>
                <c:lvl>
                  <c:pt idx="0">
                    <c:v>30</c:v>
                  </c:pt>
                  <c:pt idx="1">
                    <c:v>2010/6/1</c:v>
                  </c:pt>
                  <c:pt idx="2">
                    <c:v>黑热病</c:v>
                  </c:pt>
                </c:lvl>
                <c:lvl>
                  <c:pt idx="0">
                    <c:v>30</c:v>
                  </c:pt>
                  <c:pt idx="1">
                    <c:v>2010/6/1</c:v>
                  </c:pt>
                  <c:pt idx="2">
                    <c:v>麻风病</c:v>
                  </c:pt>
                </c:lvl>
                <c:lvl>
                  <c:pt idx="0">
                    <c:v>3909</c:v>
                  </c:pt>
                  <c:pt idx="1">
                    <c:v>2010/6/1</c:v>
                  </c:pt>
                  <c:pt idx="2">
                    <c:v>麻疹</c:v>
                  </c:pt>
                </c:lvl>
                <c:lvl>
                  <c:pt idx="0">
                    <c:v>8526</c:v>
                  </c:pt>
                  <c:pt idx="1">
                    <c:v>2010/6/1</c:v>
                  </c:pt>
                  <c:pt idx="2">
                    <c:v>风疹</c:v>
                  </c:pt>
                </c:lvl>
                <c:lvl>
                  <c:pt idx="0">
                    <c:v>16286</c:v>
                  </c:pt>
                  <c:pt idx="1">
                    <c:v>2010/6/1</c:v>
                  </c:pt>
                  <c:pt idx="2">
                    <c:v>梅毒_sub</c:v>
                  </c:pt>
                </c:lvl>
                <c:lvl>
                  <c:pt idx="0">
                    <c:v>51</c:v>
                  </c:pt>
                  <c:pt idx="1">
                    <c:v>2010/6/1</c:v>
                  </c:pt>
                  <c:pt idx="2">
                    <c:v>钩端螺旋体病</c:v>
                  </c:pt>
                </c:lvl>
                <c:lvl>
                  <c:pt idx="0">
                    <c:v>973</c:v>
                  </c:pt>
                  <c:pt idx="1">
                    <c:v>2010/6/1</c:v>
                  </c:pt>
                  <c:pt idx="2">
                    <c:v>梅毒_sub</c:v>
                  </c:pt>
                </c:lvl>
                <c:lvl>
                  <c:pt idx="0">
                    <c:v>86795</c:v>
                  </c:pt>
                  <c:pt idx="1">
                    <c:v>2010/6/1</c:v>
                  </c:pt>
                  <c:pt idx="2">
                    <c:v>肺结核</c:v>
                  </c:pt>
                </c:lvl>
                <c:lvl>
                  <c:pt idx="0">
                    <c:v>3744</c:v>
                  </c:pt>
                  <c:pt idx="1">
                    <c:v>2010/6/1</c:v>
                  </c:pt>
                  <c:pt idx="2">
                    <c:v>未分型肝炎</c:v>
                  </c:pt>
                </c:lvl>
                <c:lvl>
                  <c:pt idx="0">
                    <c:v>109129</c:v>
                  </c:pt>
                  <c:pt idx="1">
                    <c:v>2010/6/1</c:v>
                  </c:pt>
                  <c:pt idx="2">
                    <c:v>病毒性肝炎</c:v>
                  </c:pt>
                </c:lvl>
                <c:lvl>
                  <c:pt idx="0">
                    <c:v>1</c:v>
                  </c:pt>
                  <c:pt idx="1">
                    <c:v>2010/6/1</c:v>
                  </c:pt>
                  <c:pt idx="2">
                    <c:v>登革热</c:v>
                  </c:pt>
                </c:lvl>
                <c:lvl>
                  <c:pt idx="0">
                    <c:v>933</c:v>
                  </c:pt>
                  <c:pt idx="1">
                    <c:v>2010/6/1</c:v>
                  </c:pt>
                  <c:pt idx="2">
                    <c:v>疟疾</c:v>
                  </c:pt>
                </c:lvl>
                <c:lvl>
                  <c:pt idx="0">
                    <c:v>2333</c:v>
                  </c:pt>
                  <c:pt idx="1">
                    <c:v>2010/6/1</c:v>
                  </c:pt>
                  <c:pt idx="2">
                    <c:v>猩红热</c:v>
                  </c:pt>
                </c:lvl>
                <c:lvl>
                  <c:pt idx="0">
                    <c:v>189</c:v>
                  </c:pt>
                  <c:pt idx="1">
                    <c:v>2010/6/1</c:v>
                  </c:pt>
                  <c:pt idx="2">
                    <c:v>狂犬病</c:v>
                  </c:pt>
                </c:lvl>
                <c:lvl>
                  <c:pt idx="0">
                    <c:v>26</c:v>
                  </c:pt>
                  <c:pt idx="1">
                    <c:v>2010/6/1</c:v>
                  </c:pt>
                  <c:pt idx="2">
                    <c:v>炭疽</c:v>
                  </c:pt>
                </c:lvl>
                <c:lvl>
                  <c:pt idx="0">
                    <c:v>9296</c:v>
                  </c:pt>
                  <c:pt idx="1">
                    <c:v>2010/6/1</c:v>
                  </c:pt>
                  <c:pt idx="2">
                    <c:v>淋病</c:v>
                  </c:pt>
                </c:lvl>
                <c:lvl>
                  <c:pt idx="0">
                    <c:v>43256</c:v>
                  </c:pt>
                  <c:pt idx="1">
                    <c:v>2010/6/1</c:v>
                  </c:pt>
                  <c:pt idx="2">
                    <c:v>流行性腮腺炎</c:v>
                  </c:pt>
                </c:lvl>
                <c:lvl>
                  <c:pt idx="0">
                    <c:v>2617</c:v>
                  </c:pt>
                  <c:pt idx="1">
                    <c:v>2010/6/1</c:v>
                  </c:pt>
                  <c:pt idx="2">
                    <c:v>流行性感冒</c:v>
                  </c:pt>
                </c:lvl>
                <c:lvl>
                  <c:pt idx="0">
                    <c:v>32957</c:v>
                  </c:pt>
                  <c:pt idx="1">
                    <c:v>2010/6/1</c:v>
                  </c:pt>
                  <c:pt idx="2">
                    <c:v>梅毒</c:v>
                  </c:pt>
                </c:lvl>
                <c:lvl>
                  <c:pt idx="0">
                    <c:v>105</c:v>
                  </c:pt>
                  <c:pt idx="1">
                    <c:v>2010/6/1</c:v>
                  </c:pt>
                  <c:pt idx="2">
                    <c:v>新生儿破伤风</c:v>
                  </c:pt>
                </c:lvl>
                <c:lvl>
                  <c:pt idx="0">
                    <c:v>206</c:v>
                  </c:pt>
                  <c:pt idx="1">
                    <c:v>2010/6/1</c:v>
                  </c:pt>
                  <c:pt idx="2">
                    <c:v>斑疹伤寒</c:v>
                  </c:pt>
                </c:lvl>
                <c:lvl>
                  <c:pt idx="0">
                    <c:v>338524</c:v>
                  </c:pt>
                  <c:pt idx="1">
                    <c:v>2010/6/1</c:v>
                  </c:pt>
                  <c:pt idx="2">
                    <c:v>手足口病</c:v>
                  </c:pt>
                </c:lvl>
                <c:lvl>
                  <c:pt idx="0">
                    <c:v>1719</c:v>
                  </c:pt>
                  <c:pt idx="1">
                    <c:v>2010/6/1</c:v>
                  </c:pt>
                  <c:pt idx="2">
                    <c:v>戊肝</c:v>
                  </c:pt>
                </c:lvl>
                <c:lvl>
                  <c:pt idx="0">
                    <c:v>1549</c:v>
                  </c:pt>
                  <c:pt idx="1">
                    <c:v>2010/6/1</c:v>
                  </c:pt>
                  <c:pt idx="2">
                    <c:v>急性出血性结膜炎</c:v>
                  </c:pt>
                </c:lvl>
                <c:lvl>
                  <c:pt idx="0">
                    <c:v>4598</c:v>
                  </c:pt>
                  <c:pt idx="1">
                    <c:v>2010/6/1</c:v>
                  </c:pt>
                  <c:pt idx="2">
                    <c:v>布病</c:v>
                  </c:pt>
                </c:lvl>
                <c:lvl>
                  <c:pt idx="0">
                    <c:v>724</c:v>
                  </c:pt>
                  <c:pt idx="1">
                    <c:v>2010/6/1</c:v>
                  </c:pt>
                  <c:pt idx="2">
                    <c:v>流行性出血热</c:v>
                  </c:pt>
                </c:lvl>
                <c:lvl>
                  <c:pt idx="0">
                    <c:v>63159</c:v>
                  </c:pt>
                  <c:pt idx="1">
                    <c:v>2010/6/1</c:v>
                  </c:pt>
                  <c:pt idx="2">
                    <c:v>其它感染性腹泻病</c:v>
                  </c:pt>
                </c:lvl>
                <c:lvl>
                  <c:pt idx="0">
                    <c:v>1239</c:v>
                  </c:pt>
                  <c:pt idx="1">
                    <c:v>2010/6/1</c:v>
                  </c:pt>
                  <c:pt idx="2">
                    <c:v>伤寒+副伤寒</c:v>
                  </c:pt>
                </c:lvl>
                <c:lvl>
                  <c:pt idx="0">
                    <c:v>12771</c:v>
                  </c:pt>
                  <c:pt idx="1">
                    <c:v>2010/6/1</c:v>
                  </c:pt>
                  <c:pt idx="2">
                    <c:v>丙肝</c:v>
                  </c:pt>
                </c:lvl>
                <c:lvl>
                  <c:pt idx="0">
                    <c:v>6283</c:v>
                  </c:pt>
                  <c:pt idx="1">
                    <c:v>2010/6/1</c:v>
                  </c:pt>
                  <c:pt idx="2">
                    <c:v>梅毒_sub</c:v>
                  </c:pt>
                </c:lvl>
                <c:lvl>
                  <c:pt idx="0">
                    <c:v>9158</c:v>
                  </c:pt>
                  <c:pt idx="1">
                    <c:v>2010/6/1</c:v>
                  </c:pt>
                  <c:pt idx="2">
                    <c:v>梅毒_sub</c:v>
                  </c:pt>
                </c:lvl>
                <c:lvl>
                  <c:pt idx="0">
                    <c:v>257</c:v>
                  </c:pt>
                  <c:pt idx="1">
                    <c:v>2010/6/1</c:v>
                  </c:pt>
                  <c:pt idx="2">
                    <c:v>梅毒_sub</c:v>
                  </c:pt>
                </c:lvl>
                <c:lvl>
                  <c:pt idx="0">
                    <c:v>129</c:v>
                  </c:pt>
                  <c:pt idx="1">
                    <c:v>2010/6/1</c:v>
                  </c:pt>
                  <c:pt idx="2">
                    <c:v>乙型脑炎</c:v>
                  </c:pt>
                </c:lvl>
                <c:lvl>
                  <c:pt idx="0">
                    <c:v>1</c:v>
                  </c:pt>
                  <c:pt idx="1">
                    <c:v>2010/6/1</c:v>
                  </c:pt>
                  <c:pt idx="2">
                    <c:v>霍乱</c:v>
                  </c:pt>
                </c:lvl>
                <c:lvl>
                  <c:pt idx="0">
                    <c:v>251</c:v>
                  </c:pt>
                  <c:pt idx="1">
                    <c:v>2010/5/1</c:v>
                  </c:pt>
                  <c:pt idx="2">
                    <c:v>痢疾_sub</c:v>
                  </c:pt>
                </c:lvl>
                <c:lvl>
                  <c:pt idx="0">
                    <c:v>534</c:v>
                  </c:pt>
                  <c:pt idx="1">
                    <c:v>2010/5/1</c:v>
                  </c:pt>
                  <c:pt idx="2">
                    <c:v>疟疾_sub</c:v>
                  </c:pt>
                </c:lvl>
                <c:lvl>
                  <c:pt idx="0">
                    <c:v>354</c:v>
                  </c:pt>
                  <c:pt idx="1">
                    <c:v>2010/5/1</c:v>
                  </c:pt>
                  <c:pt idx="2">
                    <c:v>血吸虫病</c:v>
                  </c:pt>
                </c:lvl>
                <c:lvl>
                  <c:pt idx="0">
                    <c:v>41222</c:v>
                  </c:pt>
                  <c:pt idx="1">
                    <c:v>2010/5/1</c:v>
                  </c:pt>
                  <c:pt idx="2">
                    <c:v>肺结核_sub</c:v>
                  </c:pt>
                </c:lvl>
                <c:lvl>
                  <c:pt idx="0">
                    <c:v>22916</c:v>
                  </c:pt>
                  <c:pt idx="1">
                    <c:v>2010/5/1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2010/5/1</c:v>
                  </c:pt>
                  <c:pt idx="2">
                    <c:v>炭疽_sub</c:v>
                  </c:pt>
                </c:lvl>
                <c:lvl>
                  <c:pt idx="0">
                    <c:v>197</c:v>
                  </c:pt>
                  <c:pt idx="1">
                    <c:v>2010/5/1</c:v>
                  </c:pt>
                  <c:pt idx="2">
                    <c:v>百日咳</c:v>
                  </c:pt>
                </c:lvl>
                <c:lvl>
                  <c:pt idx="0">
                    <c:v>23167</c:v>
                  </c:pt>
                  <c:pt idx="1">
                    <c:v>2010/5/1</c:v>
                  </c:pt>
                  <c:pt idx="2">
                    <c:v>痢疾</c:v>
                  </c:pt>
                </c:lvl>
                <c:lvl>
                  <c:pt idx="0">
                    <c:v>109</c:v>
                  </c:pt>
                  <c:pt idx="1">
                    <c:v>2010/5/1</c:v>
                  </c:pt>
                  <c:pt idx="2">
                    <c:v>疟疾_sub</c:v>
                  </c:pt>
                </c:lvl>
                <c:lvl>
                  <c:pt idx="0">
                    <c:v>3022</c:v>
                  </c:pt>
                  <c:pt idx="1">
                    <c:v>2010/5/1</c:v>
                  </c:pt>
                  <c:pt idx="2">
                    <c:v>甲肝</c:v>
                  </c:pt>
                </c:lvl>
                <c:lvl>
                  <c:pt idx="0">
                    <c:v>42559</c:v>
                  </c:pt>
                  <c:pt idx="1">
                    <c:v>2010/5/1</c:v>
                  </c:pt>
                  <c:pt idx="2">
                    <c:v>肺结核_sub</c:v>
                  </c:pt>
                </c:lvl>
                <c:lvl>
                  <c:pt idx="0">
                    <c:v>29</c:v>
                  </c:pt>
                  <c:pt idx="1">
                    <c:v>2010/5/1</c:v>
                  </c:pt>
                  <c:pt idx="2">
                    <c:v>流行性脑脊髓膜炎</c:v>
                  </c:pt>
                </c:lvl>
                <c:lvl>
                  <c:pt idx="0">
                    <c:v>8736</c:v>
                  </c:pt>
                  <c:pt idx="1">
                    <c:v>2010/5/1</c:v>
                  </c:pt>
                  <c:pt idx="2">
                    <c:v>肺结核_sub</c:v>
                  </c:pt>
                </c:lvl>
                <c:lvl>
                  <c:pt idx="0">
                    <c:v>185</c:v>
                  </c:pt>
                  <c:pt idx="1">
                    <c:v>2010/5/1</c:v>
                  </c:pt>
                  <c:pt idx="2">
                    <c:v>疟疾_sub</c:v>
                  </c:pt>
                </c:lvl>
                <c:lvl>
                  <c:pt idx="0">
                    <c:v>194</c:v>
                  </c:pt>
                  <c:pt idx="1">
                    <c:v>2010/5/1</c:v>
                  </c:pt>
                  <c:pt idx="2">
                    <c:v>包虫病</c:v>
                  </c:pt>
                </c:lvl>
                <c:lvl>
                  <c:pt idx="0">
                    <c:v>330</c:v>
                  </c:pt>
                  <c:pt idx="1">
                    <c:v>2010/5/1</c:v>
                  </c:pt>
                  <c:pt idx="2">
                    <c:v>伤寒+副伤寒_sub</c:v>
                  </c:pt>
                </c:lvl>
                <c:lvl>
                  <c:pt idx="0">
                    <c:v>905</c:v>
                  </c:pt>
                  <c:pt idx="1">
                    <c:v>2010/5/1</c:v>
                  </c:pt>
                  <c:pt idx="2">
                    <c:v>伤寒+副伤寒_sub</c:v>
                  </c:pt>
                </c:lvl>
                <c:lvl>
                  <c:pt idx="0">
                    <c:v>143</c:v>
                  </c:pt>
                  <c:pt idx="1">
                    <c:v>2010/5/1</c:v>
                  </c:pt>
                  <c:pt idx="2">
                    <c:v>肺结核_sub</c:v>
                  </c:pt>
                </c:lvl>
                <c:lvl>
                  <c:pt idx="0">
                    <c:v>93190</c:v>
                  </c:pt>
                  <c:pt idx="1">
                    <c:v>2010/5/1</c:v>
                  </c:pt>
                  <c:pt idx="2">
                    <c:v>乙肝</c:v>
                  </c:pt>
                </c:lvl>
                <c:lvl>
                  <c:pt idx="0">
                    <c:v>1710</c:v>
                  </c:pt>
                  <c:pt idx="1">
                    <c:v>2010/5/1</c:v>
                  </c:pt>
                  <c:pt idx="2">
                    <c:v>艾滋病</c:v>
                  </c:pt>
                </c:lvl>
                <c:lvl>
                  <c:pt idx="0">
                    <c:v>31</c:v>
                  </c:pt>
                  <c:pt idx="1">
                    <c:v>2010/5/1</c:v>
                  </c:pt>
                  <c:pt idx="2">
                    <c:v>黑热病</c:v>
                  </c:pt>
                </c:lvl>
                <c:lvl>
                  <c:pt idx="0">
                    <c:v>40</c:v>
                  </c:pt>
                  <c:pt idx="1">
                    <c:v>2010/5/1</c:v>
                  </c:pt>
                  <c:pt idx="2">
                    <c:v>麻风病</c:v>
                  </c:pt>
                </c:lvl>
                <c:lvl>
                  <c:pt idx="0">
                    <c:v>11476</c:v>
                  </c:pt>
                  <c:pt idx="1">
                    <c:v>2010/5/1</c:v>
                  </c:pt>
                  <c:pt idx="2">
                    <c:v>麻疹</c:v>
                  </c:pt>
                </c:lvl>
                <c:lvl>
                  <c:pt idx="0">
                    <c:v>13381</c:v>
                  </c:pt>
                  <c:pt idx="1">
                    <c:v>2010/5/1</c:v>
                  </c:pt>
                  <c:pt idx="2">
                    <c:v>风疹</c:v>
                  </c:pt>
                </c:lvl>
                <c:lvl>
                  <c:pt idx="0">
                    <c:v>16259</c:v>
                  </c:pt>
                  <c:pt idx="1">
                    <c:v>2010/5/1</c:v>
                  </c:pt>
                  <c:pt idx="2">
                    <c:v>梅毒_sub</c:v>
                  </c:pt>
                </c:lvl>
                <c:lvl>
                  <c:pt idx="0">
                    <c:v>41</c:v>
                  </c:pt>
                  <c:pt idx="1">
                    <c:v>2010/5/1</c:v>
                  </c:pt>
                  <c:pt idx="2">
                    <c:v>钩端螺旋体病</c:v>
                  </c:pt>
                </c:lvl>
                <c:lvl>
                  <c:pt idx="0">
                    <c:v>958</c:v>
                  </c:pt>
                  <c:pt idx="1">
                    <c:v>2010/5/1</c:v>
                  </c:pt>
                  <c:pt idx="2">
                    <c:v>梅毒_sub</c:v>
                  </c:pt>
                </c:lvl>
                <c:lvl>
                  <c:pt idx="0">
                    <c:v>92660</c:v>
                  </c:pt>
                  <c:pt idx="1">
                    <c:v>2010/5/1</c:v>
                  </c:pt>
                  <c:pt idx="2">
                    <c:v>肺结核</c:v>
                  </c:pt>
                </c:lvl>
                <c:lvl>
                  <c:pt idx="0">
                    <c:v>4189</c:v>
                  </c:pt>
                  <c:pt idx="1">
                    <c:v>2010/5/1</c:v>
                  </c:pt>
                  <c:pt idx="2">
                    <c:v>未分型肝炎</c:v>
                  </c:pt>
                </c:lvl>
                <c:lvl>
                  <c:pt idx="0">
                    <c:v>116189</c:v>
                  </c:pt>
                  <c:pt idx="1">
                    <c:v>2010/5/1</c:v>
                  </c:pt>
                  <c:pt idx="2">
                    <c:v>病毒性肝炎</c:v>
                  </c:pt>
                </c:lvl>
                <c:lvl>
                  <c:pt idx="0">
                    <c:v>4</c:v>
                  </c:pt>
                  <c:pt idx="1">
                    <c:v>2010/5/1</c:v>
                  </c:pt>
                  <c:pt idx="2">
                    <c:v>登革热</c:v>
                  </c:pt>
                </c:lvl>
                <c:lvl>
                  <c:pt idx="0">
                    <c:v>828</c:v>
                  </c:pt>
                  <c:pt idx="1">
                    <c:v>2010/5/1</c:v>
                  </c:pt>
                  <c:pt idx="2">
                    <c:v>疟疾</c:v>
                  </c:pt>
                </c:lvl>
                <c:lvl>
                  <c:pt idx="0">
                    <c:v>2323</c:v>
                  </c:pt>
                  <c:pt idx="1">
                    <c:v>2010/5/1</c:v>
                  </c:pt>
                  <c:pt idx="2">
                    <c:v>猩红热</c:v>
                  </c:pt>
                </c:lvl>
                <c:lvl>
                  <c:pt idx="0">
                    <c:v>157</c:v>
                  </c:pt>
                  <c:pt idx="1">
                    <c:v>2010/5/1</c:v>
                  </c:pt>
                  <c:pt idx="2">
                    <c:v>狂犬病</c:v>
                  </c:pt>
                </c:lvl>
                <c:lvl>
                  <c:pt idx="0">
                    <c:v>26</c:v>
                  </c:pt>
                  <c:pt idx="1">
                    <c:v>2010/5/1</c:v>
                  </c:pt>
                  <c:pt idx="2">
                    <c:v>炭疽</c:v>
                  </c:pt>
                </c:lvl>
                <c:lvl>
                  <c:pt idx="0">
                    <c:v>9429</c:v>
                  </c:pt>
                  <c:pt idx="1">
                    <c:v>2010/5/1</c:v>
                  </c:pt>
                  <c:pt idx="2">
                    <c:v>淋病</c:v>
                  </c:pt>
                </c:lvl>
                <c:lvl>
                  <c:pt idx="0">
                    <c:v>38371</c:v>
                  </c:pt>
                  <c:pt idx="1">
                    <c:v>2010/5/1</c:v>
                  </c:pt>
                  <c:pt idx="2">
                    <c:v>流行性腮腺炎</c:v>
                  </c:pt>
                </c:lvl>
                <c:lvl>
                  <c:pt idx="0">
                    <c:v>3697</c:v>
                  </c:pt>
                  <c:pt idx="1">
                    <c:v>2010/5/1</c:v>
                  </c:pt>
                  <c:pt idx="2">
                    <c:v>流行性感冒</c:v>
                  </c:pt>
                </c:lvl>
                <c:lvl>
                  <c:pt idx="0">
                    <c:v>32772</c:v>
                  </c:pt>
                  <c:pt idx="1">
                    <c:v>2010/5/1</c:v>
                  </c:pt>
                  <c:pt idx="2">
                    <c:v>梅毒</c:v>
                  </c:pt>
                </c:lvl>
                <c:lvl>
                  <c:pt idx="0">
                    <c:v>64</c:v>
                  </c:pt>
                  <c:pt idx="1">
                    <c:v>2010/5/1</c:v>
                  </c:pt>
                  <c:pt idx="2">
                    <c:v>新生儿破伤风</c:v>
                  </c:pt>
                </c:lvl>
                <c:lvl>
                  <c:pt idx="0">
                    <c:v>169</c:v>
                  </c:pt>
                  <c:pt idx="1">
                    <c:v>2010/5/1</c:v>
                  </c:pt>
                  <c:pt idx="2">
                    <c:v>斑疹伤寒</c:v>
                  </c:pt>
                </c:lvl>
                <c:lvl>
                  <c:pt idx="0">
                    <c:v>353104</c:v>
                  </c:pt>
                  <c:pt idx="1">
                    <c:v>2010/5/1</c:v>
                  </c:pt>
                  <c:pt idx="2">
                    <c:v>手足口病</c:v>
                  </c:pt>
                </c:lvl>
                <c:lvl>
                  <c:pt idx="0">
                    <c:v>2180</c:v>
                  </c:pt>
                  <c:pt idx="1">
                    <c:v>2010/5/1</c:v>
                  </c:pt>
                  <c:pt idx="2">
                    <c:v>戊肝</c:v>
                  </c:pt>
                </c:lvl>
                <c:lvl>
                  <c:pt idx="0">
                    <c:v>1388</c:v>
                  </c:pt>
                  <c:pt idx="1">
                    <c:v>2010/5/1</c:v>
                  </c:pt>
                  <c:pt idx="2">
                    <c:v>急性出血性结膜炎</c:v>
                  </c:pt>
                </c:lvl>
                <c:lvl>
                  <c:pt idx="0">
                    <c:v>4696</c:v>
                  </c:pt>
                  <c:pt idx="1">
                    <c:v>2010/5/1</c:v>
                  </c:pt>
                  <c:pt idx="2">
                    <c:v>布病</c:v>
                  </c:pt>
                </c:lvl>
                <c:lvl>
                  <c:pt idx="0">
                    <c:v>635</c:v>
                  </c:pt>
                  <c:pt idx="1">
                    <c:v>2010/5/1</c:v>
                  </c:pt>
                  <c:pt idx="2">
                    <c:v>流行性出血热</c:v>
                  </c:pt>
                </c:lvl>
                <c:lvl>
                  <c:pt idx="0">
                    <c:v>51295</c:v>
                  </c:pt>
                  <c:pt idx="1">
                    <c:v>2010/5/1</c:v>
                  </c:pt>
                  <c:pt idx="2">
                    <c:v>其它感染性腹泻病</c:v>
                  </c:pt>
                </c:lvl>
                <c:lvl>
                  <c:pt idx="0">
                    <c:v>1235</c:v>
                  </c:pt>
                  <c:pt idx="1">
                    <c:v>2010/5/1</c:v>
                  </c:pt>
                  <c:pt idx="2">
                    <c:v>伤寒+副伤寒</c:v>
                  </c:pt>
                </c:lvl>
                <c:lvl>
                  <c:pt idx="0">
                    <c:v>13608</c:v>
                  </c:pt>
                  <c:pt idx="1">
                    <c:v>2010/5/1</c:v>
                  </c:pt>
                  <c:pt idx="2">
                    <c:v>丙肝</c:v>
                  </c:pt>
                </c:lvl>
                <c:lvl>
                  <c:pt idx="0">
                    <c:v>6023</c:v>
                  </c:pt>
                  <c:pt idx="1">
                    <c:v>2010/5/1</c:v>
                  </c:pt>
                  <c:pt idx="2">
                    <c:v>梅毒_sub</c:v>
                  </c:pt>
                </c:lvl>
                <c:lvl>
                  <c:pt idx="0">
                    <c:v>9286</c:v>
                  </c:pt>
                  <c:pt idx="1">
                    <c:v>2010/5/1</c:v>
                  </c:pt>
                  <c:pt idx="2">
                    <c:v>梅毒_sub</c:v>
                  </c:pt>
                </c:lvl>
                <c:lvl>
                  <c:pt idx="0">
                    <c:v>246</c:v>
                  </c:pt>
                  <c:pt idx="1">
                    <c:v>2010/5/1</c:v>
                  </c:pt>
                  <c:pt idx="2">
                    <c:v>梅毒_sub</c:v>
                  </c:pt>
                </c:lvl>
                <c:lvl>
                  <c:pt idx="0">
                    <c:v>17</c:v>
                  </c:pt>
                  <c:pt idx="1">
                    <c:v>2010/5/1</c:v>
                  </c:pt>
                  <c:pt idx="2">
                    <c:v>乙型脑炎</c:v>
                  </c:pt>
                </c:lvl>
                <c:lvl>
                  <c:pt idx="0">
                    <c:v>4</c:v>
                  </c:pt>
                  <c:pt idx="1">
                    <c:v>2010/5/1</c:v>
                  </c:pt>
                  <c:pt idx="2">
                    <c:v>霍乱</c:v>
                  </c:pt>
                </c:lvl>
                <c:lvl>
                  <c:pt idx="0">
                    <c:v>205</c:v>
                  </c:pt>
                  <c:pt idx="1">
                    <c:v>2010/4/1</c:v>
                  </c:pt>
                  <c:pt idx="2">
                    <c:v>痢疾_sub</c:v>
                  </c:pt>
                </c:lvl>
                <c:lvl>
                  <c:pt idx="0">
                    <c:v>311</c:v>
                  </c:pt>
                  <c:pt idx="1">
                    <c:v>2010/4/1</c:v>
                  </c:pt>
                  <c:pt idx="2">
                    <c:v>疟疾_sub</c:v>
                  </c:pt>
                </c:lvl>
                <c:lvl>
                  <c:pt idx="0">
                    <c:v>304</c:v>
                  </c:pt>
                  <c:pt idx="1">
                    <c:v>2010/4/1</c:v>
                  </c:pt>
                  <c:pt idx="2">
                    <c:v>血吸虫病</c:v>
                  </c:pt>
                </c:lvl>
                <c:lvl>
                  <c:pt idx="0">
                    <c:v>43280</c:v>
                  </c:pt>
                  <c:pt idx="1">
                    <c:v>2010/4/1</c:v>
                  </c:pt>
                  <c:pt idx="2">
                    <c:v>肺结核_sub</c:v>
                  </c:pt>
                </c:lvl>
                <c:lvl>
                  <c:pt idx="0">
                    <c:v>14032</c:v>
                  </c:pt>
                  <c:pt idx="1">
                    <c:v>2010/4/1</c:v>
                  </c:pt>
                  <c:pt idx="2">
                    <c:v>痢疾_sub</c:v>
                  </c:pt>
                </c:lvl>
                <c:lvl>
                  <c:pt idx="0">
                    <c:v>22</c:v>
                  </c:pt>
                  <c:pt idx="1">
                    <c:v>2010/4/1</c:v>
                  </c:pt>
                  <c:pt idx="2">
                    <c:v>炭疽_sub</c:v>
                  </c:pt>
                </c:lvl>
                <c:lvl>
                  <c:pt idx="0">
                    <c:v>146</c:v>
                  </c:pt>
                  <c:pt idx="1">
                    <c:v>2010/4/1</c:v>
                  </c:pt>
                  <c:pt idx="2">
                    <c:v>百日咳</c:v>
                  </c:pt>
                </c:lvl>
                <c:lvl>
                  <c:pt idx="0">
                    <c:v>14237</c:v>
                  </c:pt>
                  <c:pt idx="1">
                    <c:v>2010/4/1</c:v>
                  </c:pt>
                  <c:pt idx="2">
                    <c:v>痢疾</c:v>
                  </c:pt>
                </c:lvl>
                <c:lvl>
                  <c:pt idx="0">
                    <c:v>58</c:v>
                  </c:pt>
                  <c:pt idx="1">
                    <c:v>2010/4/1</c:v>
                  </c:pt>
                  <c:pt idx="2">
                    <c:v>疟疾_sub</c:v>
                  </c:pt>
                </c:lvl>
                <c:lvl>
                  <c:pt idx="0">
                    <c:v>2898</c:v>
                  </c:pt>
                  <c:pt idx="1">
                    <c:v>2010/4/1</c:v>
                  </c:pt>
                  <c:pt idx="2">
                    <c:v>甲肝</c:v>
                  </c:pt>
                </c:lvl>
                <c:lvl>
                  <c:pt idx="0">
                    <c:v>42584</c:v>
                  </c:pt>
                  <c:pt idx="1">
                    <c:v>2010/4/1</c:v>
                  </c:pt>
                  <c:pt idx="2">
                    <c:v>肺结核_sub</c:v>
                  </c:pt>
                </c:lvl>
                <c:lvl>
                  <c:pt idx="0">
                    <c:v>49</c:v>
                  </c:pt>
                  <c:pt idx="1">
                    <c:v>2010/4/1</c:v>
                  </c:pt>
                  <c:pt idx="2">
                    <c:v>流行性脑脊髓膜炎</c:v>
                  </c:pt>
                </c:lvl>
                <c:lvl>
                  <c:pt idx="0">
                    <c:v>8475</c:v>
                  </c:pt>
                  <c:pt idx="1">
                    <c:v>2010/4/1</c:v>
                  </c:pt>
                  <c:pt idx="2">
                    <c:v>肺结核_sub</c:v>
                  </c:pt>
                </c:lvl>
                <c:lvl>
                  <c:pt idx="0">
                    <c:v>115</c:v>
                  </c:pt>
                  <c:pt idx="1">
                    <c:v>2010/4/1</c:v>
                  </c:pt>
                  <c:pt idx="2">
                    <c:v>疟疾_sub</c:v>
                  </c:pt>
                </c:lvl>
                <c:lvl>
                  <c:pt idx="0">
                    <c:v>155</c:v>
                  </c:pt>
                  <c:pt idx="1">
                    <c:v>2010/4/1</c:v>
                  </c:pt>
                  <c:pt idx="2">
                    <c:v>包虫病</c:v>
                  </c:pt>
                </c:lvl>
                <c:lvl>
                  <c:pt idx="0">
                    <c:v>240</c:v>
                  </c:pt>
                  <c:pt idx="1">
                    <c:v>2010/4/1</c:v>
                  </c:pt>
                  <c:pt idx="2">
                    <c:v>伤寒+副伤寒_sub</c:v>
                  </c:pt>
                </c:lvl>
                <c:lvl>
                  <c:pt idx="0">
                    <c:v>735</c:v>
                  </c:pt>
                  <c:pt idx="1">
                    <c:v>2010/4/1</c:v>
                  </c:pt>
                  <c:pt idx="2">
                    <c:v>伤寒+副伤寒_sub</c:v>
                  </c:pt>
                </c:lvl>
                <c:lvl>
                  <c:pt idx="0">
                    <c:v>144</c:v>
                  </c:pt>
                  <c:pt idx="1">
                    <c:v>2010/4/1</c:v>
                  </c:pt>
                  <c:pt idx="2">
                    <c:v>肺结核_sub</c:v>
                  </c:pt>
                </c:lvl>
                <c:lvl>
                  <c:pt idx="0">
                    <c:v>92059</c:v>
                  </c:pt>
                  <c:pt idx="1">
                    <c:v>2010/4/1</c:v>
                  </c:pt>
                  <c:pt idx="2">
                    <c:v>乙肝</c:v>
                  </c:pt>
                </c:lvl>
                <c:lvl>
                  <c:pt idx="0">
                    <c:v>1577</c:v>
                  </c:pt>
                  <c:pt idx="1">
                    <c:v>2010/4/1</c:v>
                  </c:pt>
                  <c:pt idx="2">
                    <c:v>艾滋病</c:v>
                  </c:pt>
                </c:lvl>
                <c:lvl>
                  <c:pt idx="0">
                    <c:v>53</c:v>
                  </c:pt>
                  <c:pt idx="1">
                    <c:v>2010/4/1</c:v>
                  </c:pt>
                  <c:pt idx="2">
                    <c:v>黑热病</c:v>
                  </c:pt>
                </c:lvl>
                <c:lvl>
                  <c:pt idx="0">
                    <c:v>37</c:v>
                  </c:pt>
                  <c:pt idx="1">
                    <c:v>2010/4/1</c:v>
                  </c:pt>
                  <c:pt idx="2">
                    <c:v>麻风病</c:v>
                  </c:pt>
                </c:lvl>
                <c:lvl>
                  <c:pt idx="0">
                    <c:v>8875</c:v>
                  </c:pt>
                  <c:pt idx="1">
                    <c:v>2010/4/1</c:v>
                  </c:pt>
                  <c:pt idx="2">
                    <c:v>麻疹</c:v>
                  </c:pt>
                </c:lvl>
                <c:lvl>
                  <c:pt idx="0">
                    <c:v>7454</c:v>
                  </c:pt>
                  <c:pt idx="1">
                    <c:v>2010/4/1</c:v>
                  </c:pt>
                  <c:pt idx="2">
                    <c:v>风疹</c:v>
                  </c:pt>
                </c:lvl>
                <c:lvl>
                  <c:pt idx="0">
                    <c:v>14981</c:v>
                  </c:pt>
                  <c:pt idx="1">
                    <c:v>2010/4/1</c:v>
                  </c:pt>
                  <c:pt idx="2">
                    <c:v>梅毒_sub</c:v>
                  </c:pt>
                </c:lvl>
                <c:lvl>
                  <c:pt idx="0">
                    <c:v>19</c:v>
                  </c:pt>
                  <c:pt idx="1">
                    <c:v>2010/4/1</c:v>
                  </c:pt>
                  <c:pt idx="2">
                    <c:v>钩端螺旋体病</c:v>
                  </c:pt>
                </c:lvl>
                <c:lvl>
                  <c:pt idx="0">
                    <c:v>806</c:v>
                  </c:pt>
                  <c:pt idx="1">
                    <c:v>2010/4/1</c:v>
                  </c:pt>
                  <c:pt idx="2">
                    <c:v>梅毒_sub</c:v>
                  </c:pt>
                </c:lvl>
                <c:lvl>
                  <c:pt idx="0">
                    <c:v>94483</c:v>
                  </c:pt>
                  <c:pt idx="1">
                    <c:v>2010/4/1</c:v>
                  </c:pt>
                  <c:pt idx="2">
                    <c:v>肺结核</c:v>
                  </c:pt>
                </c:lvl>
                <c:lvl>
                  <c:pt idx="0">
                    <c:v>4014</c:v>
                  </c:pt>
                  <c:pt idx="1">
                    <c:v>2010/4/1</c:v>
                  </c:pt>
                  <c:pt idx="2">
                    <c:v>未分型肝炎</c:v>
                  </c:pt>
                </c:lvl>
                <c:lvl>
                  <c:pt idx="0">
                    <c:v>115159</c:v>
                  </c:pt>
                  <c:pt idx="1">
                    <c:v>2010/4/1</c:v>
                  </c:pt>
                  <c:pt idx="2">
                    <c:v>病毒性肝炎</c:v>
                  </c:pt>
                </c:lvl>
                <c:lvl>
                  <c:pt idx="0">
                    <c:v>2</c:v>
                  </c:pt>
                  <c:pt idx="1">
                    <c:v>2010/4/1</c:v>
                  </c:pt>
                  <c:pt idx="2">
                    <c:v>登革热</c:v>
                  </c:pt>
                </c:lvl>
                <c:lvl>
                  <c:pt idx="0">
                    <c:v>484</c:v>
                  </c:pt>
                  <c:pt idx="1">
                    <c:v>2010/4/1</c:v>
                  </c:pt>
                  <c:pt idx="2">
                    <c:v>疟疾</c:v>
                  </c:pt>
                </c:lvl>
                <c:lvl>
                  <c:pt idx="0">
                    <c:v>1385</c:v>
                  </c:pt>
                  <c:pt idx="1">
                    <c:v>2010/4/1</c:v>
                  </c:pt>
                  <c:pt idx="2">
                    <c:v>猩红热</c:v>
                  </c:pt>
                </c:lvl>
                <c:lvl>
                  <c:pt idx="0">
                    <c:v>145</c:v>
                  </c:pt>
                  <c:pt idx="1">
                    <c:v>2010/4/1</c:v>
                  </c:pt>
                  <c:pt idx="2">
                    <c:v>狂犬病</c:v>
                  </c:pt>
                </c:lvl>
                <c:lvl>
                  <c:pt idx="0">
                    <c:v>22</c:v>
                  </c:pt>
                  <c:pt idx="1">
                    <c:v>2010/4/1</c:v>
                  </c:pt>
                  <c:pt idx="2">
                    <c:v>炭疽</c:v>
                  </c:pt>
                </c:lvl>
                <c:lvl>
                  <c:pt idx="0">
                    <c:v>8424</c:v>
                  </c:pt>
                  <c:pt idx="1">
                    <c:v>2010/4/1</c:v>
                  </c:pt>
                  <c:pt idx="2">
                    <c:v>淋病</c:v>
                  </c:pt>
                </c:lvl>
                <c:lvl>
                  <c:pt idx="0">
                    <c:v>23364</c:v>
                  </c:pt>
                  <c:pt idx="1">
                    <c:v>2010/4/1</c:v>
                  </c:pt>
                  <c:pt idx="2">
                    <c:v>流行性腮腺炎</c:v>
                  </c:pt>
                </c:lvl>
                <c:lvl>
                  <c:pt idx="0">
                    <c:v>5896</c:v>
                  </c:pt>
                  <c:pt idx="1">
                    <c:v>2010/4/1</c:v>
                  </c:pt>
                  <c:pt idx="2">
                    <c:v>流行性感冒</c:v>
                  </c:pt>
                </c:lvl>
                <c:lvl>
                  <c:pt idx="0">
                    <c:v>29214</c:v>
                  </c:pt>
                  <c:pt idx="1">
                    <c:v>2010/4/1</c:v>
                  </c:pt>
                  <c:pt idx="2">
                    <c:v>梅毒</c:v>
                  </c:pt>
                </c:lvl>
                <c:lvl>
                  <c:pt idx="0">
                    <c:v>70</c:v>
                  </c:pt>
                  <c:pt idx="1">
                    <c:v>2010/4/1</c:v>
                  </c:pt>
                  <c:pt idx="2">
                    <c:v>新生儿破伤风</c:v>
                  </c:pt>
                </c:lvl>
                <c:lvl>
                  <c:pt idx="0">
                    <c:v>137</c:v>
                  </c:pt>
                  <c:pt idx="1">
                    <c:v>2010/4/1</c:v>
                  </c:pt>
                  <c:pt idx="2">
                    <c:v>斑疹伤寒</c:v>
                  </c:pt>
                </c:lvl>
                <c:lvl>
                  <c:pt idx="0">
                    <c:v>254499</c:v>
                  </c:pt>
                  <c:pt idx="1">
                    <c:v>2010/4/1</c:v>
                  </c:pt>
                  <c:pt idx="2">
                    <c:v>手足口病</c:v>
                  </c:pt>
                </c:lvl>
                <c:lvl>
                  <c:pt idx="0">
                    <c:v>2567</c:v>
                  </c:pt>
                  <c:pt idx="1">
                    <c:v>2010/4/1</c:v>
                  </c:pt>
                  <c:pt idx="2">
                    <c:v>戊肝</c:v>
                  </c:pt>
                </c:lvl>
                <c:lvl>
                  <c:pt idx="0">
                    <c:v>1062</c:v>
                  </c:pt>
                  <c:pt idx="1">
                    <c:v>2010/4/1</c:v>
                  </c:pt>
                  <c:pt idx="2">
                    <c:v>急性出血性结膜炎</c:v>
                  </c:pt>
                </c:lvl>
                <c:lvl>
                  <c:pt idx="0">
                    <c:v>4074</c:v>
                  </c:pt>
                  <c:pt idx="1">
                    <c:v>2010/4/1</c:v>
                  </c:pt>
                  <c:pt idx="2">
                    <c:v>布病</c:v>
                  </c:pt>
                </c:lvl>
                <c:lvl>
                  <c:pt idx="0">
                    <c:v>503</c:v>
                  </c:pt>
                  <c:pt idx="1">
                    <c:v>2010/4/1</c:v>
                  </c:pt>
                  <c:pt idx="2">
                    <c:v>流行性出血热</c:v>
                  </c:pt>
                </c:lvl>
                <c:lvl>
                  <c:pt idx="0">
                    <c:v>35208</c:v>
                  </c:pt>
                  <c:pt idx="1">
                    <c:v>2010/4/1</c:v>
                  </c:pt>
                  <c:pt idx="2">
                    <c:v>其它感染性腹泻病</c:v>
                  </c:pt>
                </c:lvl>
                <c:lvl>
                  <c:pt idx="0">
                    <c:v>975</c:v>
                  </c:pt>
                  <c:pt idx="1">
                    <c:v>2010/4/1</c:v>
                  </c:pt>
                  <c:pt idx="2">
                    <c:v>伤寒+副伤寒</c:v>
                  </c:pt>
                </c:lvl>
                <c:lvl>
                  <c:pt idx="0">
                    <c:v>13621</c:v>
                  </c:pt>
                  <c:pt idx="1">
                    <c:v>2010/4/1</c:v>
                  </c:pt>
                  <c:pt idx="2">
                    <c:v>丙肝</c:v>
                  </c:pt>
                </c:lvl>
                <c:lvl>
                  <c:pt idx="0">
                    <c:v>4938</c:v>
                  </c:pt>
                  <c:pt idx="1">
                    <c:v>2010/4/1</c:v>
                  </c:pt>
                  <c:pt idx="2">
                    <c:v>梅毒_sub</c:v>
                  </c:pt>
                </c:lvl>
                <c:lvl>
                  <c:pt idx="0">
                    <c:v>8245</c:v>
                  </c:pt>
                  <c:pt idx="1">
                    <c:v>2010/4/1</c:v>
                  </c:pt>
                  <c:pt idx="2">
                    <c:v>梅毒_sub</c:v>
                  </c:pt>
                </c:lvl>
                <c:lvl>
                  <c:pt idx="0">
                    <c:v>244</c:v>
                  </c:pt>
                  <c:pt idx="1">
                    <c:v>2010/4/1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2010/4/1</c:v>
                  </c:pt>
                  <c:pt idx="2">
                    <c:v>乙型脑炎</c:v>
                  </c:pt>
                </c:lvl>
                <c:lvl>
                  <c:pt idx="0">
                    <c:v>125</c:v>
                  </c:pt>
                  <c:pt idx="1">
                    <c:v>2010/3/1</c:v>
                  </c:pt>
                  <c:pt idx="2">
                    <c:v>痢疾_sub</c:v>
                  </c:pt>
                </c:lvl>
                <c:lvl>
                  <c:pt idx="0">
                    <c:v>176</c:v>
                  </c:pt>
                  <c:pt idx="1">
                    <c:v>2010/3/1</c:v>
                  </c:pt>
                  <c:pt idx="2">
                    <c:v>疟疾_sub</c:v>
                  </c:pt>
                </c:lvl>
                <c:lvl>
                  <c:pt idx="0">
                    <c:v>298</c:v>
                  </c:pt>
                  <c:pt idx="1">
                    <c:v>2010/3/1</c:v>
                  </c:pt>
                  <c:pt idx="2">
                    <c:v>血吸虫病</c:v>
                  </c:pt>
                </c:lvl>
                <c:lvl>
                  <c:pt idx="0">
                    <c:v>44080</c:v>
                  </c:pt>
                  <c:pt idx="1">
                    <c:v>2010/3/1</c:v>
                  </c:pt>
                  <c:pt idx="2">
                    <c:v>肺结核_sub</c:v>
                  </c:pt>
                </c:lvl>
                <c:lvl>
                  <c:pt idx="0">
                    <c:v>10982</c:v>
                  </c:pt>
                  <c:pt idx="1">
                    <c:v>2010/3/1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2010/3/1</c:v>
                  </c:pt>
                  <c:pt idx="2">
                    <c:v>炭疽_sub</c:v>
                  </c:pt>
                </c:lvl>
                <c:lvl>
                  <c:pt idx="0">
                    <c:v>129</c:v>
                  </c:pt>
                  <c:pt idx="1">
                    <c:v>2010/3/1</c:v>
                  </c:pt>
                  <c:pt idx="2">
                    <c:v>百日咳</c:v>
                  </c:pt>
                </c:lvl>
                <c:lvl>
                  <c:pt idx="0">
                    <c:v>11107</c:v>
                  </c:pt>
                  <c:pt idx="1">
                    <c:v>2010/3/1</c:v>
                  </c:pt>
                  <c:pt idx="2">
                    <c:v>痢疾</c:v>
                  </c:pt>
                </c:lvl>
                <c:lvl>
                  <c:pt idx="0">
                    <c:v>70</c:v>
                  </c:pt>
                  <c:pt idx="1">
                    <c:v>2010/3/1</c:v>
                  </c:pt>
                  <c:pt idx="2">
                    <c:v>疟疾_sub</c:v>
                  </c:pt>
                </c:lvl>
                <c:lvl>
                  <c:pt idx="0">
                    <c:v>2792</c:v>
                  </c:pt>
                  <c:pt idx="1">
                    <c:v>2010/3/1</c:v>
                  </c:pt>
                  <c:pt idx="2">
                    <c:v>甲肝</c:v>
                  </c:pt>
                </c:lvl>
                <c:lvl>
                  <c:pt idx="0">
                    <c:v>44003</c:v>
                  </c:pt>
                  <c:pt idx="1">
                    <c:v>2010/3/1</c:v>
                  </c:pt>
                  <c:pt idx="2">
                    <c:v>肺结核_sub</c:v>
                  </c:pt>
                </c:lvl>
                <c:lvl>
                  <c:pt idx="0">
                    <c:v>51</c:v>
                  </c:pt>
                  <c:pt idx="1">
                    <c:v>2010/3/1</c:v>
                  </c:pt>
                  <c:pt idx="2">
                    <c:v>流行性脑脊髓膜炎</c:v>
                  </c:pt>
                </c:lvl>
                <c:lvl>
                  <c:pt idx="0">
                    <c:v>8661</c:v>
                  </c:pt>
                  <c:pt idx="1">
                    <c:v>2010/3/1</c:v>
                  </c:pt>
                  <c:pt idx="2">
                    <c:v>肺结核_sub</c:v>
                  </c:pt>
                </c:lvl>
                <c:lvl>
                  <c:pt idx="0">
                    <c:v>61</c:v>
                  </c:pt>
                  <c:pt idx="1">
                    <c:v>2010/3/1</c:v>
                  </c:pt>
                  <c:pt idx="2">
                    <c:v>疟疾_sub</c:v>
                  </c:pt>
                </c:lvl>
                <c:lvl>
                  <c:pt idx="0">
                    <c:v>273</c:v>
                  </c:pt>
                  <c:pt idx="1">
                    <c:v>2010/3/1</c:v>
                  </c:pt>
                  <c:pt idx="2">
                    <c:v>包虫病</c:v>
                  </c:pt>
                </c:lvl>
                <c:lvl>
                  <c:pt idx="0">
                    <c:v>199</c:v>
                  </c:pt>
                  <c:pt idx="1">
                    <c:v>2010/3/1</c:v>
                  </c:pt>
                  <c:pt idx="2">
                    <c:v>伤寒+副伤寒_sub</c:v>
                  </c:pt>
                </c:lvl>
                <c:lvl>
                  <c:pt idx="0">
                    <c:v>659</c:v>
                  </c:pt>
                  <c:pt idx="1">
                    <c:v>2010/3/1</c:v>
                  </c:pt>
                  <c:pt idx="2">
                    <c:v>伤寒+副伤寒_sub</c:v>
                  </c:pt>
                </c:lvl>
                <c:lvl>
                  <c:pt idx="0">
                    <c:v>144</c:v>
                  </c:pt>
                  <c:pt idx="1">
                    <c:v>2010/3/1</c:v>
                  </c:pt>
                  <c:pt idx="2">
                    <c:v>肺结核_sub</c:v>
                  </c:pt>
                </c:lvl>
                <c:lvl>
                  <c:pt idx="0">
                    <c:v>103075</c:v>
                  </c:pt>
                  <c:pt idx="1">
                    <c:v>2010/3/1</c:v>
                  </c:pt>
                  <c:pt idx="2">
                    <c:v>乙肝</c:v>
                  </c:pt>
                </c:lvl>
                <c:lvl>
                  <c:pt idx="0">
                    <c:v>1727</c:v>
                  </c:pt>
                  <c:pt idx="1">
                    <c:v>2010/3/1</c:v>
                  </c:pt>
                  <c:pt idx="2">
                    <c:v>艾滋病</c:v>
                  </c:pt>
                </c:lvl>
                <c:lvl>
                  <c:pt idx="0">
                    <c:v>47</c:v>
                  </c:pt>
                  <c:pt idx="1">
                    <c:v>2010/3/1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2010/3/1</c:v>
                  </c:pt>
                  <c:pt idx="2">
                    <c:v>麻风病</c:v>
                  </c:pt>
                </c:lvl>
                <c:lvl>
                  <c:pt idx="0">
                    <c:v>5163</c:v>
                  </c:pt>
                  <c:pt idx="1">
                    <c:v>2010/3/1</c:v>
                  </c:pt>
                  <c:pt idx="2">
                    <c:v>麻疹</c:v>
                  </c:pt>
                </c:lvl>
                <c:lvl>
                  <c:pt idx="0">
                    <c:v>2880</c:v>
                  </c:pt>
                  <c:pt idx="1">
                    <c:v>2010/3/1</c:v>
                  </c:pt>
                  <c:pt idx="2">
                    <c:v>风疹</c:v>
                  </c:pt>
                </c:lvl>
                <c:lvl>
                  <c:pt idx="0">
                    <c:v>15930</c:v>
                  </c:pt>
                  <c:pt idx="1">
                    <c:v>2010/3/1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2010/3/1</c:v>
                  </c:pt>
                  <c:pt idx="2">
                    <c:v>钩端螺旋体病</c:v>
                  </c:pt>
                </c:lvl>
                <c:lvl>
                  <c:pt idx="0">
                    <c:v>892</c:v>
                  </c:pt>
                  <c:pt idx="1">
                    <c:v>2010/3/1</c:v>
                  </c:pt>
                  <c:pt idx="2">
                    <c:v>梅毒_sub</c:v>
                  </c:pt>
                </c:lvl>
                <c:lvl>
                  <c:pt idx="0">
                    <c:v>96888</c:v>
                  </c:pt>
                  <c:pt idx="1">
                    <c:v>2010/3/1</c:v>
                  </c:pt>
                  <c:pt idx="2">
                    <c:v>肺结核</c:v>
                  </c:pt>
                </c:lvl>
                <c:lvl>
                  <c:pt idx="0">
                    <c:v>4119</c:v>
                  </c:pt>
                  <c:pt idx="1">
                    <c:v>2010/3/1</c:v>
                  </c:pt>
                  <c:pt idx="2">
                    <c:v>未分型肝炎</c:v>
                  </c:pt>
                </c:lvl>
                <c:lvl>
                  <c:pt idx="0">
                    <c:v>127977</c:v>
                  </c:pt>
                  <c:pt idx="1">
                    <c:v>2010/3/1</c:v>
                  </c:pt>
                  <c:pt idx="2">
                    <c:v>病毒性肝炎</c:v>
                  </c:pt>
                </c:lvl>
                <c:lvl>
                  <c:pt idx="0">
                    <c:v>1</c:v>
                  </c:pt>
                  <c:pt idx="1">
                    <c:v>2010/3/1</c:v>
                  </c:pt>
                  <c:pt idx="2">
                    <c:v>登革热</c:v>
                  </c:pt>
                </c:lvl>
                <c:lvl>
                  <c:pt idx="0">
                    <c:v>307</c:v>
                  </c:pt>
                  <c:pt idx="1">
                    <c:v>2010/3/1</c:v>
                  </c:pt>
                  <c:pt idx="2">
                    <c:v>疟疾</c:v>
                  </c:pt>
                </c:lvl>
                <c:lvl>
                  <c:pt idx="0">
                    <c:v>877</c:v>
                  </c:pt>
                  <c:pt idx="1">
                    <c:v>2010/3/1</c:v>
                  </c:pt>
                  <c:pt idx="2">
                    <c:v>猩红热</c:v>
                  </c:pt>
                </c:lvl>
                <c:lvl>
                  <c:pt idx="0">
                    <c:v>150</c:v>
                  </c:pt>
                  <c:pt idx="1">
                    <c:v>2010/3/1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2010/3/1</c:v>
                  </c:pt>
                  <c:pt idx="2">
                    <c:v>炭疽</c:v>
                  </c:pt>
                </c:lvl>
                <c:lvl>
                  <c:pt idx="0">
                    <c:v>8565</c:v>
                  </c:pt>
                  <c:pt idx="1">
                    <c:v>2010/3/1</c:v>
                  </c:pt>
                  <c:pt idx="2">
                    <c:v>淋病</c:v>
                  </c:pt>
                </c:lvl>
                <c:lvl>
                  <c:pt idx="0">
                    <c:v>13149</c:v>
                  </c:pt>
                  <c:pt idx="1">
                    <c:v>2010/3/1</c:v>
                  </c:pt>
                  <c:pt idx="2">
                    <c:v>流行性腮腺炎</c:v>
                  </c:pt>
                </c:lvl>
                <c:lvl>
                  <c:pt idx="0">
                    <c:v>8484</c:v>
                  </c:pt>
                  <c:pt idx="1">
                    <c:v>2010/3/1</c:v>
                  </c:pt>
                  <c:pt idx="2">
                    <c:v>流行性感冒</c:v>
                  </c:pt>
                </c:lvl>
                <c:lvl>
                  <c:pt idx="0">
                    <c:v>30943</c:v>
                  </c:pt>
                  <c:pt idx="1">
                    <c:v>2010/3/1</c:v>
                  </c:pt>
                  <c:pt idx="2">
                    <c:v>梅毒</c:v>
                  </c:pt>
                </c:lvl>
                <c:lvl>
                  <c:pt idx="0">
                    <c:v>85</c:v>
                  </c:pt>
                  <c:pt idx="1">
                    <c:v>2010/3/1</c:v>
                  </c:pt>
                  <c:pt idx="2">
                    <c:v>新生儿破伤风</c:v>
                  </c:pt>
                </c:lvl>
                <c:lvl>
                  <c:pt idx="0">
                    <c:v>106</c:v>
                  </c:pt>
                  <c:pt idx="1">
                    <c:v>2010/3/1</c:v>
                  </c:pt>
                  <c:pt idx="2">
                    <c:v>斑疹伤寒</c:v>
                  </c:pt>
                </c:lvl>
                <c:lvl>
                  <c:pt idx="0">
                    <c:v>82631</c:v>
                  </c:pt>
                  <c:pt idx="1">
                    <c:v>2010/3/1</c:v>
                  </c:pt>
                  <c:pt idx="2">
                    <c:v>手足口病</c:v>
                  </c:pt>
                </c:lvl>
                <c:lvl>
                  <c:pt idx="0">
                    <c:v>3076</c:v>
                  </c:pt>
                  <c:pt idx="1">
                    <c:v>2010/3/1</c:v>
                  </c:pt>
                  <c:pt idx="2">
                    <c:v>戊肝</c:v>
                  </c:pt>
                </c:lvl>
                <c:lvl>
                  <c:pt idx="0">
                    <c:v>913</c:v>
                  </c:pt>
                  <c:pt idx="1">
                    <c:v>2010/3/1</c:v>
                  </c:pt>
                  <c:pt idx="2">
                    <c:v>急性出血性结膜炎</c:v>
                  </c:pt>
                </c:lvl>
                <c:lvl>
                  <c:pt idx="0">
                    <c:v>3454</c:v>
                  </c:pt>
                  <c:pt idx="1">
                    <c:v>2010/3/1</c:v>
                  </c:pt>
                  <c:pt idx="2">
                    <c:v>布病</c:v>
                  </c:pt>
                </c:lvl>
                <c:lvl>
                  <c:pt idx="0">
                    <c:v>415</c:v>
                  </c:pt>
                  <c:pt idx="1">
                    <c:v>2010/3/1</c:v>
                  </c:pt>
                  <c:pt idx="2">
                    <c:v>流行性出血热</c:v>
                  </c:pt>
                </c:lvl>
                <c:lvl>
                  <c:pt idx="0">
                    <c:v>33733</c:v>
                  </c:pt>
                  <c:pt idx="1">
                    <c:v>2010/3/1</c:v>
                  </c:pt>
                  <c:pt idx="2">
                    <c:v>其它感染性腹泻病</c:v>
                  </c:pt>
                </c:lvl>
                <c:lvl>
                  <c:pt idx="0">
                    <c:v>858</c:v>
                  </c:pt>
                  <c:pt idx="1">
                    <c:v>2010/3/1</c:v>
                  </c:pt>
                  <c:pt idx="2">
                    <c:v>伤寒+副伤寒</c:v>
                  </c:pt>
                </c:lvl>
                <c:lvl>
                  <c:pt idx="0">
                    <c:v>14915</c:v>
                  </c:pt>
                  <c:pt idx="1">
                    <c:v>2010/3/1</c:v>
                  </c:pt>
                  <c:pt idx="2">
                    <c:v>丙肝</c:v>
                  </c:pt>
                </c:lvl>
                <c:lvl>
                  <c:pt idx="0">
                    <c:v>5121</c:v>
                  </c:pt>
                  <c:pt idx="1">
                    <c:v>2010/3/1</c:v>
                  </c:pt>
                  <c:pt idx="2">
                    <c:v>梅毒_sub</c:v>
                  </c:pt>
                </c:lvl>
                <c:lvl>
                  <c:pt idx="0">
                    <c:v>8783</c:v>
                  </c:pt>
                  <c:pt idx="1">
                    <c:v>2010/3/1</c:v>
                  </c:pt>
                  <c:pt idx="2">
                    <c:v>梅毒_sub</c:v>
                  </c:pt>
                </c:lvl>
                <c:lvl>
                  <c:pt idx="0">
                    <c:v>217</c:v>
                  </c:pt>
                  <c:pt idx="1">
                    <c:v>2010/3/1</c:v>
                  </c:pt>
                  <c:pt idx="2">
                    <c:v>梅毒_sub</c:v>
                  </c:pt>
                </c:lvl>
                <c:lvl>
                  <c:pt idx="0">
                    <c:v>103</c:v>
                  </c:pt>
                  <c:pt idx="1">
                    <c:v>2010/2/1</c:v>
                  </c:pt>
                  <c:pt idx="2">
                    <c:v>痢疾_sub</c:v>
                  </c:pt>
                </c:lvl>
                <c:lvl>
                  <c:pt idx="0">
                    <c:v>118</c:v>
                  </c:pt>
                  <c:pt idx="1">
                    <c:v>2010/2/1</c:v>
                  </c:pt>
                  <c:pt idx="2">
                    <c:v>疟疾_sub</c:v>
                  </c:pt>
                </c:lvl>
                <c:lvl>
                  <c:pt idx="0">
                    <c:v>153</c:v>
                  </c:pt>
                  <c:pt idx="1">
                    <c:v>2010/2/1</c:v>
                  </c:pt>
                  <c:pt idx="2">
                    <c:v>血吸虫病</c:v>
                  </c:pt>
                </c:lvl>
                <c:lvl>
                  <c:pt idx="0">
                    <c:v>35789</c:v>
                  </c:pt>
                  <c:pt idx="1">
                    <c:v>2010/2/1</c:v>
                  </c:pt>
                  <c:pt idx="2">
                    <c:v>肺结核_sub</c:v>
                  </c:pt>
                </c:lvl>
                <c:lvl>
                  <c:pt idx="0">
                    <c:v>8053</c:v>
                  </c:pt>
                  <c:pt idx="1">
                    <c:v>2010/2/1</c:v>
                  </c:pt>
                  <c:pt idx="2">
                    <c:v>痢疾_sub</c:v>
                  </c:pt>
                </c:lvl>
                <c:lvl>
                  <c:pt idx="0">
                    <c:v>7</c:v>
                  </c:pt>
                  <c:pt idx="1">
                    <c:v>2010/2/1</c:v>
                  </c:pt>
                  <c:pt idx="2">
                    <c:v>炭疽_sub</c:v>
                  </c:pt>
                </c:lvl>
                <c:lvl>
                  <c:pt idx="0">
                    <c:v>86</c:v>
                  </c:pt>
                  <c:pt idx="1">
                    <c:v>2010/2/1</c:v>
                  </c:pt>
                  <c:pt idx="2">
                    <c:v>百日咳</c:v>
                  </c:pt>
                </c:lvl>
                <c:lvl>
                  <c:pt idx="0">
                    <c:v>8156</c:v>
                  </c:pt>
                  <c:pt idx="1">
                    <c:v>2010/2/1</c:v>
                  </c:pt>
                  <c:pt idx="2">
                    <c:v>痢疾</c:v>
                  </c:pt>
                </c:lvl>
                <c:lvl>
                  <c:pt idx="0">
                    <c:v>43</c:v>
                  </c:pt>
                  <c:pt idx="1">
                    <c:v>2010/2/1</c:v>
                  </c:pt>
                  <c:pt idx="2">
                    <c:v>疟疾_sub</c:v>
                  </c:pt>
                </c:lvl>
                <c:lvl>
                  <c:pt idx="0">
                    <c:v>2016</c:v>
                  </c:pt>
                  <c:pt idx="1">
                    <c:v>2010/2/1</c:v>
                  </c:pt>
                  <c:pt idx="2">
                    <c:v>甲肝</c:v>
                  </c:pt>
                </c:lvl>
                <c:lvl>
                  <c:pt idx="0">
                    <c:v>39537</c:v>
                  </c:pt>
                  <c:pt idx="1">
                    <c:v>2010/2/1</c:v>
                  </c:pt>
                  <c:pt idx="2">
                    <c:v>肺结核_sub</c:v>
                  </c:pt>
                </c:lvl>
                <c:lvl>
                  <c:pt idx="0">
                    <c:v>63</c:v>
                  </c:pt>
                  <c:pt idx="1">
                    <c:v>2010/2/1</c:v>
                  </c:pt>
                  <c:pt idx="2">
                    <c:v>流行性脑脊髓膜炎</c:v>
                  </c:pt>
                </c:lvl>
                <c:lvl>
                  <c:pt idx="0">
                    <c:v>6526</c:v>
                  </c:pt>
                  <c:pt idx="1">
                    <c:v>2010/2/1</c:v>
                  </c:pt>
                  <c:pt idx="2">
                    <c:v>肺结核_sub</c:v>
                  </c:pt>
                </c:lvl>
                <c:lvl>
                  <c:pt idx="0">
                    <c:v>46</c:v>
                  </c:pt>
                  <c:pt idx="1">
                    <c:v>2010/2/1</c:v>
                  </c:pt>
                  <c:pt idx="2">
                    <c:v>疟疾_sub</c:v>
                  </c:pt>
                </c:lvl>
                <c:lvl>
                  <c:pt idx="0">
                    <c:v>139</c:v>
                  </c:pt>
                  <c:pt idx="1">
                    <c:v>2010/2/1</c:v>
                  </c:pt>
                  <c:pt idx="2">
                    <c:v>包虫病</c:v>
                  </c:pt>
                </c:lvl>
                <c:lvl>
                  <c:pt idx="0">
                    <c:v>139</c:v>
                  </c:pt>
                  <c:pt idx="1">
                    <c:v>2010/2/1</c:v>
                  </c:pt>
                  <c:pt idx="2">
                    <c:v>伤寒+副伤寒_sub</c:v>
                  </c:pt>
                </c:lvl>
                <c:lvl>
                  <c:pt idx="0">
                    <c:v>417</c:v>
                  </c:pt>
                  <c:pt idx="1">
                    <c:v>2010/2/1</c:v>
                  </c:pt>
                  <c:pt idx="2">
                    <c:v>伤寒+副伤寒_sub</c:v>
                  </c:pt>
                </c:lvl>
                <c:lvl>
                  <c:pt idx="0">
                    <c:v>75</c:v>
                  </c:pt>
                  <c:pt idx="1">
                    <c:v>2010/2/1</c:v>
                  </c:pt>
                  <c:pt idx="2">
                    <c:v>肺结核_sub</c:v>
                  </c:pt>
                </c:lvl>
                <c:lvl>
                  <c:pt idx="0">
                    <c:v>74025</c:v>
                  </c:pt>
                  <c:pt idx="1">
                    <c:v>2010/2/1</c:v>
                  </c:pt>
                  <c:pt idx="2">
                    <c:v>乙肝</c:v>
                  </c:pt>
                </c:lvl>
                <c:lvl>
                  <c:pt idx="0">
                    <c:v>1096</c:v>
                  </c:pt>
                  <c:pt idx="1">
                    <c:v>2010/2/1</c:v>
                  </c:pt>
                  <c:pt idx="2">
                    <c:v>艾滋病</c:v>
                  </c:pt>
                </c:lvl>
                <c:lvl>
                  <c:pt idx="0">
                    <c:v>30</c:v>
                  </c:pt>
                  <c:pt idx="1">
                    <c:v>2010/2/1</c:v>
                  </c:pt>
                  <c:pt idx="2">
                    <c:v>黑热病</c:v>
                  </c:pt>
                </c:lvl>
                <c:lvl>
                  <c:pt idx="0">
                    <c:v>37</c:v>
                  </c:pt>
                  <c:pt idx="1">
                    <c:v>2010/2/1</c:v>
                  </c:pt>
                  <c:pt idx="2">
                    <c:v>麻风病</c:v>
                  </c:pt>
                </c:lvl>
                <c:lvl>
                  <c:pt idx="0">
                    <c:v>2577</c:v>
                  </c:pt>
                  <c:pt idx="1">
                    <c:v>2010/2/1</c:v>
                  </c:pt>
                  <c:pt idx="2">
                    <c:v>麻疹</c:v>
                  </c:pt>
                </c:lvl>
                <c:lvl>
                  <c:pt idx="0">
                    <c:v>982</c:v>
                  </c:pt>
                  <c:pt idx="1">
                    <c:v>2010/2/1</c:v>
                  </c:pt>
                  <c:pt idx="2">
                    <c:v>风疹</c:v>
                  </c:pt>
                </c:lvl>
                <c:lvl>
                  <c:pt idx="0">
                    <c:v>9920</c:v>
                  </c:pt>
                  <c:pt idx="1">
                    <c:v>2010/2/1</c:v>
                  </c:pt>
                  <c:pt idx="2">
                    <c:v>梅毒_sub</c:v>
                  </c:pt>
                </c:lvl>
                <c:lvl>
                  <c:pt idx="0">
                    <c:v>5</c:v>
                  </c:pt>
                  <c:pt idx="1">
                    <c:v>2010/2/1</c:v>
                  </c:pt>
                  <c:pt idx="2">
                    <c:v>钩端螺旋体病</c:v>
                  </c:pt>
                </c:lvl>
                <c:lvl>
                  <c:pt idx="0">
                    <c:v>717</c:v>
                  </c:pt>
                  <c:pt idx="1">
                    <c:v>2010/2/1</c:v>
                  </c:pt>
                  <c:pt idx="2">
                    <c:v>梅毒_sub</c:v>
                  </c:pt>
                </c:lvl>
                <c:lvl>
                  <c:pt idx="0">
                    <c:v>81927</c:v>
                  </c:pt>
                  <c:pt idx="1">
                    <c:v>2010/2/1</c:v>
                  </c:pt>
                  <c:pt idx="2">
                    <c:v>肺结核</c:v>
                  </c:pt>
                </c:lvl>
                <c:lvl>
                  <c:pt idx="0">
                    <c:v>3360</c:v>
                  </c:pt>
                  <c:pt idx="1">
                    <c:v>2010/2/1</c:v>
                  </c:pt>
                  <c:pt idx="2">
                    <c:v>未分型肝炎</c:v>
                  </c:pt>
                </c:lvl>
                <c:lvl>
                  <c:pt idx="0">
                    <c:v>91029</c:v>
                  </c:pt>
                  <c:pt idx="1">
                    <c:v>2010/2/1</c:v>
                  </c:pt>
                  <c:pt idx="2">
                    <c:v>病毒性肝炎</c:v>
                  </c:pt>
                </c:lvl>
                <c:lvl>
                  <c:pt idx="0">
                    <c:v>1</c:v>
                  </c:pt>
                  <c:pt idx="1">
                    <c:v>2010/2/1</c:v>
                  </c:pt>
                  <c:pt idx="2">
                    <c:v>登革热</c:v>
                  </c:pt>
                </c:lvl>
                <c:lvl>
                  <c:pt idx="0">
                    <c:v>207</c:v>
                  </c:pt>
                  <c:pt idx="1">
                    <c:v>2010/2/1</c:v>
                  </c:pt>
                  <c:pt idx="2">
                    <c:v>疟疾</c:v>
                  </c:pt>
                </c:lvl>
                <c:lvl>
                  <c:pt idx="0">
                    <c:v>423</c:v>
                  </c:pt>
                  <c:pt idx="1">
                    <c:v>2010/2/1</c:v>
                  </c:pt>
                  <c:pt idx="2">
                    <c:v>猩红热</c:v>
                  </c:pt>
                </c:lvl>
                <c:lvl>
                  <c:pt idx="0">
                    <c:v>115</c:v>
                  </c:pt>
                  <c:pt idx="1">
                    <c:v>2010/2/1</c:v>
                  </c:pt>
                  <c:pt idx="2">
                    <c:v>狂犬病</c:v>
                  </c:pt>
                </c:lvl>
                <c:lvl>
                  <c:pt idx="0">
                    <c:v>7</c:v>
                  </c:pt>
                  <c:pt idx="1">
                    <c:v>2010/2/1</c:v>
                  </c:pt>
                  <c:pt idx="2">
                    <c:v>炭疽</c:v>
                  </c:pt>
                </c:lvl>
                <c:lvl>
                  <c:pt idx="0">
                    <c:v>6636</c:v>
                  </c:pt>
                  <c:pt idx="1">
                    <c:v>2010/2/1</c:v>
                  </c:pt>
                  <c:pt idx="2">
                    <c:v>淋病</c:v>
                  </c:pt>
                </c:lvl>
                <c:lvl>
                  <c:pt idx="0">
                    <c:v>11143</c:v>
                  </c:pt>
                  <c:pt idx="1">
                    <c:v>2010/2/1</c:v>
                  </c:pt>
                  <c:pt idx="2">
                    <c:v>流行性腮腺炎</c:v>
                  </c:pt>
                </c:lvl>
                <c:lvl>
                  <c:pt idx="0">
                    <c:v>6340</c:v>
                  </c:pt>
                  <c:pt idx="1">
                    <c:v>2010/2/1</c:v>
                  </c:pt>
                  <c:pt idx="2">
                    <c:v>流行性感冒</c:v>
                  </c:pt>
                </c:lvl>
                <c:lvl>
                  <c:pt idx="0">
                    <c:v>20326</c:v>
                  </c:pt>
                  <c:pt idx="1">
                    <c:v>2010/2/1</c:v>
                  </c:pt>
                  <c:pt idx="2">
                    <c:v>梅毒</c:v>
                  </c:pt>
                </c:lvl>
                <c:lvl>
                  <c:pt idx="0">
                    <c:v>76</c:v>
                  </c:pt>
                  <c:pt idx="1">
                    <c:v>2010/2/1</c:v>
                  </c:pt>
                  <c:pt idx="2">
                    <c:v>新生儿破伤风</c:v>
                  </c:pt>
                </c:lvl>
                <c:lvl>
                  <c:pt idx="0">
                    <c:v>84</c:v>
                  </c:pt>
                  <c:pt idx="1">
                    <c:v>2010/2/1</c:v>
                  </c:pt>
                  <c:pt idx="2">
                    <c:v>斑疹伤寒</c:v>
                  </c:pt>
                </c:lvl>
                <c:lvl>
                  <c:pt idx="0">
                    <c:v>23057</c:v>
                  </c:pt>
                  <c:pt idx="1">
                    <c:v>2010/2/1</c:v>
                  </c:pt>
                  <c:pt idx="2">
                    <c:v>手足口病</c:v>
                  </c:pt>
                </c:lvl>
                <c:lvl>
                  <c:pt idx="0">
                    <c:v>2304</c:v>
                  </c:pt>
                  <c:pt idx="1">
                    <c:v>2010/2/1</c:v>
                  </c:pt>
                  <c:pt idx="2">
                    <c:v>戊肝</c:v>
                  </c:pt>
                </c:lvl>
                <c:lvl>
                  <c:pt idx="0">
                    <c:v>517</c:v>
                  </c:pt>
                  <c:pt idx="1">
                    <c:v>2010/2/1</c:v>
                  </c:pt>
                  <c:pt idx="2">
                    <c:v>急性出血性结膜炎</c:v>
                  </c:pt>
                </c:lvl>
                <c:lvl>
                  <c:pt idx="0">
                    <c:v>2427</c:v>
                  </c:pt>
                  <c:pt idx="1">
                    <c:v>2010/2/1</c:v>
                  </c:pt>
                  <c:pt idx="2">
                    <c:v>布病</c:v>
                  </c:pt>
                </c:lvl>
                <c:lvl>
                  <c:pt idx="0">
                    <c:v>329</c:v>
                  </c:pt>
                  <c:pt idx="1">
                    <c:v>2010/2/1</c:v>
                  </c:pt>
                  <c:pt idx="2">
                    <c:v>流行性出血热</c:v>
                  </c:pt>
                </c:lvl>
                <c:lvl>
                  <c:pt idx="0">
                    <c:v>28336</c:v>
                  </c:pt>
                  <c:pt idx="1">
                    <c:v>2010/2/1</c:v>
                  </c:pt>
                  <c:pt idx="2">
                    <c:v>其它感染性腹泻病</c:v>
                  </c:pt>
                </c:lvl>
                <c:lvl>
                  <c:pt idx="0">
                    <c:v>556</c:v>
                  </c:pt>
                  <c:pt idx="1">
                    <c:v>2010/2/1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2010/2/1</c:v>
                  </c:pt>
                  <c:pt idx="2">
                    <c:v>乙型脑炎</c:v>
                  </c:pt>
                </c:lvl>
                <c:lvl>
                  <c:pt idx="0">
                    <c:v>9324</c:v>
                  </c:pt>
                  <c:pt idx="1">
                    <c:v>2010/2/1</c:v>
                  </c:pt>
                  <c:pt idx="2">
                    <c:v>丙肝</c:v>
                  </c:pt>
                </c:lvl>
                <c:lvl>
                  <c:pt idx="0">
                    <c:v>3495</c:v>
                  </c:pt>
                  <c:pt idx="1">
                    <c:v>2010/2/1</c:v>
                  </c:pt>
                  <c:pt idx="2">
                    <c:v>梅毒_sub</c:v>
                  </c:pt>
                </c:lvl>
                <c:lvl>
                  <c:pt idx="0">
                    <c:v>6023</c:v>
                  </c:pt>
                  <c:pt idx="1">
                    <c:v>2010/2/1</c:v>
                  </c:pt>
                  <c:pt idx="2">
                    <c:v>梅毒_sub</c:v>
                  </c:pt>
                </c:lvl>
                <c:lvl>
                  <c:pt idx="0">
                    <c:v>171</c:v>
                  </c:pt>
                  <c:pt idx="1">
                    <c:v>2010/2/1</c:v>
                  </c:pt>
                  <c:pt idx="2">
                    <c:v>梅毒_sub</c:v>
                  </c:pt>
                </c:lvl>
                <c:lvl>
                  <c:pt idx="0">
                    <c:v>37</c:v>
                  </c:pt>
                  <c:pt idx="1">
                    <c:v>2010/1/1</c:v>
                  </c:pt>
                  <c:pt idx="2">
                    <c:v>黑热病</c:v>
                  </c:pt>
                </c:lvl>
                <c:lvl>
                  <c:pt idx="0">
                    <c:v>66</c:v>
                  </c:pt>
                  <c:pt idx="1">
                    <c:v>2010/1/1</c:v>
                  </c:pt>
                  <c:pt idx="2">
                    <c:v>麻风病</c:v>
                  </c:pt>
                </c:lvl>
                <c:lvl>
                  <c:pt idx="0">
                    <c:v>1302</c:v>
                  </c:pt>
                  <c:pt idx="1">
                    <c:v>2010/1/1</c:v>
                  </c:pt>
                  <c:pt idx="2">
                    <c:v>麻疹</c:v>
                  </c:pt>
                </c:lvl>
                <c:lvl>
                  <c:pt idx="0">
                    <c:v>1063</c:v>
                  </c:pt>
                  <c:pt idx="1">
                    <c:v>2010/1/1</c:v>
                  </c:pt>
                  <c:pt idx="2">
                    <c:v>风疹</c:v>
                  </c:pt>
                </c:lvl>
                <c:lvl>
                  <c:pt idx="0">
                    <c:v>13493</c:v>
                  </c:pt>
                  <c:pt idx="1">
                    <c:v>2010/1/1</c:v>
                  </c:pt>
                  <c:pt idx="2">
                    <c:v>梅毒_sub</c:v>
                  </c:pt>
                </c:lvl>
                <c:lvl>
                  <c:pt idx="0">
                    <c:v>90</c:v>
                  </c:pt>
                  <c:pt idx="1">
                    <c:v>2010/1/1</c:v>
                  </c:pt>
                  <c:pt idx="2">
                    <c:v>痢疾_sub</c:v>
                  </c:pt>
                </c:lvl>
                <c:lvl>
                  <c:pt idx="0">
                    <c:v>180</c:v>
                  </c:pt>
                  <c:pt idx="1">
                    <c:v>2010/1/1</c:v>
                  </c:pt>
                  <c:pt idx="2">
                    <c:v>疟疾_sub</c:v>
                  </c:pt>
                </c:lvl>
                <c:lvl>
                  <c:pt idx="0">
                    <c:v>9</c:v>
                  </c:pt>
                  <c:pt idx="1">
                    <c:v>2010/1/1</c:v>
                  </c:pt>
                  <c:pt idx="2">
                    <c:v>钩端螺旋体病</c:v>
                  </c:pt>
                </c:lvl>
                <c:lvl>
                  <c:pt idx="0">
                    <c:v>180</c:v>
                  </c:pt>
                  <c:pt idx="1">
                    <c:v>2010/1/1</c:v>
                  </c:pt>
                  <c:pt idx="2">
                    <c:v>血吸虫病</c:v>
                  </c:pt>
                </c:lvl>
                <c:lvl>
                  <c:pt idx="0">
                    <c:v>41432</c:v>
                  </c:pt>
                  <c:pt idx="1">
                    <c:v>2010/1/1</c:v>
                  </c:pt>
                  <c:pt idx="2">
                    <c:v>肺结核_sub</c:v>
                  </c:pt>
                </c:lvl>
                <c:lvl>
                  <c:pt idx="0">
                    <c:v>1360</c:v>
                  </c:pt>
                  <c:pt idx="1">
                    <c:v>2010/1/1</c:v>
                  </c:pt>
                  <c:pt idx="2">
                    <c:v>艾滋病</c:v>
                  </c:pt>
                </c:lvl>
                <c:lvl>
                  <c:pt idx="0">
                    <c:v>860</c:v>
                  </c:pt>
                  <c:pt idx="1">
                    <c:v>2010/1/1</c:v>
                  </c:pt>
                  <c:pt idx="2">
                    <c:v>梅毒_sub</c:v>
                  </c:pt>
                </c:lvl>
                <c:lvl>
                  <c:pt idx="0">
                    <c:v>96017</c:v>
                  </c:pt>
                  <c:pt idx="1">
                    <c:v>2010/1/1</c:v>
                  </c:pt>
                  <c:pt idx="2">
                    <c:v>肺结核</c:v>
                  </c:pt>
                </c:lvl>
                <c:lvl>
                  <c:pt idx="0">
                    <c:v>3623</c:v>
                  </c:pt>
                  <c:pt idx="1">
                    <c:v>2010/1/1</c:v>
                  </c:pt>
                  <c:pt idx="2">
                    <c:v>未分型肝炎</c:v>
                  </c:pt>
                </c:lvl>
                <c:lvl>
                  <c:pt idx="0">
                    <c:v>125274</c:v>
                  </c:pt>
                  <c:pt idx="1">
                    <c:v>2010/1/1</c:v>
                  </c:pt>
                  <c:pt idx="2">
                    <c:v>病毒性肝炎</c:v>
                  </c:pt>
                </c:lvl>
                <c:lvl>
                  <c:pt idx="0">
                    <c:v>8886</c:v>
                  </c:pt>
                  <c:pt idx="1">
                    <c:v>2010/1/1</c:v>
                  </c:pt>
                  <c:pt idx="2">
                    <c:v>痢疾_sub</c:v>
                  </c:pt>
                </c:lvl>
                <c:lvl>
                  <c:pt idx="0">
                    <c:v>8</c:v>
                  </c:pt>
                  <c:pt idx="1">
                    <c:v>2010/1/1</c:v>
                  </c:pt>
                  <c:pt idx="2">
                    <c:v>炭疽_sub</c:v>
                  </c:pt>
                </c:lvl>
                <c:lvl>
                  <c:pt idx="0">
                    <c:v>102</c:v>
                  </c:pt>
                  <c:pt idx="1">
                    <c:v>2010/1/1</c:v>
                  </c:pt>
                  <c:pt idx="2">
                    <c:v>百日咳</c:v>
                  </c:pt>
                </c:lvl>
                <c:lvl>
                  <c:pt idx="0">
                    <c:v>4</c:v>
                  </c:pt>
                  <c:pt idx="1">
                    <c:v>2010/1/1</c:v>
                  </c:pt>
                  <c:pt idx="2">
                    <c:v>登革热</c:v>
                  </c:pt>
                </c:lvl>
                <c:lvl>
                  <c:pt idx="0">
                    <c:v>8976</c:v>
                  </c:pt>
                  <c:pt idx="1">
                    <c:v>2010/1/1</c:v>
                  </c:pt>
                  <c:pt idx="2">
                    <c:v>痢疾</c:v>
                  </c:pt>
                </c:lvl>
                <c:lvl>
                  <c:pt idx="0">
                    <c:v>53</c:v>
                  </c:pt>
                  <c:pt idx="1">
                    <c:v>2010/1/1</c:v>
                  </c:pt>
                  <c:pt idx="2">
                    <c:v>疟疾_sub</c:v>
                  </c:pt>
                </c:lvl>
                <c:lvl>
                  <c:pt idx="0">
                    <c:v>289</c:v>
                  </c:pt>
                  <c:pt idx="1">
                    <c:v>2010/1/1</c:v>
                  </c:pt>
                  <c:pt idx="2">
                    <c:v>疟疾</c:v>
                  </c:pt>
                </c:lvl>
                <c:lvl>
                  <c:pt idx="0">
                    <c:v>2496</c:v>
                  </c:pt>
                  <c:pt idx="1">
                    <c:v>2010/1/1</c:v>
                  </c:pt>
                  <c:pt idx="2">
                    <c:v>甲肝</c:v>
                  </c:pt>
                </c:lvl>
                <c:lvl>
                  <c:pt idx="0">
                    <c:v>941</c:v>
                  </c:pt>
                  <c:pt idx="1">
                    <c:v>2010/1/1</c:v>
                  </c:pt>
                  <c:pt idx="2">
                    <c:v>猩红热</c:v>
                  </c:pt>
                </c:lvl>
                <c:lvl>
                  <c:pt idx="0">
                    <c:v>128</c:v>
                  </c:pt>
                  <c:pt idx="1">
                    <c:v>2010/1/1</c:v>
                  </c:pt>
                  <c:pt idx="2">
                    <c:v>狂犬病</c:v>
                  </c:pt>
                </c:lvl>
                <c:lvl>
                  <c:pt idx="0">
                    <c:v>1</c:v>
                  </c:pt>
                  <c:pt idx="1">
                    <c:v>2010/1/1</c:v>
                  </c:pt>
                  <c:pt idx="2">
                    <c:v>炭疽_sub</c:v>
                  </c:pt>
                </c:lvl>
                <c:lvl>
                  <c:pt idx="0">
                    <c:v>9</c:v>
                  </c:pt>
                  <c:pt idx="1">
                    <c:v>2010/1/1</c:v>
                  </c:pt>
                  <c:pt idx="2">
                    <c:v>炭疽</c:v>
                  </c:pt>
                </c:lvl>
                <c:lvl>
                  <c:pt idx="0">
                    <c:v>9242</c:v>
                  </c:pt>
                  <c:pt idx="1">
                    <c:v>2010/1/1</c:v>
                  </c:pt>
                  <c:pt idx="2">
                    <c:v>淋病</c:v>
                  </c:pt>
                </c:lvl>
                <c:lvl>
                  <c:pt idx="0">
                    <c:v>46027</c:v>
                  </c:pt>
                  <c:pt idx="1">
                    <c:v>2010/1/1</c:v>
                  </c:pt>
                  <c:pt idx="2">
                    <c:v>肺结核_sub</c:v>
                  </c:pt>
                </c:lvl>
                <c:lvl>
                  <c:pt idx="0">
                    <c:v>18088</c:v>
                  </c:pt>
                  <c:pt idx="1">
                    <c:v>2010/1/1</c:v>
                  </c:pt>
                  <c:pt idx="2">
                    <c:v>流行性腮腺炎</c:v>
                  </c:pt>
                </c:lvl>
                <c:lvl>
                  <c:pt idx="0">
                    <c:v>10501</c:v>
                  </c:pt>
                  <c:pt idx="1">
                    <c:v>2010/1/1</c:v>
                  </c:pt>
                  <c:pt idx="2">
                    <c:v>流行性感冒</c:v>
                  </c:pt>
                </c:lvl>
                <c:lvl>
                  <c:pt idx="0">
                    <c:v>50</c:v>
                  </c:pt>
                  <c:pt idx="1">
                    <c:v>2010/1/1</c:v>
                  </c:pt>
                  <c:pt idx="2">
                    <c:v>流行性脑脊髓膜炎</c:v>
                  </c:pt>
                </c:lvl>
                <c:lvl>
                  <c:pt idx="0">
                    <c:v>27062</c:v>
                  </c:pt>
                  <c:pt idx="1">
                    <c:v>2010/1/1</c:v>
                  </c:pt>
                  <c:pt idx="2">
                    <c:v>梅毒</c:v>
                  </c:pt>
                </c:lvl>
                <c:lvl>
                  <c:pt idx="0">
                    <c:v>8445</c:v>
                  </c:pt>
                  <c:pt idx="1">
                    <c:v>2010/1/1</c:v>
                  </c:pt>
                  <c:pt idx="2">
                    <c:v>肺结核_sub</c:v>
                  </c:pt>
                </c:lvl>
                <c:lvl>
                  <c:pt idx="0">
                    <c:v>93</c:v>
                  </c:pt>
                  <c:pt idx="1">
                    <c:v>2010/1/1</c:v>
                  </c:pt>
                  <c:pt idx="2">
                    <c:v>新生儿破伤风</c:v>
                  </c:pt>
                </c:lvl>
                <c:lvl>
                  <c:pt idx="0">
                    <c:v>114</c:v>
                  </c:pt>
                  <c:pt idx="1">
                    <c:v>2010/1/1</c:v>
                  </c:pt>
                  <c:pt idx="2">
                    <c:v>斑疹伤寒</c:v>
                  </c:pt>
                </c:lvl>
                <c:lvl>
                  <c:pt idx="0">
                    <c:v>37356</c:v>
                  </c:pt>
                  <c:pt idx="1">
                    <c:v>2010/1/1</c:v>
                  </c:pt>
                  <c:pt idx="2">
                    <c:v>手足口病</c:v>
                  </c:pt>
                </c:lvl>
                <c:lvl>
                  <c:pt idx="0">
                    <c:v>2288</c:v>
                  </c:pt>
                  <c:pt idx="1">
                    <c:v>2010/1/1</c:v>
                  </c:pt>
                  <c:pt idx="2">
                    <c:v>戊肝</c:v>
                  </c:pt>
                </c:lvl>
                <c:lvl>
                  <c:pt idx="0">
                    <c:v>56</c:v>
                  </c:pt>
                  <c:pt idx="1">
                    <c:v>2010/1/1</c:v>
                  </c:pt>
                  <c:pt idx="2">
                    <c:v>疟疾_sub</c:v>
                  </c:pt>
                </c:lvl>
                <c:lvl>
                  <c:pt idx="0">
                    <c:v>661</c:v>
                  </c:pt>
                  <c:pt idx="1">
                    <c:v>2010/1/1</c:v>
                  </c:pt>
                  <c:pt idx="2">
                    <c:v>急性出血性结膜炎</c:v>
                  </c:pt>
                </c:lvl>
                <c:lvl>
                  <c:pt idx="0">
                    <c:v>2165</c:v>
                  </c:pt>
                  <c:pt idx="1">
                    <c:v>2010/1/1</c:v>
                  </c:pt>
                  <c:pt idx="2">
                    <c:v>布病</c:v>
                  </c:pt>
                </c:lvl>
                <c:lvl>
                  <c:pt idx="0">
                    <c:v>238</c:v>
                  </c:pt>
                  <c:pt idx="1">
                    <c:v>2010/1/1</c:v>
                  </c:pt>
                  <c:pt idx="2">
                    <c:v>包虫病</c:v>
                  </c:pt>
                </c:lvl>
                <c:lvl>
                  <c:pt idx="0">
                    <c:v>165</c:v>
                  </c:pt>
                  <c:pt idx="1">
                    <c:v>2010/1/1</c:v>
                  </c:pt>
                  <c:pt idx="2">
                    <c:v>伤寒+副伤寒_sub</c:v>
                  </c:pt>
                </c:lvl>
                <c:lvl>
                  <c:pt idx="0">
                    <c:v>511</c:v>
                  </c:pt>
                  <c:pt idx="1">
                    <c:v>2010/1/1</c:v>
                  </c:pt>
                  <c:pt idx="2">
                    <c:v>流行性出血热</c:v>
                  </c:pt>
                </c:lvl>
                <c:lvl>
                  <c:pt idx="0">
                    <c:v>37854</c:v>
                  </c:pt>
                  <c:pt idx="1">
                    <c:v>2010/1/1</c:v>
                  </c:pt>
                  <c:pt idx="2">
                    <c:v>其它感染性腹泻病</c:v>
                  </c:pt>
                </c:lvl>
                <c:lvl>
                  <c:pt idx="0">
                    <c:v>648</c:v>
                  </c:pt>
                  <c:pt idx="1">
                    <c:v>2010/1/1</c:v>
                  </c:pt>
                  <c:pt idx="2">
                    <c:v>伤寒+副伤寒</c:v>
                  </c:pt>
                </c:lvl>
                <c:lvl>
                  <c:pt idx="0">
                    <c:v>483</c:v>
                  </c:pt>
                  <c:pt idx="1">
                    <c:v>2010/1/1</c:v>
                  </c:pt>
                  <c:pt idx="2">
                    <c:v>伤寒+副伤寒_sub</c:v>
                  </c:pt>
                </c:lvl>
                <c:lvl>
                  <c:pt idx="0">
                    <c:v>113</c:v>
                  </c:pt>
                  <c:pt idx="1">
                    <c:v>2010/1/1</c:v>
                  </c:pt>
                  <c:pt idx="2">
                    <c:v>肺结核_sub</c:v>
                  </c:pt>
                </c:lvl>
                <c:lvl>
                  <c:pt idx="0">
                    <c:v>0</c:v>
                  </c:pt>
                  <c:pt idx="1">
                    <c:v>2010/1/1</c:v>
                  </c:pt>
                  <c:pt idx="2">
                    <c:v>乙型脑炎</c:v>
                  </c:pt>
                </c:lvl>
                <c:lvl>
                  <c:pt idx="0">
                    <c:v>103554</c:v>
                  </c:pt>
                  <c:pt idx="1">
                    <c:v>2010/1/1</c:v>
                  </c:pt>
                  <c:pt idx="2">
                    <c:v>乙肝</c:v>
                  </c:pt>
                </c:lvl>
                <c:lvl>
                  <c:pt idx="0">
                    <c:v>13313</c:v>
                  </c:pt>
                  <c:pt idx="1">
                    <c:v>2010/1/1</c:v>
                  </c:pt>
                  <c:pt idx="2">
                    <c:v>丙肝</c:v>
                  </c:pt>
                </c:lvl>
                <c:lvl>
                  <c:pt idx="0">
                    <c:v>4737</c:v>
                  </c:pt>
                  <c:pt idx="1">
                    <c:v>2010/1/1</c:v>
                  </c:pt>
                  <c:pt idx="2">
                    <c:v>梅毒_sub</c:v>
                  </c:pt>
                </c:lvl>
                <c:lvl>
                  <c:pt idx="0">
                    <c:v>7764</c:v>
                  </c:pt>
                  <c:pt idx="1">
                    <c:v>2010/1/1</c:v>
                  </c:pt>
                  <c:pt idx="2">
                    <c:v>梅毒_sub</c:v>
                  </c:pt>
                </c:lvl>
                <c:lvl>
                  <c:pt idx="0">
                    <c:v>208</c:v>
                  </c:pt>
                  <c:pt idx="1">
                    <c:v>2010/1/1</c:v>
                  </c:pt>
                  <c:pt idx="2">
                    <c:v>梅毒_sub</c:v>
                  </c:pt>
                </c:lvl>
                <c:lvl>
                  <c:pt idx="0">
                    <c:v>63</c:v>
                  </c:pt>
                  <c:pt idx="1">
                    <c:v>2009/12/1</c:v>
                  </c:pt>
                  <c:pt idx="2">
                    <c:v>黑热病</c:v>
                  </c:pt>
                </c:lvl>
                <c:lvl>
                  <c:pt idx="0">
                    <c:v>18</c:v>
                  </c:pt>
                  <c:pt idx="1">
                    <c:v>2009/12/1</c:v>
                  </c:pt>
                  <c:pt idx="2">
                    <c:v>麻风病</c:v>
                  </c:pt>
                </c:lvl>
                <c:lvl>
                  <c:pt idx="0">
                    <c:v>656</c:v>
                  </c:pt>
                  <c:pt idx="1">
                    <c:v>2009/12/1</c:v>
                  </c:pt>
                  <c:pt idx="2">
                    <c:v>麻疹</c:v>
                  </c:pt>
                </c:lvl>
                <c:lvl>
                  <c:pt idx="0">
                    <c:v>913</c:v>
                  </c:pt>
                  <c:pt idx="1">
                    <c:v>2009/12/1</c:v>
                  </c:pt>
                  <c:pt idx="2">
                    <c:v>风疹</c:v>
                  </c:pt>
                </c:lvl>
                <c:lvl>
                  <c:pt idx="0">
                    <c:v>12048</c:v>
                  </c:pt>
                  <c:pt idx="1">
                    <c:v>2009/12/1</c:v>
                  </c:pt>
                  <c:pt idx="2">
                    <c:v>梅毒_sub</c:v>
                  </c:pt>
                </c:lvl>
                <c:lvl>
                  <c:pt idx="0">
                    <c:v>7</c:v>
                  </c:pt>
                  <c:pt idx="1">
                    <c:v>2009/12/1</c:v>
                  </c:pt>
                  <c:pt idx="2">
                    <c:v>钩端螺旋体病</c:v>
                  </c:pt>
                </c:lvl>
                <c:lvl>
                  <c:pt idx="0">
                    <c:v>647</c:v>
                  </c:pt>
                  <c:pt idx="1">
                    <c:v>2009/12/1</c:v>
                  </c:pt>
                  <c:pt idx="2">
                    <c:v>艾滋病</c:v>
                  </c:pt>
                </c:lvl>
                <c:lvl>
                  <c:pt idx="0">
                    <c:v>955</c:v>
                  </c:pt>
                  <c:pt idx="1">
                    <c:v>2009/12/1</c:v>
                  </c:pt>
                  <c:pt idx="2">
                    <c:v>梅毒_sub</c:v>
                  </c:pt>
                </c:lvl>
                <c:lvl>
                  <c:pt idx="0">
                    <c:v>67868</c:v>
                  </c:pt>
                  <c:pt idx="1">
                    <c:v>2009/12/1</c:v>
                  </c:pt>
                  <c:pt idx="2">
                    <c:v>肺结核</c:v>
                  </c:pt>
                </c:lvl>
                <c:lvl>
                  <c:pt idx="0">
                    <c:v>3298</c:v>
                  </c:pt>
                  <c:pt idx="1">
                    <c:v>2009/12/1</c:v>
                  </c:pt>
                  <c:pt idx="2">
                    <c:v>未分型肝炎</c:v>
                  </c:pt>
                </c:lvl>
                <c:lvl>
                  <c:pt idx="0">
                    <c:v>101980</c:v>
                  </c:pt>
                  <c:pt idx="1">
                    <c:v>2009/12/1</c:v>
                  </c:pt>
                  <c:pt idx="2">
                    <c:v>病毒性肝炎</c:v>
                  </c:pt>
                </c:lvl>
                <c:lvl>
                  <c:pt idx="0">
                    <c:v>8</c:v>
                  </c:pt>
                  <c:pt idx="1">
                    <c:v>2009/12/1</c:v>
                  </c:pt>
                  <c:pt idx="2">
                    <c:v>登革热</c:v>
                  </c:pt>
                </c:lvl>
                <c:lvl>
                  <c:pt idx="0">
                    <c:v>343</c:v>
                  </c:pt>
                  <c:pt idx="1">
                    <c:v>2009/12/1</c:v>
                  </c:pt>
                  <c:pt idx="2">
                    <c:v>疟疾</c:v>
                  </c:pt>
                </c:lvl>
                <c:lvl>
                  <c:pt idx="0">
                    <c:v>1097</c:v>
                  </c:pt>
                  <c:pt idx="1">
                    <c:v>2009/12/1</c:v>
                  </c:pt>
                  <c:pt idx="2">
                    <c:v>猩红热</c:v>
                  </c:pt>
                </c:lvl>
                <c:lvl>
                  <c:pt idx="0">
                    <c:v>151</c:v>
                  </c:pt>
                  <c:pt idx="1">
                    <c:v>2009/12/1</c:v>
                  </c:pt>
                  <c:pt idx="2">
                    <c:v>狂犬病</c:v>
                  </c:pt>
                </c:lvl>
                <c:lvl>
                  <c:pt idx="0">
                    <c:v>9</c:v>
                  </c:pt>
                  <c:pt idx="1">
                    <c:v>2009/12/1</c:v>
                  </c:pt>
                  <c:pt idx="2">
                    <c:v>炭疽</c:v>
                  </c:pt>
                </c:lvl>
                <c:lvl>
                  <c:pt idx="0">
                    <c:v>9030</c:v>
                  </c:pt>
                  <c:pt idx="1">
                    <c:v>2009/12/1</c:v>
                  </c:pt>
                  <c:pt idx="2">
                    <c:v>淋病</c:v>
                  </c:pt>
                </c:lvl>
                <c:lvl>
                  <c:pt idx="0">
                    <c:v>16702</c:v>
                  </c:pt>
                  <c:pt idx="1">
                    <c:v>2009/12/1</c:v>
                  </c:pt>
                  <c:pt idx="2">
                    <c:v>流行性腮腺炎</c:v>
                  </c:pt>
                </c:lvl>
                <c:lvl>
                  <c:pt idx="0">
                    <c:v>24149</c:v>
                  </c:pt>
                  <c:pt idx="1">
                    <c:v>2009/12/1</c:v>
                  </c:pt>
                  <c:pt idx="2">
                    <c:v>流行性感冒</c:v>
                  </c:pt>
                </c:lvl>
                <c:lvl>
                  <c:pt idx="0">
                    <c:v>23523</c:v>
                  </c:pt>
                  <c:pt idx="1">
                    <c:v>2009/12/1</c:v>
                  </c:pt>
                  <c:pt idx="2">
                    <c:v>梅毒</c:v>
                  </c:pt>
                </c:lvl>
                <c:lvl>
                  <c:pt idx="0">
                    <c:v>106</c:v>
                  </c:pt>
                  <c:pt idx="1">
                    <c:v>2009/12/1</c:v>
                  </c:pt>
                  <c:pt idx="2">
                    <c:v>新生儿破伤风</c:v>
                  </c:pt>
                </c:lvl>
                <c:lvl>
                  <c:pt idx="0">
                    <c:v>154</c:v>
                  </c:pt>
                  <c:pt idx="1">
                    <c:v>2009/12/1</c:v>
                  </c:pt>
                  <c:pt idx="2">
                    <c:v>斑疹伤寒</c:v>
                  </c:pt>
                </c:lvl>
                <c:lvl>
                  <c:pt idx="0">
                    <c:v>45744</c:v>
                  </c:pt>
                  <c:pt idx="1">
                    <c:v>2009/12/1</c:v>
                  </c:pt>
                  <c:pt idx="2">
                    <c:v>手足口病</c:v>
                  </c:pt>
                </c:lvl>
                <c:lvl>
                  <c:pt idx="0">
                    <c:v>1550</c:v>
                  </c:pt>
                  <c:pt idx="1">
                    <c:v>2009/12/1</c:v>
                  </c:pt>
                  <c:pt idx="2">
                    <c:v>戊肝</c:v>
                  </c:pt>
                </c:lvl>
                <c:lvl>
                  <c:pt idx="0">
                    <c:v>743</c:v>
                  </c:pt>
                  <c:pt idx="1">
                    <c:v>2009/12/1</c:v>
                  </c:pt>
                  <c:pt idx="2">
                    <c:v>急性出血性结膜炎</c:v>
                  </c:pt>
                </c:lvl>
                <c:lvl>
                  <c:pt idx="0">
                    <c:v>991</c:v>
                  </c:pt>
                  <c:pt idx="1">
                    <c:v>2009/12/1</c:v>
                  </c:pt>
                  <c:pt idx="2">
                    <c:v>布病</c:v>
                  </c:pt>
                </c:lvl>
                <c:lvl>
                  <c:pt idx="0">
                    <c:v>830</c:v>
                  </c:pt>
                  <c:pt idx="1">
                    <c:v>2009/12/1</c:v>
                  </c:pt>
                  <c:pt idx="2">
                    <c:v>流行性出血热</c:v>
                  </c:pt>
                </c:lvl>
                <c:lvl>
                  <c:pt idx="0">
                    <c:v>50647</c:v>
                  </c:pt>
                  <c:pt idx="1">
                    <c:v>2009/12/1</c:v>
                  </c:pt>
                  <c:pt idx="2">
                    <c:v>其它感染性腹泻病</c:v>
                  </c:pt>
                </c:lvl>
                <c:lvl>
                  <c:pt idx="0">
                    <c:v>807</c:v>
                  </c:pt>
                  <c:pt idx="1">
                    <c:v>2009/12/1</c:v>
                  </c:pt>
                  <c:pt idx="2">
                    <c:v>伤寒+副伤寒</c:v>
                  </c:pt>
                </c:lvl>
                <c:lvl>
                  <c:pt idx="0">
                    <c:v>2</c:v>
                  </c:pt>
                  <c:pt idx="1">
                    <c:v>2009/12/1</c:v>
                  </c:pt>
                  <c:pt idx="2">
                    <c:v>乙型脑炎</c:v>
                  </c:pt>
                </c:lvl>
                <c:lvl>
                  <c:pt idx="0">
                    <c:v>11028</c:v>
                  </c:pt>
                  <c:pt idx="1">
                    <c:v>2009/12/1</c:v>
                  </c:pt>
                  <c:pt idx="2">
                    <c:v>丙肝</c:v>
                  </c:pt>
                </c:lvl>
                <c:lvl>
                  <c:pt idx="0">
                    <c:v>3414</c:v>
                  </c:pt>
                  <c:pt idx="1">
                    <c:v>2009/12/1</c:v>
                  </c:pt>
                  <c:pt idx="2">
                    <c:v>梅毒_sub</c:v>
                  </c:pt>
                </c:lvl>
                <c:lvl>
                  <c:pt idx="0">
                    <c:v>6940</c:v>
                  </c:pt>
                  <c:pt idx="1">
                    <c:v>2009/12/1</c:v>
                  </c:pt>
                  <c:pt idx="2">
                    <c:v>梅毒_sub</c:v>
                  </c:pt>
                </c:lvl>
                <c:lvl>
                  <c:pt idx="0">
                    <c:v>166</c:v>
                  </c:pt>
                  <c:pt idx="1">
                    <c:v>2009/12/1</c:v>
                  </c:pt>
                  <c:pt idx="2">
                    <c:v>梅毒_sub</c:v>
                  </c:pt>
                </c:lvl>
                <c:lvl>
                  <c:pt idx="0">
                    <c:v>125</c:v>
                  </c:pt>
                  <c:pt idx="1">
                    <c:v>2009/12/1</c:v>
                  </c:pt>
                  <c:pt idx="2">
                    <c:v>痢疾_sub</c:v>
                  </c:pt>
                </c:lvl>
                <c:lvl>
                  <c:pt idx="0">
                    <c:v>205</c:v>
                  </c:pt>
                  <c:pt idx="1">
                    <c:v>2009/12/1</c:v>
                  </c:pt>
                  <c:pt idx="2">
                    <c:v>疟疾_sub</c:v>
                  </c:pt>
                </c:lvl>
                <c:lvl>
                  <c:pt idx="0">
                    <c:v>173</c:v>
                  </c:pt>
                  <c:pt idx="1">
                    <c:v>2009/12/1</c:v>
                  </c:pt>
                  <c:pt idx="2">
                    <c:v>血吸虫病</c:v>
                  </c:pt>
                </c:lvl>
                <c:lvl>
                  <c:pt idx="0">
                    <c:v>27563</c:v>
                  </c:pt>
                  <c:pt idx="1">
                    <c:v>2009/12/1</c:v>
                  </c:pt>
                  <c:pt idx="2">
                    <c:v>肺结核_sub</c:v>
                  </c:pt>
                </c:lvl>
                <c:lvl>
                  <c:pt idx="0">
                    <c:v>10620</c:v>
                  </c:pt>
                  <c:pt idx="1">
                    <c:v>2009/12/1</c:v>
                  </c:pt>
                  <c:pt idx="2">
                    <c:v>痢疾_sub</c:v>
                  </c:pt>
                </c:lvl>
                <c:lvl>
                  <c:pt idx="0">
                    <c:v>9</c:v>
                  </c:pt>
                  <c:pt idx="1">
                    <c:v>2009/12/1</c:v>
                  </c:pt>
                  <c:pt idx="2">
                    <c:v>炭疽_sub</c:v>
                  </c:pt>
                </c:lvl>
                <c:lvl>
                  <c:pt idx="0">
                    <c:v>71</c:v>
                  </c:pt>
                  <c:pt idx="1">
                    <c:v>2009/12/1</c:v>
                  </c:pt>
                  <c:pt idx="2">
                    <c:v>百日咳</c:v>
                  </c:pt>
                </c:lvl>
                <c:lvl>
                  <c:pt idx="0">
                    <c:v>10745</c:v>
                  </c:pt>
                  <c:pt idx="1">
                    <c:v>2009/12/1</c:v>
                  </c:pt>
                  <c:pt idx="2">
                    <c:v>痢疾</c:v>
                  </c:pt>
                </c:lvl>
                <c:lvl>
                  <c:pt idx="0">
                    <c:v>75</c:v>
                  </c:pt>
                  <c:pt idx="1">
                    <c:v>2009/12/1</c:v>
                  </c:pt>
                  <c:pt idx="2">
                    <c:v>疟疾_sub</c:v>
                  </c:pt>
                </c:lvl>
                <c:lvl>
                  <c:pt idx="0">
                    <c:v>2403</c:v>
                  </c:pt>
                  <c:pt idx="1">
                    <c:v>2009/12/1</c:v>
                  </c:pt>
                  <c:pt idx="2">
                    <c:v>甲肝</c:v>
                  </c:pt>
                </c:lvl>
                <c:lvl>
                  <c:pt idx="0">
                    <c:v>25729</c:v>
                  </c:pt>
                  <c:pt idx="1">
                    <c:v>2009/12/1</c:v>
                  </c:pt>
                  <c:pt idx="2">
                    <c:v>肺结核_sub</c:v>
                  </c:pt>
                </c:lvl>
                <c:lvl>
                  <c:pt idx="0">
                    <c:v>35</c:v>
                  </c:pt>
                  <c:pt idx="1">
                    <c:v>2009/12/1</c:v>
                  </c:pt>
                  <c:pt idx="2">
                    <c:v>流行性脑脊髓膜炎</c:v>
                  </c:pt>
                </c:lvl>
                <c:lvl>
                  <c:pt idx="0">
                    <c:v>14477</c:v>
                  </c:pt>
                  <c:pt idx="1">
                    <c:v>2009/12/1</c:v>
                  </c:pt>
                  <c:pt idx="2">
                    <c:v>肺结核_sub</c:v>
                  </c:pt>
                </c:lvl>
                <c:lvl>
                  <c:pt idx="0">
                    <c:v>63</c:v>
                  </c:pt>
                  <c:pt idx="1">
                    <c:v>2009/12/1</c:v>
                  </c:pt>
                  <c:pt idx="2">
                    <c:v>疟疾_sub</c:v>
                  </c:pt>
                </c:lvl>
                <c:lvl>
                  <c:pt idx="0">
                    <c:v>175</c:v>
                  </c:pt>
                  <c:pt idx="1">
                    <c:v>2009/12/1</c:v>
                  </c:pt>
                  <c:pt idx="2">
                    <c:v>包虫病</c:v>
                  </c:pt>
                </c:lvl>
                <c:lvl>
                  <c:pt idx="0">
                    <c:v>227</c:v>
                  </c:pt>
                  <c:pt idx="1">
                    <c:v>2009/12/1</c:v>
                  </c:pt>
                  <c:pt idx="2">
                    <c:v>伤寒+副伤寒_sub</c:v>
                  </c:pt>
                </c:lvl>
                <c:lvl>
                  <c:pt idx="0">
                    <c:v>580</c:v>
                  </c:pt>
                  <c:pt idx="1">
                    <c:v>2009/12/1</c:v>
                  </c:pt>
                  <c:pt idx="2">
                    <c:v>伤寒+副伤寒_sub</c:v>
                  </c:pt>
                </c:lvl>
                <c:lvl>
                  <c:pt idx="0">
                    <c:v>99</c:v>
                  </c:pt>
                  <c:pt idx="1">
                    <c:v>2009/12/1</c:v>
                  </c:pt>
                  <c:pt idx="2">
                    <c:v>肺结核_sub</c:v>
                  </c:pt>
                </c:lvl>
                <c:lvl>
                  <c:pt idx="0">
                    <c:v>83701</c:v>
                  </c:pt>
                  <c:pt idx="1">
                    <c:v>2009/12/1</c:v>
                  </c:pt>
                  <c:pt idx="2">
                    <c:v>乙肝</c:v>
                  </c:pt>
                </c:lvl>
                <c:lvl>
                  <c:pt idx="0">
                    <c:v>55</c:v>
                  </c:pt>
                  <c:pt idx="1">
                    <c:v>2009/11/1</c:v>
                  </c:pt>
                  <c:pt idx="2">
                    <c:v>黑热病</c:v>
                  </c:pt>
                </c:lvl>
                <c:lvl>
                  <c:pt idx="0">
                    <c:v>19</c:v>
                  </c:pt>
                  <c:pt idx="1">
                    <c:v>2009/11/1</c:v>
                  </c:pt>
                  <c:pt idx="2">
                    <c:v>麻风病</c:v>
                  </c:pt>
                </c:lvl>
                <c:lvl>
                  <c:pt idx="0">
                    <c:v>366</c:v>
                  </c:pt>
                  <c:pt idx="1">
                    <c:v>2009/11/1</c:v>
                  </c:pt>
                  <c:pt idx="2">
                    <c:v>麻疹</c:v>
                  </c:pt>
                </c:lvl>
                <c:lvl>
                  <c:pt idx="0">
                    <c:v>861</c:v>
                  </c:pt>
                  <c:pt idx="1">
                    <c:v>2009/11/1</c:v>
                  </c:pt>
                  <c:pt idx="2">
                    <c:v>风疹</c:v>
                  </c:pt>
                </c:lvl>
                <c:lvl>
                  <c:pt idx="0">
                    <c:v>11502</c:v>
                  </c:pt>
                  <c:pt idx="1">
                    <c:v>2009/11/1</c:v>
                  </c:pt>
                  <c:pt idx="2">
                    <c:v>梅毒_sub</c:v>
                  </c:pt>
                </c:lvl>
                <c:lvl>
                  <c:pt idx="0">
                    <c:v>18</c:v>
                  </c:pt>
                  <c:pt idx="1">
                    <c:v>2009/11/1</c:v>
                  </c:pt>
                  <c:pt idx="2">
                    <c:v>钩端螺旋体病</c:v>
                  </c:pt>
                </c:lvl>
                <c:lvl>
                  <c:pt idx="0">
                    <c:v>705</c:v>
                  </c:pt>
                  <c:pt idx="1">
                    <c:v>2009/11/1</c:v>
                  </c:pt>
                  <c:pt idx="2">
                    <c:v>艾滋病</c:v>
                  </c:pt>
                </c:lvl>
                <c:lvl>
                  <c:pt idx="0">
                    <c:v>834</c:v>
                  </c:pt>
                  <c:pt idx="1">
                    <c:v>2009/11/1</c:v>
                  </c:pt>
                  <c:pt idx="2">
                    <c:v>梅毒_sub</c:v>
                  </c:pt>
                </c:lvl>
                <c:lvl>
                  <c:pt idx="0">
                    <c:v>71576</c:v>
                  </c:pt>
                  <c:pt idx="1">
                    <c:v>2009/11/1</c:v>
                  </c:pt>
                  <c:pt idx="2">
                    <c:v>肺结核</c:v>
                  </c:pt>
                </c:lvl>
                <c:lvl>
                  <c:pt idx="0">
                    <c:v>3343</c:v>
                  </c:pt>
                  <c:pt idx="1">
                    <c:v>2009/11/1</c:v>
                  </c:pt>
                  <c:pt idx="2">
                    <c:v>未分型肝炎</c:v>
                  </c:pt>
                </c:lvl>
                <c:lvl>
                  <c:pt idx="0">
                    <c:v>98081</c:v>
                  </c:pt>
                  <c:pt idx="1">
                    <c:v>2009/11/1</c:v>
                  </c:pt>
                  <c:pt idx="2">
                    <c:v>病毒性肝炎</c:v>
                  </c:pt>
                </c:lvl>
                <c:lvl>
                  <c:pt idx="0">
                    <c:v>8</c:v>
                  </c:pt>
                  <c:pt idx="1">
                    <c:v>2009/11/1</c:v>
                  </c:pt>
                  <c:pt idx="2">
                    <c:v>登革热</c:v>
                  </c:pt>
                </c:lvl>
                <c:lvl>
                  <c:pt idx="0">
                    <c:v>603</c:v>
                  </c:pt>
                  <c:pt idx="1">
                    <c:v>2009/11/1</c:v>
                  </c:pt>
                  <c:pt idx="2">
                    <c:v>疟疾</c:v>
                  </c:pt>
                </c:lvl>
                <c:lvl>
                  <c:pt idx="0">
                    <c:v>1057</c:v>
                  </c:pt>
                  <c:pt idx="1">
                    <c:v>2009/11/1</c:v>
                  </c:pt>
                  <c:pt idx="2">
                    <c:v>猩红热</c:v>
                  </c:pt>
                </c:lvl>
                <c:lvl>
                  <c:pt idx="0">
                    <c:v>166</c:v>
                  </c:pt>
                  <c:pt idx="1">
                    <c:v>2009/11/1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2009/11/1</c:v>
                  </c:pt>
                  <c:pt idx="2">
                    <c:v>炭疽</c:v>
                  </c:pt>
                </c:lvl>
                <c:lvl>
                  <c:pt idx="0">
                    <c:v>9198</c:v>
                  </c:pt>
                  <c:pt idx="1">
                    <c:v>2009/11/1</c:v>
                  </c:pt>
                  <c:pt idx="2">
                    <c:v>淋病</c:v>
                  </c:pt>
                </c:lvl>
                <c:lvl>
                  <c:pt idx="0">
                    <c:v>13833</c:v>
                  </c:pt>
                  <c:pt idx="1">
                    <c:v>2009/11/1</c:v>
                  </c:pt>
                  <c:pt idx="2">
                    <c:v>流行性腮腺炎</c:v>
                  </c:pt>
                </c:lvl>
                <c:lvl>
                  <c:pt idx="0">
                    <c:v>43640</c:v>
                  </c:pt>
                  <c:pt idx="1">
                    <c:v>2009/11/1</c:v>
                  </c:pt>
                  <c:pt idx="2">
                    <c:v>流行性感冒</c:v>
                  </c:pt>
                </c:lvl>
                <c:lvl>
                  <c:pt idx="0">
                    <c:v>22765</c:v>
                  </c:pt>
                  <c:pt idx="1">
                    <c:v>2009/11/1</c:v>
                  </c:pt>
                  <c:pt idx="2">
                    <c:v>梅毒</c:v>
                  </c:pt>
                </c:lvl>
                <c:lvl>
                  <c:pt idx="0">
                    <c:v>128</c:v>
                  </c:pt>
                  <c:pt idx="1">
                    <c:v>2009/11/1</c:v>
                  </c:pt>
                  <c:pt idx="2">
                    <c:v>新生儿破伤风</c:v>
                  </c:pt>
                </c:lvl>
                <c:lvl>
                  <c:pt idx="0">
                    <c:v>179</c:v>
                  </c:pt>
                  <c:pt idx="1">
                    <c:v>2009/11/1</c:v>
                  </c:pt>
                  <c:pt idx="2">
                    <c:v>斑疹伤寒</c:v>
                  </c:pt>
                </c:lvl>
                <c:lvl>
                  <c:pt idx="0">
                    <c:v>60424</c:v>
                  </c:pt>
                  <c:pt idx="1">
                    <c:v>2009/11/1</c:v>
                  </c:pt>
                  <c:pt idx="2">
                    <c:v>手足口病</c:v>
                  </c:pt>
                </c:lvl>
                <c:lvl>
                  <c:pt idx="0">
                    <c:v>1237</c:v>
                  </c:pt>
                  <c:pt idx="1">
                    <c:v>2009/11/1</c:v>
                  </c:pt>
                  <c:pt idx="2">
                    <c:v>戊肝</c:v>
                  </c:pt>
                </c:lvl>
                <c:lvl>
                  <c:pt idx="0">
                    <c:v>698</c:v>
                  </c:pt>
                  <c:pt idx="1">
                    <c:v>2009/11/1</c:v>
                  </c:pt>
                  <c:pt idx="2">
                    <c:v>急性出血性结膜炎</c:v>
                  </c:pt>
                </c:lvl>
                <c:lvl>
                  <c:pt idx="0">
                    <c:v>1104</c:v>
                  </c:pt>
                  <c:pt idx="1">
                    <c:v>2009/11/1</c:v>
                  </c:pt>
                  <c:pt idx="2">
                    <c:v>布病</c:v>
                  </c:pt>
                </c:lvl>
                <c:lvl>
                  <c:pt idx="0">
                    <c:v>1485</c:v>
                  </c:pt>
                  <c:pt idx="1">
                    <c:v>2009/11/1</c:v>
                  </c:pt>
                  <c:pt idx="2">
                    <c:v>流行性出血热</c:v>
                  </c:pt>
                </c:lvl>
                <c:lvl>
                  <c:pt idx="0">
                    <c:v>60997</c:v>
                  </c:pt>
                  <c:pt idx="1">
                    <c:v>2009/11/1</c:v>
                  </c:pt>
                  <c:pt idx="2">
                    <c:v>其它感染性腹泻病</c:v>
                  </c:pt>
                </c:lvl>
                <c:lvl>
                  <c:pt idx="0">
                    <c:v>1122</c:v>
                  </c:pt>
                  <c:pt idx="1">
                    <c:v>2009/11/1</c:v>
                  </c:pt>
                  <c:pt idx="2">
                    <c:v>伤寒+副伤寒</c:v>
                  </c:pt>
                </c:lvl>
                <c:lvl>
                  <c:pt idx="0">
                    <c:v>3</c:v>
                  </c:pt>
                  <c:pt idx="1">
                    <c:v>2009/11/1</c:v>
                  </c:pt>
                  <c:pt idx="2">
                    <c:v>乙型脑炎</c:v>
                  </c:pt>
                </c:lvl>
                <c:lvl>
                  <c:pt idx="0">
                    <c:v>10252</c:v>
                  </c:pt>
                  <c:pt idx="1">
                    <c:v>2009/11/1</c:v>
                  </c:pt>
                  <c:pt idx="2">
                    <c:v>丙肝</c:v>
                  </c:pt>
                </c:lvl>
                <c:lvl>
                  <c:pt idx="0">
                    <c:v>3596</c:v>
                  </c:pt>
                  <c:pt idx="1">
                    <c:v>2009/11/1</c:v>
                  </c:pt>
                  <c:pt idx="2">
                    <c:v>梅毒_sub</c:v>
                  </c:pt>
                </c:lvl>
                <c:lvl>
                  <c:pt idx="0">
                    <c:v>6669</c:v>
                  </c:pt>
                  <c:pt idx="1">
                    <c:v>2009/11/1</c:v>
                  </c:pt>
                  <c:pt idx="2">
                    <c:v>梅毒_sub</c:v>
                  </c:pt>
                </c:lvl>
                <c:lvl>
                  <c:pt idx="0">
                    <c:v>164</c:v>
                  </c:pt>
                  <c:pt idx="1">
                    <c:v>2009/11/1</c:v>
                  </c:pt>
                  <c:pt idx="2">
                    <c:v>梅毒_sub</c:v>
                  </c:pt>
                </c:lvl>
                <c:lvl>
                  <c:pt idx="0">
                    <c:v>130</c:v>
                  </c:pt>
                  <c:pt idx="1">
                    <c:v>2009/11/1</c:v>
                  </c:pt>
                  <c:pt idx="2">
                    <c:v>痢疾_sub</c:v>
                  </c:pt>
                </c:lvl>
                <c:lvl>
                  <c:pt idx="0">
                    <c:v>418</c:v>
                  </c:pt>
                  <c:pt idx="1">
                    <c:v>2009/11/1</c:v>
                  </c:pt>
                  <c:pt idx="2">
                    <c:v>疟疾_sub</c:v>
                  </c:pt>
                </c:lvl>
                <c:lvl>
                  <c:pt idx="0">
                    <c:v>179</c:v>
                  </c:pt>
                  <c:pt idx="1">
                    <c:v>2009/11/1</c:v>
                  </c:pt>
                  <c:pt idx="2">
                    <c:v>血吸虫病</c:v>
                  </c:pt>
                </c:lvl>
                <c:lvl>
                  <c:pt idx="0">
                    <c:v>29281</c:v>
                  </c:pt>
                  <c:pt idx="1">
                    <c:v>2009/11/1</c:v>
                  </c:pt>
                  <c:pt idx="2">
                    <c:v>肺结核_sub</c:v>
                  </c:pt>
                </c:lvl>
                <c:lvl>
                  <c:pt idx="0">
                    <c:v>12904</c:v>
                  </c:pt>
                  <c:pt idx="1">
                    <c:v>2009/11/1</c:v>
                  </c:pt>
                  <c:pt idx="2">
                    <c:v>痢疾_sub</c:v>
                  </c:pt>
                </c:lvl>
                <c:lvl>
                  <c:pt idx="0">
                    <c:v>11</c:v>
                  </c:pt>
                  <c:pt idx="1">
                    <c:v>2009/11/1</c:v>
                  </c:pt>
                  <c:pt idx="2">
                    <c:v>炭疽_sub</c:v>
                  </c:pt>
                </c:lvl>
                <c:lvl>
                  <c:pt idx="0">
                    <c:v>48</c:v>
                  </c:pt>
                  <c:pt idx="1">
                    <c:v>2009/11/1</c:v>
                  </c:pt>
                  <c:pt idx="2">
                    <c:v>百日咳</c:v>
                  </c:pt>
                </c:lvl>
                <c:lvl>
                  <c:pt idx="0">
                    <c:v>13034</c:v>
                  </c:pt>
                  <c:pt idx="1">
                    <c:v>2009/11/1</c:v>
                  </c:pt>
                  <c:pt idx="2">
                    <c:v>痢疾</c:v>
                  </c:pt>
                </c:lvl>
                <c:lvl>
                  <c:pt idx="0">
                    <c:v>110</c:v>
                  </c:pt>
                  <c:pt idx="1">
                    <c:v>2009/11/1</c:v>
                  </c:pt>
                  <c:pt idx="2">
                    <c:v>疟疾_sub</c:v>
                  </c:pt>
                </c:lvl>
                <c:lvl>
                  <c:pt idx="0">
                    <c:v>2597</c:v>
                  </c:pt>
                  <c:pt idx="1">
                    <c:v>2009/11/1</c:v>
                  </c:pt>
                  <c:pt idx="2">
                    <c:v>甲肝</c:v>
                  </c:pt>
                </c:lvl>
                <c:lvl>
                  <c:pt idx="0">
                    <c:v>32667</c:v>
                  </c:pt>
                  <c:pt idx="1">
                    <c:v>2009/11/1</c:v>
                  </c:pt>
                  <c:pt idx="2">
                    <c:v>肺结核_sub</c:v>
                  </c:pt>
                </c:lvl>
                <c:lvl>
                  <c:pt idx="0">
                    <c:v>14</c:v>
                  </c:pt>
                  <c:pt idx="1">
                    <c:v>2009/11/1</c:v>
                  </c:pt>
                  <c:pt idx="2">
                    <c:v>流行性脑脊髓膜炎</c:v>
                  </c:pt>
                </c:lvl>
                <c:lvl>
                  <c:pt idx="0">
                    <c:v>9548</c:v>
                  </c:pt>
                  <c:pt idx="1">
                    <c:v>2009/11/1</c:v>
                  </c:pt>
                  <c:pt idx="2">
                    <c:v>肺结核_sub</c:v>
                  </c:pt>
                </c:lvl>
                <c:lvl>
                  <c:pt idx="0">
                    <c:v>75</c:v>
                  </c:pt>
                  <c:pt idx="1">
                    <c:v>2009/11/1</c:v>
                  </c:pt>
                  <c:pt idx="2">
                    <c:v>疟疾_sub</c:v>
                  </c:pt>
                </c:lvl>
                <c:lvl>
                  <c:pt idx="0">
                    <c:v>149</c:v>
                  </c:pt>
                  <c:pt idx="1">
                    <c:v>2009/11/1</c:v>
                  </c:pt>
                  <c:pt idx="2">
                    <c:v>包虫病</c:v>
                  </c:pt>
                </c:lvl>
                <c:lvl>
                  <c:pt idx="0">
                    <c:v>325</c:v>
                  </c:pt>
                  <c:pt idx="1">
                    <c:v>2009/11/1</c:v>
                  </c:pt>
                  <c:pt idx="2">
                    <c:v>伤寒+副伤寒_sub</c:v>
                  </c:pt>
                </c:lvl>
                <c:lvl>
                  <c:pt idx="0">
                    <c:v>797</c:v>
                  </c:pt>
                  <c:pt idx="1">
                    <c:v>2009/11/1</c:v>
                  </c:pt>
                  <c:pt idx="2">
                    <c:v>伤寒+副伤寒_sub</c:v>
                  </c:pt>
                </c:lvl>
                <c:lvl>
                  <c:pt idx="0">
                    <c:v>80</c:v>
                  </c:pt>
                  <c:pt idx="1">
                    <c:v>2009/11/1</c:v>
                  </c:pt>
                  <c:pt idx="2">
                    <c:v>肺结核_sub</c:v>
                  </c:pt>
                </c:lvl>
                <c:lvl>
                  <c:pt idx="0">
                    <c:v>80652</c:v>
                  </c:pt>
                  <c:pt idx="1">
                    <c:v>2009/11/1</c:v>
                  </c:pt>
                  <c:pt idx="2">
                    <c:v>乙肝</c:v>
                  </c:pt>
                </c:lvl>
                <c:lvl>
                  <c:pt idx="0">
                    <c:v>7</c:v>
                  </c:pt>
                  <c:pt idx="1">
                    <c:v>2009/10/1</c:v>
                  </c:pt>
                  <c:pt idx="2">
                    <c:v>霍乱</c:v>
                  </c:pt>
                </c:lvl>
                <c:lvl>
                  <c:pt idx="0">
                    <c:v>65</c:v>
                  </c:pt>
                  <c:pt idx="1">
                    <c:v>2009/10/1</c:v>
                  </c:pt>
                  <c:pt idx="2">
                    <c:v>黑热病</c:v>
                  </c:pt>
                </c:lvl>
                <c:lvl>
                  <c:pt idx="0">
                    <c:v>22</c:v>
                  </c:pt>
                  <c:pt idx="1">
                    <c:v>2009/10/1</c:v>
                  </c:pt>
                  <c:pt idx="2">
                    <c:v>麻风病</c:v>
                  </c:pt>
                </c:lvl>
                <c:lvl>
                  <c:pt idx="0">
                    <c:v>429</c:v>
                  </c:pt>
                  <c:pt idx="1">
                    <c:v>2009/10/1</c:v>
                  </c:pt>
                  <c:pt idx="2">
                    <c:v>麻疹</c:v>
                  </c:pt>
                </c:lvl>
                <c:lvl>
                  <c:pt idx="0">
                    <c:v>954</c:v>
                  </c:pt>
                  <c:pt idx="1">
                    <c:v>2009/10/1</c:v>
                  </c:pt>
                  <c:pt idx="2">
                    <c:v>风疹</c:v>
                  </c:pt>
                </c:lvl>
                <c:lvl>
                  <c:pt idx="0">
                    <c:v>12210</c:v>
                  </c:pt>
                  <c:pt idx="1">
                    <c:v>2009/10/1</c:v>
                  </c:pt>
                  <c:pt idx="2">
                    <c:v>梅毒_sub</c:v>
                  </c:pt>
                </c:lvl>
                <c:lvl>
                  <c:pt idx="0">
                    <c:v>52</c:v>
                  </c:pt>
                  <c:pt idx="1">
                    <c:v>2009/10/1</c:v>
                  </c:pt>
                  <c:pt idx="2">
                    <c:v>钩端螺旋体病</c:v>
                  </c:pt>
                </c:lvl>
                <c:lvl>
                  <c:pt idx="0">
                    <c:v>800</c:v>
                  </c:pt>
                  <c:pt idx="1">
                    <c:v>2009/10/1</c:v>
                  </c:pt>
                  <c:pt idx="2">
                    <c:v>艾滋病</c:v>
                  </c:pt>
                </c:lvl>
                <c:lvl>
                  <c:pt idx="0">
                    <c:v>905</c:v>
                  </c:pt>
                  <c:pt idx="1">
                    <c:v>2009/10/1</c:v>
                  </c:pt>
                  <c:pt idx="2">
                    <c:v>梅毒_sub</c:v>
                  </c:pt>
                </c:lvl>
                <c:lvl>
                  <c:pt idx="0">
                    <c:v>79474</c:v>
                  </c:pt>
                  <c:pt idx="1">
                    <c:v>2009/10/1</c:v>
                  </c:pt>
                  <c:pt idx="2">
                    <c:v>肺结核</c:v>
                  </c:pt>
                </c:lvl>
                <c:lvl>
                  <c:pt idx="0">
                    <c:v>3796</c:v>
                  </c:pt>
                  <c:pt idx="1">
                    <c:v>2009/10/1</c:v>
                  </c:pt>
                  <c:pt idx="2">
                    <c:v>未分型肝炎</c:v>
                  </c:pt>
                </c:lvl>
                <c:lvl>
                  <c:pt idx="0">
                    <c:v>108578</c:v>
                  </c:pt>
                  <c:pt idx="1">
                    <c:v>2009/10/1</c:v>
                  </c:pt>
                  <c:pt idx="2">
                    <c:v>病毒性肝炎</c:v>
                  </c:pt>
                </c:lvl>
                <c:lvl>
                  <c:pt idx="0">
                    <c:v>22</c:v>
                  </c:pt>
                  <c:pt idx="1">
                    <c:v>2009/10/1</c:v>
                  </c:pt>
                  <c:pt idx="2">
                    <c:v>登革热</c:v>
                  </c:pt>
                </c:lvl>
                <c:lvl>
                  <c:pt idx="0">
                    <c:v>1279</c:v>
                  </c:pt>
                  <c:pt idx="1">
                    <c:v>2009/10/1</c:v>
                  </c:pt>
                  <c:pt idx="2">
                    <c:v>疟疾</c:v>
                  </c:pt>
                </c:lvl>
                <c:lvl>
                  <c:pt idx="0">
                    <c:v>1348</c:v>
                  </c:pt>
                  <c:pt idx="1">
                    <c:v>2009/10/1</c:v>
                  </c:pt>
                  <c:pt idx="2">
                    <c:v>猩红热</c:v>
                  </c:pt>
                </c:lvl>
                <c:lvl>
                  <c:pt idx="0">
                    <c:v>238</c:v>
                  </c:pt>
                  <c:pt idx="1">
                    <c:v>2009/10/1</c:v>
                  </c:pt>
                  <c:pt idx="2">
                    <c:v>狂犬病</c:v>
                  </c:pt>
                </c:lvl>
                <c:lvl>
                  <c:pt idx="0">
                    <c:v>23</c:v>
                  </c:pt>
                  <c:pt idx="1">
                    <c:v>2009/10/1</c:v>
                  </c:pt>
                  <c:pt idx="2">
                    <c:v>炭疽</c:v>
                  </c:pt>
                </c:lvl>
                <c:lvl>
                  <c:pt idx="0">
                    <c:v>9768</c:v>
                  </c:pt>
                  <c:pt idx="1">
                    <c:v>2009/10/1</c:v>
                  </c:pt>
                  <c:pt idx="2">
                    <c:v>淋病</c:v>
                  </c:pt>
                </c:lvl>
                <c:lvl>
                  <c:pt idx="0">
                    <c:v>14090</c:v>
                  </c:pt>
                  <c:pt idx="1">
                    <c:v>2009/10/1</c:v>
                  </c:pt>
                  <c:pt idx="2">
                    <c:v>流行性腮腺炎</c:v>
                  </c:pt>
                </c:lvl>
                <c:lvl>
                  <c:pt idx="0">
                    <c:v>25478</c:v>
                  </c:pt>
                  <c:pt idx="1">
                    <c:v>2009/10/1</c:v>
                  </c:pt>
                  <c:pt idx="2">
                    <c:v>流行性感冒</c:v>
                  </c:pt>
                </c:lvl>
                <c:lvl>
                  <c:pt idx="0">
                    <c:v>25355</c:v>
                  </c:pt>
                  <c:pt idx="1">
                    <c:v>2009/10/1</c:v>
                  </c:pt>
                  <c:pt idx="2">
                    <c:v>梅毒</c:v>
                  </c:pt>
                </c:lvl>
                <c:lvl>
                  <c:pt idx="0">
                    <c:v>120</c:v>
                  </c:pt>
                  <c:pt idx="1">
                    <c:v>2009/10/1</c:v>
                  </c:pt>
                  <c:pt idx="2">
                    <c:v>新生儿破伤风</c:v>
                  </c:pt>
                </c:lvl>
                <c:lvl>
                  <c:pt idx="0">
                    <c:v>312</c:v>
                  </c:pt>
                  <c:pt idx="1">
                    <c:v>2009/10/1</c:v>
                  </c:pt>
                  <c:pt idx="2">
                    <c:v>斑疹伤寒</c:v>
                  </c:pt>
                </c:lvl>
                <c:lvl>
                  <c:pt idx="0">
                    <c:v>75533</c:v>
                  </c:pt>
                  <c:pt idx="1">
                    <c:v>2009/10/1</c:v>
                  </c:pt>
                  <c:pt idx="2">
                    <c:v>手足口病</c:v>
                  </c:pt>
                </c:lvl>
                <c:lvl>
                  <c:pt idx="0">
                    <c:v>1195</c:v>
                  </c:pt>
                  <c:pt idx="1">
                    <c:v>2009/10/1</c:v>
                  </c:pt>
                  <c:pt idx="2">
                    <c:v>戊肝</c:v>
                  </c:pt>
                </c:lvl>
                <c:lvl>
                  <c:pt idx="0">
                    <c:v>972</c:v>
                  </c:pt>
                  <c:pt idx="1">
                    <c:v>2009/10/1</c:v>
                  </c:pt>
                  <c:pt idx="2">
                    <c:v>急性出血性结膜炎</c:v>
                  </c:pt>
                </c:lvl>
                <c:lvl>
                  <c:pt idx="0">
                    <c:v>1297</c:v>
                  </c:pt>
                  <c:pt idx="1">
                    <c:v>2009/10/1</c:v>
                  </c:pt>
                  <c:pt idx="2">
                    <c:v>布病</c:v>
                  </c:pt>
                </c:lvl>
                <c:lvl>
                  <c:pt idx="0">
                    <c:v>898</c:v>
                  </c:pt>
                  <c:pt idx="1">
                    <c:v>2009/10/1</c:v>
                  </c:pt>
                  <c:pt idx="2">
                    <c:v>流行性出血热</c:v>
                  </c:pt>
                </c:lvl>
                <c:lvl>
                  <c:pt idx="0">
                    <c:v>66919</c:v>
                  </c:pt>
                  <c:pt idx="1">
                    <c:v>2009/10/1</c:v>
                  </c:pt>
                  <c:pt idx="2">
                    <c:v>其它感染性腹泻病</c:v>
                  </c:pt>
                </c:lvl>
                <c:lvl>
                  <c:pt idx="0">
                    <c:v>1543</c:v>
                  </c:pt>
                  <c:pt idx="1">
                    <c:v>2009/10/1</c:v>
                  </c:pt>
                  <c:pt idx="2">
                    <c:v>伤寒+副伤寒</c:v>
                  </c:pt>
                </c:lvl>
                <c:lvl>
                  <c:pt idx="0">
                    <c:v>29</c:v>
                  </c:pt>
                  <c:pt idx="1">
                    <c:v>2009/10/1</c:v>
                  </c:pt>
                  <c:pt idx="2">
                    <c:v>乙型脑炎</c:v>
                  </c:pt>
                </c:lvl>
                <c:lvl>
                  <c:pt idx="0">
                    <c:v>10607</c:v>
                  </c:pt>
                  <c:pt idx="1">
                    <c:v>2009/10/1</c:v>
                  </c:pt>
                  <c:pt idx="2">
                    <c:v>丙肝</c:v>
                  </c:pt>
                </c:lvl>
                <c:lvl>
                  <c:pt idx="0">
                    <c:v>4582</c:v>
                  </c:pt>
                  <c:pt idx="1">
                    <c:v>2009/10/1</c:v>
                  </c:pt>
                  <c:pt idx="2">
                    <c:v>梅毒_sub</c:v>
                  </c:pt>
                </c:lvl>
                <c:lvl>
                  <c:pt idx="0">
                    <c:v>7504</c:v>
                  </c:pt>
                  <c:pt idx="1">
                    <c:v>2009/10/1</c:v>
                  </c:pt>
                  <c:pt idx="2">
                    <c:v>梅毒_sub</c:v>
                  </c:pt>
                </c:lvl>
                <c:lvl>
                  <c:pt idx="0">
                    <c:v>154</c:v>
                  </c:pt>
                  <c:pt idx="1">
                    <c:v>2009/10/1</c:v>
                  </c:pt>
                  <c:pt idx="2">
                    <c:v>梅毒_sub</c:v>
                  </c:pt>
                </c:lvl>
                <c:lvl>
                  <c:pt idx="0">
                    <c:v>176</c:v>
                  </c:pt>
                  <c:pt idx="1">
                    <c:v>2009/10/1</c:v>
                  </c:pt>
                  <c:pt idx="2">
                    <c:v>痢疾_sub</c:v>
                  </c:pt>
                </c:lvl>
                <c:lvl>
                  <c:pt idx="0">
                    <c:v>957</c:v>
                  </c:pt>
                  <c:pt idx="1">
                    <c:v>2009/10/1</c:v>
                  </c:pt>
                  <c:pt idx="2">
                    <c:v>疟疾_sub</c:v>
                  </c:pt>
                </c:lvl>
                <c:lvl>
                  <c:pt idx="0">
                    <c:v>316</c:v>
                  </c:pt>
                  <c:pt idx="1">
                    <c:v>2009/10/1</c:v>
                  </c:pt>
                  <c:pt idx="2">
                    <c:v>血吸虫病</c:v>
                  </c:pt>
                </c:lvl>
                <c:lvl>
                  <c:pt idx="0">
                    <c:v>32226</c:v>
                  </c:pt>
                  <c:pt idx="1">
                    <c:v>2009/10/1</c:v>
                  </c:pt>
                  <c:pt idx="2">
                    <c:v>肺结核_sub</c:v>
                  </c:pt>
                </c:lvl>
                <c:lvl>
                  <c:pt idx="0">
                    <c:v>22001</c:v>
                  </c:pt>
                  <c:pt idx="1">
                    <c:v>2009/10/1</c:v>
                  </c:pt>
                  <c:pt idx="2">
                    <c:v>痢疾_sub</c:v>
                  </c:pt>
                </c:lvl>
                <c:lvl>
                  <c:pt idx="0">
                    <c:v>23</c:v>
                  </c:pt>
                  <c:pt idx="1">
                    <c:v>2009/10/1</c:v>
                  </c:pt>
                  <c:pt idx="2">
                    <c:v>炭疽_sub</c:v>
                  </c:pt>
                </c:lvl>
                <c:lvl>
                  <c:pt idx="0">
                    <c:v>72</c:v>
                  </c:pt>
                  <c:pt idx="1">
                    <c:v>2009/10/1</c:v>
                  </c:pt>
                  <c:pt idx="2">
                    <c:v>百日咳</c:v>
                  </c:pt>
                </c:lvl>
                <c:lvl>
                  <c:pt idx="0">
                    <c:v>22177</c:v>
                  </c:pt>
                  <c:pt idx="1">
                    <c:v>2009/10/1</c:v>
                  </c:pt>
                  <c:pt idx="2">
                    <c:v>痢疾</c:v>
                  </c:pt>
                </c:lvl>
                <c:lvl>
                  <c:pt idx="0">
                    <c:v>249</c:v>
                  </c:pt>
                  <c:pt idx="1">
                    <c:v>2009/10/1</c:v>
                  </c:pt>
                  <c:pt idx="2">
                    <c:v>疟疾_sub</c:v>
                  </c:pt>
                </c:lvl>
                <c:lvl>
                  <c:pt idx="0">
                    <c:v>3099</c:v>
                  </c:pt>
                  <c:pt idx="1">
                    <c:v>2009/10/1</c:v>
                  </c:pt>
                  <c:pt idx="2">
                    <c:v>甲肝</c:v>
                  </c:pt>
                </c:lvl>
                <c:lvl>
                  <c:pt idx="0">
                    <c:v>37404</c:v>
                  </c:pt>
                  <c:pt idx="1">
                    <c:v>2009/10/1</c:v>
                  </c:pt>
                  <c:pt idx="2">
                    <c:v>肺结核_sub</c:v>
                  </c:pt>
                </c:lvl>
                <c:lvl>
                  <c:pt idx="0">
                    <c:v>14</c:v>
                  </c:pt>
                  <c:pt idx="1">
                    <c:v>2009/10/1</c:v>
                  </c:pt>
                  <c:pt idx="2">
                    <c:v>流行性脑脊髓膜炎</c:v>
                  </c:pt>
                </c:lvl>
                <c:lvl>
                  <c:pt idx="0">
                    <c:v>9769</c:v>
                  </c:pt>
                  <c:pt idx="1">
                    <c:v>2009/10/1</c:v>
                  </c:pt>
                  <c:pt idx="2">
                    <c:v>肺结核_sub</c:v>
                  </c:pt>
                </c:lvl>
                <c:lvl>
                  <c:pt idx="0">
                    <c:v>73</c:v>
                  </c:pt>
                  <c:pt idx="1">
                    <c:v>2009/10/1</c:v>
                  </c:pt>
                  <c:pt idx="2">
                    <c:v>疟疾_sub</c:v>
                  </c:pt>
                </c:lvl>
                <c:lvl>
                  <c:pt idx="0">
                    <c:v>214</c:v>
                  </c:pt>
                  <c:pt idx="1">
                    <c:v>2009/10/1</c:v>
                  </c:pt>
                  <c:pt idx="2">
                    <c:v>包虫病</c:v>
                  </c:pt>
                </c:lvl>
                <c:lvl>
                  <c:pt idx="0">
                    <c:v>432</c:v>
                  </c:pt>
                  <c:pt idx="1">
                    <c:v>2009/10/1</c:v>
                  </c:pt>
                  <c:pt idx="2">
                    <c:v>伤寒+副伤寒_sub</c:v>
                  </c:pt>
                </c:lvl>
                <c:lvl>
                  <c:pt idx="0">
                    <c:v>1111</c:v>
                  </c:pt>
                  <c:pt idx="1">
                    <c:v>2009/10/1</c:v>
                  </c:pt>
                  <c:pt idx="2">
                    <c:v>伤寒+副伤寒_sub</c:v>
                  </c:pt>
                </c:lvl>
                <c:lvl>
                  <c:pt idx="0">
                    <c:v>75</c:v>
                  </c:pt>
                  <c:pt idx="1">
                    <c:v>2009/10/1</c:v>
                  </c:pt>
                  <c:pt idx="2">
                    <c:v>肺结核_sub</c:v>
                  </c:pt>
                </c:lvl>
                <c:lvl>
                  <c:pt idx="0">
                    <c:v>89881</c:v>
                  </c:pt>
                  <c:pt idx="1">
                    <c:v>2009/10/1</c:v>
                  </c:pt>
                  <c:pt idx="2">
                    <c:v>乙肝</c:v>
                  </c:pt>
                </c:lvl>
                <c:lvl>
                  <c:pt idx="0">
                    <c:v>234</c:v>
                  </c:pt>
                  <c:pt idx="1">
                    <c:v>2009/9/1</c:v>
                  </c:pt>
                  <c:pt idx="2">
                    <c:v>痢疾_sub</c:v>
                  </c:pt>
                </c:lvl>
                <c:lvl>
                  <c:pt idx="0">
                    <c:v>1460</c:v>
                  </c:pt>
                  <c:pt idx="1">
                    <c:v>2009/9/1</c:v>
                  </c:pt>
                  <c:pt idx="2">
                    <c:v>疟疾_sub</c:v>
                  </c:pt>
                </c:lvl>
                <c:lvl>
                  <c:pt idx="0">
                    <c:v>347</c:v>
                  </c:pt>
                  <c:pt idx="1">
                    <c:v>2009/9/1</c:v>
                  </c:pt>
                  <c:pt idx="2">
                    <c:v>血吸虫病</c:v>
                  </c:pt>
                </c:lvl>
                <c:lvl>
                  <c:pt idx="0">
                    <c:v>33242</c:v>
                  </c:pt>
                  <c:pt idx="1">
                    <c:v>2009/9/1</c:v>
                  </c:pt>
                  <c:pt idx="2">
                    <c:v>肺结核_sub</c:v>
                  </c:pt>
                </c:lvl>
                <c:lvl>
                  <c:pt idx="0">
                    <c:v>31729</c:v>
                  </c:pt>
                  <c:pt idx="1">
                    <c:v>2009/9/1</c:v>
                  </c:pt>
                  <c:pt idx="2">
                    <c:v>痢疾_sub</c:v>
                  </c:pt>
                </c:lvl>
                <c:lvl>
                  <c:pt idx="0">
                    <c:v>45</c:v>
                  </c:pt>
                  <c:pt idx="1">
                    <c:v>2009/9/1</c:v>
                  </c:pt>
                  <c:pt idx="2">
                    <c:v>炭疽_sub</c:v>
                  </c:pt>
                </c:lvl>
                <c:lvl>
                  <c:pt idx="0">
                    <c:v>80</c:v>
                  </c:pt>
                  <c:pt idx="1">
                    <c:v>2009/9/1</c:v>
                  </c:pt>
                  <c:pt idx="2">
                    <c:v>百日咳</c:v>
                  </c:pt>
                </c:lvl>
                <c:lvl>
                  <c:pt idx="0">
                    <c:v>31963</c:v>
                  </c:pt>
                  <c:pt idx="1">
                    <c:v>2009/9/1</c:v>
                  </c:pt>
                  <c:pt idx="2">
                    <c:v>痢疾</c:v>
                  </c:pt>
                </c:lvl>
                <c:lvl>
                  <c:pt idx="0">
                    <c:v>336</c:v>
                  </c:pt>
                  <c:pt idx="1">
                    <c:v>2009/9/1</c:v>
                  </c:pt>
                  <c:pt idx="2">
                    <c:v>疟疾_sub</c:v>
                  </c:pt>
                </c:lvl>
                <c:lvl>
                  <c:pt idx="0">
                    <c:v>3587</c:v>
                  </c:pt>
                  <c:pt idx="1">
                    <c:v>2009/9/1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2009/9/1</c:v>
                  </c:pt>
                  <c:pt idx="2">
                    <c:v>炭疽_sub</c:v>
                  </c:pt>
                </c:lvl>
                <c:lvl>
                  <c:pt idx="0">
                    <c:v>37188</c:v>
                  </c:pt>
                  <c:pt idx="1">
                    <c:v>2009/9/1</c:v>
                  </c:pt>
                  <c:pt idx="2">
                    <c:v>肺结核_sub</c:v>
                  </c:pt>
                </c:lvl>
                <c:lvl>
                  <c:pt idx="0">
                    <c:v>17</c:v>
                  </c:pt>
                  <c:pt idx="1">
                    <c:v>2009/9/1</c:v>
                  </c:pt>
                  <c:pt idx="2">
                    <c:v>流行性脑脊髓膜炎</c:v>
                  </c:pt>
                </c:lvl>
                <c:lvl>
                  <c:pt idx="0">
                    <c:v>9513</c:v>
                  </c:pt>
                  <c:pt idx="1">
                    <c:v>2009/9/1</c:v>
                  </c:pt>
                  <c:pt idx="2">
                    <c:v>肺结核_sub</c:v>
                  </c:pt>
                </c:lvl>
                <c:lvl>
                  <c:pt idx="0">
                    <c:v>60</c:v>
                  </c:pt>
                  <c:pt idx="1">
                    <c:v>2009/9/1</c:v>
                  </c:pt>
                  <c:pt idx="2">
                    <c:v>疟疾_sub</c:v>
                  </c:pt>
                </c:lvl>
                <c:lvl>
                  <c:pt idx="0">
                    <c:v>185</c:v>
                  </c:pt>
                  <c:pt idx="1">
                    <c:v>2009/9/1</c:v>
                  </c:pt>
                  <c:pt idx="2">
                    <c:v>包虫病</c:v>
                  </c:pt>
                </c:lvl>
                <c:lvl>
                  <c:pt idx="0">
                    <c:v>503</c:v>
                  </c:pt>
                  <c:pt idx="1">
                    <c:v>2009/9/1</c:v>
                  </c:pt>
                  <c:pt idx="2">
                    <c:v>伤寒+副伤寒_sub</c:v>
                  </c:pt>
                </c:lvl>
                <c:lvl>
                  <c:pt idx="0">
                    <c:v>1336</c:v>
                  </c:pt>
                  <c:pt idx="1">
                    <c:v>2009/9/1</c:v>
                  </c:pt>
                  <c:pt idx="2">
                    <c:v>伤寒+副伤寒_sub</c:v>
                  </c:pt>
                </c:lvl>
                <c:lvl>
                  <c:pt idx="0">
                    <c:v>98</c:v>
                  </c:pt>
                  <c:pt idx="1">
                    <c:v>2009/9/1</c:v>
                  </c:pt>
                  <c:pt idx="2">
                    <c:v>肺结核_sub</c:v>
                  </c:pt>
                </c:lvl>
                <c:lvl>
                  <c:pt idx="0">
                    <c:v>88778</c:v>
                  </c:pt>
                  <c:pt idx="1">
                    <c:v>2009/9/1</c:v>
                  </c:pt>
                  <c:pt idx="2">
                    <c:v>乙肝</c:v>
                  </c:pt>
                </c:lvl>
                <c:lvl>
                  <c:pt idx="0">
                    <c:v>5</c:v>
                  </c:pt>
                  <c:pt idx="1">
                    <c:v>2009/9/1</c:v>
                  </c:pt>
                  <c:pt idx="2">
                    <c:v>霍乱</c:v>
                  </c:pt>
                </c:lvl>
                <c:lvl>
                  <c:pt idx="0">
                    <c:v>1006</c:v>
                  </c:pt>
                  <c:pt idx="1">
                    <c:v>2009/9/1</c:v>
                  </c:pt>
                  <c:pt idx="2">
                    <c:v>艾滋病</c:v>
                  </c:pt>
                </c:lvl>
                <c:lvl>
                  <c:pt idx="0">
                    <c:v>37</c:v>
                  </c:pt>
                  <c:pt idx="1">
                    <c:v>2009/9/1</c:v>
                  </c:pt>
                  <c:pt idx="2">
                    <c:v>黑热病</c:v>
                  </c:pt>
                </c:lvl>
                <c:lvl>
                  <c:pt idx="0">
                    <c:v>22</c:v>
                  </c:pt>
                  <c:pt idx="1">
                    <c:v>2009/9/1</c:v>
                  </c:pt>
                  <c:pt idx="2">
                    <c:v>麻风病</c:v>
                  </c:pt>
                </c:lvl>
                <c:lvl>
                  <c:pt idx="0">
                    <c:v>633</c:v>
                  </c:pt>
                  <c:pt idx="1">
                    <c:v>2009/9/1</c:v>
                  </c:pt>
                  <c:pt idx="2">
                    <c:v>麻疹</c:v>
                  </c:pt>
                </c:lvl>
                <c:lvl>
                  <c:pt idx="0">
                    <c:v>1013</c:v>
                  </c:pt>
                  <c:pt idx="1">
                    <c:v>2009/9/1</c:v>
                  </c:pt>
                  <c:pt idx="2">
                    <c:v>风疹</c:v>
                  </c:pt>
                </c:lvl>
                <c:lvl>
                  <c:pt idx="0">
                    <c:v>12735</c:v>
                  </c:pt>
                  <c:pt idx="1">
                    <c:v>2009/9/1</c:v>
                  </c:pt>
                  <c:pt idx="2">
                    <c:v>梅毒_sub</c:v>
                  </c:pt>
                </c:lvl>
                <c:lvl>
                  <c:pt idx="0">
                    <c:v>229</c:v>
                  </c:pt>
                  <c:pt idx="1">
                    <c:v>2009/9/1</c:v>
                  </c:pt>
                  <c:pt idx="2">
                    <c:v>钩端螺旋体病</c:v>
                  </c:pt>
                </c:lvl>
                <c:lvl>
                  <c:pt idx="0">
                    <c:v>920</c:v>
                  </c:pt>
                  <c:pt idx="1">
                    <c:v>2009/9/1</c:v>
                  </c:pt>
                  <c:pt idx="2">
                    <c:v>梅毒_sub</c:v>
                  </c:pt>
                </c:lvl>
                <c:lvl>
                  <c:pt idx="0">
                    <c:v>80041</c:v>
                  </c:pt>
                  <c:pt idx="1">
                    <c:v>2009/9/1</c:v>
                  </c:pt>
                  <c:pt idx="2">
                    <c:v>肺结核</c:v>
                  </c:pt>
                </c:lvl>
                <c:lvl>
                  <c:pt idx="0">
                    <c:v>3885</c:v>
                  </c:pt>
                  <c:pt idx="1">
                    <c:v>2009/9/1</c:v>
                  </c:pt>
                  <c:pt idx="2">
                    <c:v>未分型肝炎</c:v>
                  </c:pt>
                </c:lvl>
                <c:lvl>
                  <c:pt idx="0">
                    <c:v>107946</c:v>
                  </c:pt>
                  <c:pt idx="1">
                    <c:v>2009/9/1</c:v>
                  </c:pt>
                  <c:pt idx="2">
                    <c:v>病毒性肝炎</c:v>
                  </c:pt>
                </c:lvl>
                <c:lvl>
                  <c:pt idx="0">
                    <c:v>158</c:v>
                  </c:pt>
                  <c:pt idx="1">
                    <c:v>2009/9/1</c:v>
                  </c:pt>
                  <c:pt idx="2">
                    <c:v>登革热</c:v>
                  </c:pt>
                </c:lvl>
                <c:lvl>
                  <c:pt idx="0">
                    <c:v>1856</c:v>
                  </c:pt>
                  <c:pt idx="1">
                    <c:v>2009/9/1</c:v>
                  </c:pt>
                  <c:pt idx="2">
                    <c:v>疟疾</c:v>
                  </c:pt>
                </c:lvl>
                <c:lvl>
                  <c:pt idx="0">
                    <c:v>1246</c:v>
                  </c:pt>
                  <c:pt idx="1">
                    <c:v>2009/9/1</c:v>
                  </c:pt>
                  <c:pt idx="2">
                    <c:v>猩红热</c:v>
                  </c:pt>
                </c:lvl>
                <c:lvl>
                  <c:pt idx="0">
                    <c:v>230</c:v>
                  </c:pt>
                  <c:pt idx="1">
                    <c:v>2009/9/1</c:v>
                  </c:pt>
                  <c:pt idx="2">
                    <c:v>狂犬病</c:v>
                  </c:pt>
                </c:lvl>
                <c:lvl>
                  <c:pt idx="0">
                    <c:v>46</c:v>
                  </c:pt>
                  <c:pt idx="1">
                    <c:v>2009/9/1</c:v>
                  </c:pt>
                  <c:pt idx="2">
                    <c:v>炭疽</c:v>
                  </c:pt>
                </c:lvl>
                <c:lvl>
                  <c:pt idx="0">
                    <c:v>9916</c:v>
                  </c:pt>
                  <c:pt idx="1">
                    <c:v>2009/9/1</c:v>
                  </c:pt>
                  <c:pt idx="2">
                    <c:v>淋病</c:v>
                  </c:pt>
                </c:lvl>
                <c:lvl>
                  <c:pt idx="0">
                    <c:v>13371</c:v>
                  </c:pt>
                  <c:pt idx="1">
                    <c:v>2009/9/1</c:v>
                  </c:pt>
                  <c:pt idx="2">
                    <c:v>流行性腮腺炎</c:v>
                  </c:pt>
                </c:lvl>
                <c:lvl>
                  <c:pt idx="0">
                    <c:v>41807</c:v>
                  </c:pt>
                  <c:pt idx="1">
                    <c:v>2009/9/1</c:v>
                  </c:pt>
                  <c:pt idx="2">
                    <c:v>流行性感冒</c:v>
                  </c:pt>
                </c:lvl>
                <c:lvl>
                  <c:pt idx="0">
                    <c:v>26647</c:v>
                  </c:pt>
                  <c:pt idx="1">
                    <c:v>2009/9/1</c:v>
                  </c:pt>
                  <c:pt idx="2">
                    <c:v>梅毒</c:v>
                  </c:pt>
                </c:lvl>
                <c:lvl>
                  <c:pt idx="0">
                    <c:v>117</c:v>
                  </c:pt>
                  <c:pt idx="1">
                    <c:v>2009/9/1</c:v>
                  </c:pt>
                  <c:pt idx="2">
                    <c:v>新生儿破伤风</c:v>
                  </c:pt>
                </c:lvl>
                <c:lvl>
                  <c:pt idx="0">
                    <c:v>283</c:v>
                  </c:pt>
                  <c:pt idx="1">
                    <c:v>2009/9/1</c:v>
                  </c:pt>
                  <c:pt idx="2">
                    <c:v>斑疹伤寒</c:v>
                  </c:pt>
                </c:lvl>
                <c:lvl>
                  <c:pt idx="0">
                    <c:v>85164</c:v>
                  </c:pt>
                  <c:pt idx="1">
                    <c:v>2009/9/1</c:v>
                  </c:pt>
                  <c:pt idx="2">
                    <c:v>手足口病</c:v>
                  </c:pt>
                </c:lvl>
                <c:lvl>
                  <c:pt idx="0">
                    <c:v>1157</c:v>
                  </c:pt>
                  <c:pt idx="1">
                    <c:v>2009/9/1</c:v>
                  </c:pt>
                  <c:pt idx="2">
                    <c:v>戊肝</c:v>
                  </c:pt>
                </c:lvl>
                <c:lvl>
                  <c:pt idx="0">
                    <c:v>1274</c:v>
                  </c:pt>
                  <c:pt idx="1">
                    <c:v>2009/9/1</c:v>
                  </c:pt>
                  <c:pt idx="2">
                    <c:v>急性出血性结膜炎</c:v>
                  </c:pt>
                </c:lvl>
                <c:lvl>
                  <c:pt idx="0">
                    <c:v>1621</c:v>
                  </c:pt>
                  <c:pt idx="1">
                    <c:v>2009/9/1</c:v>
                  </c:pt>
                  <c:pt idx="2">
                    <c:v>布病</c:v>
                  </c:pt>
                </c:lvl>
                <c:lvl>
                  <c:pt idx="0">
                    <c:v>373</c:v>
                  </c:pt>
                  <c:pt idx="1">
                    <c:v>2009/9/1</c:v>
                  </c:pt>
                  <c:pt idx="2">
                    <c:v>流行性出血热</c:v>
                  </c:pt>
                </c:lvl>
                <c:lvl>
                  <c:pt idx="0">
                    <c:v>61469</c:v>
                  </c:pt>
                  <c:pt idx="1">
                    <c:v>2009/9/1</c:v>
                  </c:pt>
                  <c:pt idx="2">
                    <c:v>其它感染性腹泻病</c:v>
                  </c:pt>
                </c:lvl>
                <c:lvl>
                  <c:pt idx="0">
                    <c:v>1839</c:v>
                  </c:pt>
                  <c:pt idx="1">
                    <c:v>2009/9/1</c:v>
                  </c:pt>
                  <c:pt idx="2">
                    <c:v>伤寒+副伤寒</c:v>
                  </c:pt>
                </c:lvl>
                <c:lvl>
                  <c:pt idx="0">
                    <c:v>264</c:v>
                  </c:pt>
                  <c:pt idx="1">
                    <c:v>2009/9/1</c:v>
                  </c:pt>
                  <c:pt idx="2">
                    <c:v>乙型脑炎</c:v>
                  </c:pt>
                </c:lvl>
                <c:lvl>
                  <c:pt idx="0">
                    <c:v>10539</c:v>
                  </c:pt>
                  <c:pt idx="1">
                    <c:v>2009/9/1</c:v>
                  </c:pt>
                  <c:pt idx="2">
                    <c:v>丙肝</c:v>
                  </c:pt>
                </c:lvl>
                <c:lvl>
                  <c:pt idx="0">
                    <c:v>4922</c:v>
                  </c:pt>
                  <c:pt idx="1">
                    <c:v>2009/9/1</c:v>
                  </c:pt>
                  <c:pt idx="2">
                    <c:v>梅毒_sub</c:v>
                  </c:pt>
                </c:lvl>
                <c:lvl>
                  <c:pt idx="0">
                    <c:v>7884</c:v>
                  </c:pt>
                  <c:pt idx="1">
                    <c:v>2009/9/1</c:v>
                  </c:pt>
                  <c:pt idx="2">
                    <c:v>梅毒_sub</c:v>
                  </c:pt>
                </c:lvl>
                <c:lvl>
                  <c:pt idx="0">
                    <c:v>186</c:v>
                  </c:pt>
                  <c:pt idx="1">
                    <c:v>2009/9/1</c:v>
                  </c:pt>
                  <c:pt idx="2">
                    <c:v>梅毒_sub</c:v>
                  </c:pt>
                </c:lvl>
                <c:lvl>
                  <c:pt idx="0">
                    <c:v>0</c:v>
                  </c:pt>
                  <c:pt idx="1">
                    <c:v>2009/8/1</c:v>
                  </c:pt>
                  <c:pt idx="2">
                    <c:v>鼠疫</c:v>
                  </c:pt>
                </c:lvl>
                <c:lvl>
                  <c:pt idx="0">
                    <c:v>255</c:v>
                  </c:pt>
                  <c:pt idx="1">
                    <c:v>2009/8/1</c:v>
                  </c:pt>
                  <c:pt idx="2">
                    <c:v>痢疾_sub</c:v>
                  </c:pt>
                </c:lvl>
                <c:lvl>
                  <c:pt idx="0">
                    <c:v>2000</c:v>
                  </c:pt>
                  <c:pt idx="1">
                    <c:v>2009/8/1</c:v>
                  </c:pt>
                  <c:pt idx="2">
                    <c:v>疟疾_sub</c:v>
                  </c:pt>
                </c:lvl>
                <c:lvl>
                  <c:pt idx="0">
                    <c:v>495</c:v>
                  </c:pt>
                  <c:pt idx="1">
                    <c:v>2009/8/1</c:v>
                  </c:pt>
                  <c:pt idx="2">
                    <c:v>血吸虫病</c:v>
                  </c:pt>
                </c:lvl>
                <c:lvl>
                  <c:pt idx="0">
                    <c:v>36494</c:v>
                  </c:pt>
                  <c:pt idx="1">
                    <c:v>2009/8/1</c:v>
                  </c:pt>
                  <c:pt idx="2">
                    <c:v>肺结核_sub</c:v>
                  </c:pt>
                </c:lvl>
                <c:lvl>
                  <c:pt idx="0">
                    <c:v>40390</c:v>
                  </c:pt>
                  <c:pt idx="1">
                    <c:v>2009/8/1</c:v>
                  </c:pt>
                  <c:pt idx="2">
                    <c:v>痢疾_sub</c:v>
                  </c:pt>
                </c:lvl>
                <c:lvl>
                  <c:pt idx="0">
                    <c:v>62</c:v>
                  </c:pt>
                  <c:pt idx="1">
                    <c:v>2009/8/1</c:v>
                  </c:pt>
                  <c:pt idx="2">
                    <c:v>炭疽_sub</c:v>
                  </c:pt>
                </c:lvl>
                <c:lvl>
                  <c:pt idx="0">
                    <c:v>201</c:v>
                  </c:pt>
                  <c:pt idx="1">
                    <c:v>2009/8/1</c:v>
                  </c:pt>
                  <c:pt idx="2">
                    <c:v>百日咳</c:v>
                  </c:pt>
                </c:lvl>
                <c:lvl>
                  <c:pt idx="0">
                    <c:v>40645</c:v>
                  </c:pt>
                  <c:pt idx="1">
                    <c:v>2009/8/1</c:v>
                  </c:pt>
                  <c:pt idx="2">
                    <c:v>痢疾</c:v>
                  </c:pt>
                </c:lvl>
                <c:lvl>
                  <c:pt idx="0">
                    <c:v>354</c:v>
                  </c:pt>
                  <c:pt idx="1">
                    <c:v>2009/8/1</c:v>
                  </c:pt>
                  <c:pt idx="2">
                    <c:v>疟疾_sub</c:v>
                  </c:pt>
                </c:lvl>
                <c:lvl>
                  <c:pt idx="0">
                    <c:v>4104</c:v>
                  </c:pt>
                  <c:pt idx="1">
                    <c:v>2009/8/1</c:v>
                  </c:pt>
                  <c:pt idx="2">
                    <c:v>甲肝</c:v>
                  </c:pt>
                </c:lvl>
                <c:lvl>
                  <c:pt idx="0">
                    <c:v>40956</c:v>
                  </c:pt>
                  <c:pt idx="1">
                    <c:v>2009/8/1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2009/8/1</c:v>
                  </c:pt>
                  <c:pt idx="2">
                    <c:v>流行性脑脊髓膜炎</c:v>
                  </c:pt>
                </c:lvl>
                <c:lvl>
                  <c:pt idx="0">
                    <c:v>10786</c:v>
                  </c:pt>
                  <c:pt idx="1">
                    <c:v>2009/8/1</c:v>
                  </c:pt>
                  <c:pt idx="2">
                    <c:v>肺结核_sub</c:v>
                  </c:pt>
                </c:lvl>
                <c:lvl>
                  <c:pt idx="0">
                    <c:v>75</c:v>
                  </c:pt>
                  <c:pt idx="1">
                    <c:v>2009/8/1</c:v>
                  </c:pt>
                  <c:pt idx="2">
                    <c:v>疟疾_sub</c:v>
                  </c:pt>
                </c:lvl>
                <c:lvl>
                  <c:pt idx="0">
                    <c:v>209</c:v>
                  </c:pt>
                  <c:pt idx="1">
                    <c:v>2009/8/1</c:v>
                  </c:pt>
                  <c:pt idx="2">
                    <c:v>包虫病</c:v>
                  </c:pt>
                </c:lvl>
                <c:lvl>
                  <c:pt idx="0">
                    <c:v>549</c:v>
                  </c:pt>
                  <c:pt idx="1">
                    <c:v>2009/8/1</c:v>
                  </c:pt>
                  <c:pt idx="2">
                    <c:v>伤寒+副伤寒_sub</c:v>
                  </c:pt>
                </c:lvl>
                <c:lvl>
                  <c:pt idx="0">
                    <c:v>1524</c:v>
                  </c:pt>
                  <c:pt idx="1">
                    <c:v>2009/8/1</c:v>
                  </c:pt>
                  <c:pt idx="2">
                    <c:v>伤寒+副伤寒_sub</c:v>
                  </c:pt>
                </c:lvl>
                <c:lvl>
                  <c:pt idx="0">
                    <c:v>100</c:v>
                  </c:pt>
                  <c:pt idx="1">
                    <c:v>2009/8/1</c:v>
                  </c:pt>
                  <c:pt idx="2">
                    <c:v>肺结核_sub</c:v>
                  </c:pt>
                </c:lvl>
                <c:lvl>
                  <c:pt idx="0">
                    <c:v>102891</c:v>
                  </c:pt>
                  <c:pt idx="1">
                    <c:v>2009/8/1</c:v>
                  </c:pt>
                  <c:pt idx="2">
                    <c:v>乙肝</c:v>
                  </c:pt>
                </c:lvl>
                <c:lvl>
                  <c:pt idx="0">
                    <c:v>34</c:v>
                  </c:pt>
                  <c:pt idx="1">
                    <c:v>2009/8/1</c:v>
                  </c:pt>
                  <c:pt idx="2">
                    <c:v>霍乱</c:v>
                  </c:pt>
                </c:lvl>
                <c:lvl>
                  <c:pt idx="0">
                    <c:v>1103</c:v>
                  </c:pt>
                  <c:pt idx="1">
                    <c:v>2009/8/1</c:v>
                  </c:pt>
                  <c:pt idx="2">
                    <c:v>艾滋病</c:v>
                  </c:pt>
                </c:lvl>
                <c:lvl>
                  <c:pt idx="0">
                    <c:v>29</c:v>
                  </c:pt>
                  <c:pt idx="1">
                    <c:v>2009/8/1</c:v>
                  </c:pt>
                  <c:pt idx="2">
                    <c:v>黑热病</c:v>
                  </c:pt>
                </c:lvl>
                <c:lvl>
                  <c:pt idx="0">
                    <c:v>31</c:v>
                  </c:pt>
                  <c:pt idx="1">
                    <c:v>2009/8/1</c:v>
                  </c:pt>
                  <c:pt idx="2">
                    <c:v>麻风病</c:v>
                  </c:pt>
                </c:lvl>
                <c:lvl>
                  <c:pt idx="0">
                    <c:v>1059</c:v>
                  </c:pt>
                  <c:pt idx="1">
                    <c:v>2009/8/1</c:v>
                  </c:pt>
                  <c:pt idx="2">
                    <c:v>麻疹</c:v>
                  </c:pt>
                </c:lvl>
                <c:lvl>
                  <c:pt idx="0">
                    <c:v>1271</c:v>
                  </c:pt>
                  <c:pt idx="1">
                    <c:v>2009/8/1</c:v>
                  </c:pt>
                  <c:pt idx="2">
                    <c:v>风疹</c:v>
                  </c:pt>
                </c:lvl>
                <c:lvl>
                  <c:pt idx="0">
                    <c:v>12963</c:v>
                  </c:pt>
                  <c:pt idx="1">
                    <c:v>2009/8/1</c:v>
                  </c:pt>
                  <c:pt idx="2">
                    <c:v>梅毒_sub</c:v>
                  </c:pt>
                </c:lvl>
                <c:lvl>
                  <c:pt idx="0">
                    <c:v>104</c:v>
                  </c:pt>
                  <c:pt idx="1">
                    <c:v>2009/8/1</c:v>
                  </c:pt>
                  <c:pt idx="2">
                    <c:v>钩端螺旋体病</c:v>
                  </c:pt>
                </c:lvl>
                <c:lvl>
                  <c:pt idx="0">
                    <c:v>999</c:v>
                  </c:pt>
                  <c:pt idx="1">
                    <c:v>2009/8/1</c:v>
                  </c:pt>
                  <c:pt idx="2">
                    <c:v>梅毒_sub</c:v>
                  </c:pt>
                </c:lvl>
                <c:lvl>
                  <c:pt idx="0">
                    <c:v>88336</c:v>
                  </c:pt>
                  <c:pt idx="1">
                    <c:v>2009/8/1</c:v>
                  </c:pt>
                  <c:pt idx="2">
                    <c:v>肺结核</c:v>
                  </c:pt>
                </c:lvl>
                <c:lvl>
                  <c:pt idx="0">
                    <c:v>4510</c:v>
                  </c:pt>
                  <c:pt idx="1">
                    <c:v>2009/8/1</c:v>
                  </c:pt>
                  <c:pt idx="2">
                    <c:v>未分型肝炎</c:v>
                  </c:pt>
                </c:lvl>
                <c:lvl>
                  <c:pt idx="0">
                    <c:v>124342</c:v>
                  </c:pt>
                  <c:pt idx="1">
                    <c:v>2009/8/1</c:v>
                  </c:pt>
                  <c:pt idx="2">
                    <c:v>病毒性肝炎</c:v>
                  </c:pt>
                </c:lvl>
                <c:lvl>
                  <c:pt idx="0">
                    <c:v>63</c:v>
                  </c:pt>
                  <c:pt idx="1">
                    <c:v>2009/8/1</c:v>
                  </c:pt>
                  <c:pt idx="2">
                    <c:v>登革热</c:v>
                  </c:pt>
                </c:lvl>
                <c:lvl>
                  <c:pt idx="0">
                    <c:v>2429</c:v>
                  </c:pt>
                  <c:pt idx="1">
                    <c:v>2009/8/1</c:v>
                  </c:pt>
                  <c:pt idx="2">
                    <c:v>疟疾</c:v>
                  </c:pt>
                </c:lvl>
                <c:lvl>
                  <c:pt idx="0">
                    <c:v>1049</c:v>
                  </c:pt>
                  <c:pt idx="1">
                    <c:v>2009/8/1</c:v>
                  </c:pt>
                  <c:pt idx="2">
                    <c:v>猩红热</c:v>
                  </c:pt>
                </c:lvl>
                <c:lvl>
                  <c:pt idx="0">
                    <c:v>225</c:v>
                  </c:pt>
                  <c:pt idx="1">
                    <c:v>2009/8/1</c:v>
                  </c:pt>
                  <c:pt idx="2">
                    <c:v>狂犬病</c:v>
                  </c:pt>
                </c:lvl>
                <c:lvl>
                  <c:pt idx="0">
                    <c:v>62</c:v>
                  </c:pt>
                  <c:pt idx="1">
                    <c:v>2009/8/1</c:v>
                  </c:pt>
                  <c:pt idx="2">
                    <c:v>炭疽</c:v>
                  </c:pt>
                </c:lvl>
                <c:lvl>
                  <c:pt idx="0">
                    <c:v>10869</c:v>
                  </c:pt>
                  <c:pt idx="1">
                    <c:v>2009/8/1</c:v>
                  </c:pt>
                  <c:pt idx="2">
                    <c:v>淋病</c:v>
                  </c:pt>
                </c:lvl>
                <c:lvl>
                  <c:pt idx="0">
                    <c:v>15296</c:v>
                  </c:pt>
                  <c:pt idx="1">
                    <c:v>2009/8/1</c:v>
                  </c:pt>
                  <c:pt idx="2">
                    <c:v>流行性腮腺炎</c:v>
                  </c:pt>
                </c:lvl>
                <c:lvl>
                  <c:pt idx="0">
                    <c:v>16180</c:v>
                  </c:pt>
                  <c:pt idx="1">
                    <c:v>2009/8/1</c:v>
                  </c:pt>
                  <c:pt idx="2">
                    <c:v>流行性感冒</c:v>
                  </c:pt>
                </c:lvl>
                <c:lvl>
                  <c:pt idx="0">
                    <c:v>28620</c:v>
                  </c:pt>
                  <c:pt idx="1">
                    <c:v>2009/8/1</c:v>
                  </c:pt>
                  <c:pt idx="2">
                    <c:v>梅毒</c:v>
                  </c:pt>
                </c:lvl>
                <c:lvl>
                  <c:pt idx="0">
                    <c:v>145</c:v>
                  </c:pt>
                  <c:pt idx="1">
                    <c:v>2009/8/1</c:v>
                  </c:pt>
                  <c:pt idx="2">
                    <c:v>新生儿破伤风</c:v>
                  </c:pt>
                </c:lvl>
                <c:lvl>
                  <c:pt idx="0">
                    <c:v>312</c:v>
                  </c:pt>
                  <c:pt idx="1">
                    <c:v>2009/8/1</c:v>
                  </c:pt>
                  <c:pt idx="2">
                    <c:v>斑疹伤寒</c:v>
                  </c:pt>
                </c:lvl>
                <c:lvl>
                  <c:pt idx="0">
                    <c:v>97041</c:v>
                  </c:pt>
                  <c:pt idx="1">
                    <c:v>2009/8/1</c:v>
                  </c:pt>
                  <c:pt idx="2">
                    <c:v>手足口病</c:v>
                  </c:pt>
                </c:lvl>
                <c:lvl>
                  <c:pt idx="0">
                    <c:v>1424</c:v>
                  </c:pt>
                  <c:pt idx="1">
                    <c:v>2009/8/1</c:v>
                  </c:pt>
                  <c:pt idx="2">
                    <c:v>戊肝</c:v>
                  </c:pt>
                </c:lvl>
                <c:lvl>
                  <c:pt idx="0">
                    <c:v>1470</c:v>
                  </c:pt>
                  <c:pt idx="1">
                    <c:v>2009/8/1</c:v>
                  </c:pt>
                  <c:pt idx="2">
                    <c:v>急性出血性结膜炎</c:v>
                  </c:pt>
                </c:lvl>
                <c:lvl>
                  <c:pt idx="0">
                    <c:v>2802</c:v>
                  </c:pt>
                  <c:pt idx="1">
                    <c:v>2009/8/1</c:v>
                  </c:pt>
                  <c:pt idx="2">
                    <c:v>布病</c:v>
                  </c:pt>
                </c:lvl>
                <c:lvl>
                  <c:pt idx="0">
                    <c:v>419</c:v>
                  </c:pt>
                  <c:pt idx="1">
                    <c:v>2009/8/1</c:v>
                  </c:pt>
                  <c:pt idx="2">
                    <c:v>流行性出血热</c:v>
                  </c:pt>
                </c:lvl>
                <c:lvl>
                  <c:pt idx="0">
                    <c:v>80253</c:v>
                  </c:pt>
                  <c:pt idx="1">
                    <c:v>2009/8/1</c:v>
                  </c:pt>
                  <c:pt idx="2">
                    <c:v>其它感染性腹泻病</c:v>
                  </c:pt>
                </c:lvl>
                <c:lvl>
                  <c:pt idx="0">
                    <c:v>2073</c:v>
                  </c:pt>
                  <c:pt idx="1">
                    <c:v>2009/8/1</c:v>
                  </c:pt>
                  <c:pt idx="2">
                    <c:v>伤寒+副伤寒</c:v>
                  </c:pt>
                </c:lvl>
                <c:lvl>
                  <c:pt idx="0">
                    <c:v>1772</c:v>
                  </c:pt>
                  <c:pt idx="1">
                    <c:v>2009/8/1</c:v>
                  </c:pt>
                  <c:pt idx="2">
                    <c:v>乙型脑炎</c:v>
                  </c:pt>
                </c:lvl>
                <c:lvl>
                  <c:pt idx="0">
                    <c:v>11413</c:v>
                  </c:pt>
                  <c:pt idx="1">
                    <c:v>2009/8/1</c:v>
                  </c:pt>
                  <c:pt idx="2">
                    <c:v>丙肝</c:v>
                  </c:pt>
                </c:lvl>
                <c:lvl>
                  <c:pt idx="0">
                    <c:v>5990</c:v>
                  </c:pt>
                  <c:pt idx="1">
                    <c:v>2009/8/1</c:v>
                  </c:pt>
                  <c:pt idx="2">
                    <c:v>梅毒_sub</c:v>
                  </c:pt>
                </c:lvl>
                <c:lvl>
                  <c:pt idx="0">
                    <c:v>8475</c:v>
                  </c:pt>
                  <c:pt idx="1">
                    <c:v>2009/8/1</c:v>
                  </c:pt>
                  <c:pt idx="2">
                    <c:v>梅毒_sub</c:v>
                  </c:pt>
                </c:lvl>
                <c:lvl>
                  <c:pt idx="0">
                    <c:v>193</c:v>
                  </c:pt>
                  <c:pt idx="1">
                    <c:v>2009/8/1</c:v>
                  </c:pt>
                  <c:pt idx="2">
                    <c:v>梅毒_sub</c:v>
                  </c:pt>
                </c:lvl>
                <c:lvl>
                  <c:pt idx="0">
                    <c:v>12</c:v>
                  </c:pt>
                  <c:pt idx="1">
                    <c:v>2009/7/1</c:v>
                  </c:pt>
                  <c:pt idx="2">
                    <c:v>鼠疫</c:v>
                  </c:pt>
                </c:lvl>
                <c:lvl>
                  <c:pt idx="0">
                    <c:v>218</c:v>
                  </c:pt>
                  <c:pt idx="1">
                    <c:v>2009/7/1</c:v>
                  </c:pt>
                  <c:pt idx="2">
                    <c:v>痢疾_sub</c:v>
                  </c:pt>
                </c:lvl>
                <c:lvl>
                  <c:pt idx="0">
                    <c:v>2141</c:v>
                  </c:pt>
                  <c:pt idx="1">
                    <c:v>2009/7/1</c:v>
                  </c:pt>
                  <c:pt idx="2">
                    <c:v>疟疾_sub</c:v>
                  </c:pt>
                </c:lvl>
                <c:lvl>
                  <c:pt idx="0">
                    <c:v>511</c:v>
                  </c:pt>
                  <c:pt idx="1">
                    <c:v>2009/7/1</c:v>
                  </c:pt>
                  <c:pt idx="2">
                    <c:v>血吸虫病</c:v>
                  </c:pt>
                </c:lvl>
                <c:lvl>
                  <c:pt idx="0">
                    <c:v>37568</c:v>
                  </c:pt>
                  <c:pt idx="1">
                    <c:v>2009/7/1</c:v>
                  </c:pt>
                  <c:pt idx="2">
                    <c:v>肺结核_sub</c:v>
                  </c:pt>
                </c:lvl>
                <c:lvl>
                  <c:pt idx="0">
                    <c:v>39859</c:v>
                  </c:pt>
                  <c:pt idx="1">
                    <c:v>2009/7/1</c:v>
                  </c:pt>
                  <c:pt idx="2">
                    <c:v>痢疾_sub</c:v>
                  </c:pt>
                </c:lvl>
                <c:lvl>
                  <c:pt idx="0">
                    <c:v>57</c:v>
                  </c:pt>
                  <c:pt idx="1">
                    <c:v>2009/7/1</c:v>
                  </c:pt>
                  <c:pt idx="2">
                    <c:v>炭疽_sub</c:v>
                  </c:pt>
                </c:lvl>
                <c:lvl>
                  <c:pt idx="0">
                    <c:v>303</c:v>
                  </c:pt>
                  <c:pt idx="1">
                    <c:v>2009/7/1</c:v>
                  </c:pt>
                  <c:pt idx="2">
                    <c:v>百日咳</c:v>
                  </c:pt>
                </c:lvl>
                <c:lvl>
                  <c:pt idx="0">
                    <c:v>40077</c:v>
                  </c:pt>
                  <c:pt idx="1">
                    <c:v>2009/7/1</c:v>
                  </c:pt>
                  <c:pt idx="2">
                    <c:v>痢疾</c:v>
                  </c:pt>
                </c:lvl>
                <c:lvl>
                  <c:pt idx="0">
                    <c:v>389</c:v>
                  </c:pt>
                  <c:pt idx="1">
                    <c:v>2009/7/1</c:v>
                  </c:pt>
                  <c:pt idx="2">
                    <c:v>疟疾_sub</c:v>
                  </c:pt>
                </c:lvl>
                <c:lvl>
                  <c:pt idx="0">
                    <c:v>4164</c:v>
                  </c:pt>
                  <c:pt idx="1">
                    <c:v>2009/7/1</c:v>
                  </c:pt>
                  <c:pt idx="2">
                    <c:v>甲肝</c:v>
                  </c:pt>
                </c:lvl>
                <c:lvl>
                  <c:pt idx="0">
                    <c:v>2</c:v>
                  </c:pt>
                  <c:pt idx="1">
                    <c:v>2009/7/1</c:v>
                  </c:pt>
                  <c:pt idx="2">
                    <c:v>炭疽_sub</c:v>
                  </c:pt>
                </c:lvl>
                <c:lvl>
                  <c:pt idx="0">
                    <c:v>41787</c:v>
                  </c:pt>
                  <c:pt idx="1">
                    <c:v>2009/7/1</c:v>
                  </c:pt>
                  <c:pt idx="2">
                    <c:v>肺结核_sub</c:v>
                  </c:pt>
                </c:lvl>
                <c:lvl>
                  <c:pt idx="0">
                    <c:v>19</c:v>
                  </c:pt>
                  <c:pt idx="1">
                    <c:v>2009/7/1</c:v>
                  </c:pt>
                  <c:pt idx="2">
                    <c:v>流行性脑脊髓膜炎</c:v>
                  </c:pt>
                </c:lvl>
                <c:lvl>
                  <c:pt idx="0">
                    <c:v>10941</c:v>
                  </c:pt>
                  <c:pt idx="1">
                    <c:v>2009/7/1</c:v>
                  </c:pt>
                  <c:pt idx="2">
                    <c:v>肺结核_sub</c:v>
                  </c:pt>
                </c:lvl>
                <c:lvl>
                  <c:pt idx="0">
                    <c:v>90</c:v>
                  </c:pt>
                  <c:pt idx="1">
                    <c:v>2009/7/1</c:v>
                  </c:pt>
                  <c:pt idx="2">
                    <c:v>疟疾_sub</c:v>
                  </c:pt>
                </c:lvl>
                <c:lvl>
                  <c:pt idx="0">
                    <c:v>312</c:v>
                  </c:pt>
                  <c:pt idx="1">
                    <c:v>2009/7/1</c:v>
                  </c:pt>
                  <c:pt idx="2">
                    <c:v>包虫病</c:v>
                  </c:pt>
                </c:lvl>
                <c:lvl>
                  <c:pt idx="0">
                    <c:v>585</c:v>
                  </c:pt>
                  <c:pt idx="1">
                    <c:v>2009/7/1</c:v>
                  </c:pt>
                  <c:pt idx="2">
                    <c:v>伤寒+副伤寒_sub</c:v>
                  </c:pt>
                </c:lvl>
                <c:lvl>
                  <c:pt idx="0">
                    <c:v>1582</c:v>
                  </c:pt>
                  <c:pt idx="1">
                    <c:v>2009/7/1</c:v>
                  </c:pt>
                  <c:pt idx="2">
                    <c:v>伤寒+副伤寒_sub</c:v>
                  </c:pt>
                </c:lvl>
                <c:lvl>
                  <c:pt idx="0">
                    <c:v>91</c:v>
                  </c:pt>
                  <c:pt idx="1">
                    <c:v>2009/7/1</c:v>
                  </c:pt>
                  <c:pt idx="2">
                    <c:v>肺结核_sub</c:v>
                  </c:pt>
                </c:lvl>
                <c:lvl>
                  <c:pt idx="0">
                    <c:v>107312</c:v>
                  </c:pt>
                  <c:pt idx="1">
                    <c:v>2009/7/1</c:v>
                  </c:pt>
                  <c:pt idx="2">
                    <c:v>乙肝</c:v>
                  </c:pt>
                </c:lvl>
                <c:lvl>
                  <c:pt idx="0">
                    <c:v>16</c:v>
                  </c:pt>
                  <c:pt idx="1">
                    <c:v>2009/7/1</c:v>
                  </c:pt>
                  <c:pt idx="2">
                    <c:v>霍乱</c:v>
                  </c:pt>
                </c:lvl>
                <c:lvl>
                  <c:pt idx="0">
                    <c:v>1278</c:v>
                  </c:pt>
                  <c:pt idx="1">
                    <c:v>2009/7/1</c:v>
                  </c:pt>
                  <c:pt idx="2">
                    <c:v>艾滋病</c:v>
                  </c:pt>
                </c:lvl>
                <c:lvl>
                  <c:pt idx="0">
                    <c:v>22</c:v>
                  </c:pt>
                  <c:pt idx="1">
                    <c:v>2009/7/1</c:v>
                  </c:pt>
                  <c:pt idx="2">
                    <c:v>黑热病</c:v>
                  </c:pt>
                </c:lvl>
                <c:lvl>
                  <c:pt idx="0">
                    <c:v>27</c:v>
                  </c:pt>
                  <c:pt idx="1">
                    <c:v>2009/7/1</c:v>
                  </c:pt>
                  <c:pt idx="2">
                    <c:v>麻风病</c:v>
                  </c:pt>
                </c:lvl>
                <c:lvl>
                  <c:pt idx="0">
                    <c:v>2520</c:v>
                  </c:pt>
                  <c:pt idx="1">
                    <c:v>2009/7/1</c:v>
                  </c:pt>
                  <c:pt idx="2">
                    <c:v>麻疹</c:v>
                  </c:pt>
                </c:lvl>
                <c:lvl>
                  <c:pt idx="0">
                    <c:v>3610</c:v>
                  </c:pt>
                  <c:pt idx="1">
                    <c:v>2009/7/1</c:v>
                  </c:pt>
                  <c:pt idx="2">
                    <c:v>风疹</c:v>
                  </c:pt>
                </c:lvl>
                <c:lvl>
                  <c:pt idx="0">
                    <c:v>13023</c:v>
                  </c:pt>
                  <c:pt idx="1">
                    <c:v>2009/7/1</c:v>
                  </c:pt>
                  <c:pt idx="2">
                    <c:v>梅毒_sub</c:v>
                  </c:pt>
                </c:lvl>
                <c:lvl>
                  <c:pt idx="0">
                    <c:v>64</c:v>
                  </c:pt>
                  <c:pt idx="1">
                    <c:v>2009/7/1</c:v>
                  </c:pt>
                  <c:pt idx="2">
                    <c:v>钩端螺旋体病</c:v>
                  </c:pt>
                </c:lvl>
                <c:lvl>
                  <c:pt idx="0">
                    <c:v>904</c:v>
                  </c:pt>
                  <c:pt idx="1">
                    <c:v>2009/7/1</c:v>
                  </c:pt>
                  <c:pt idx="2">
                    <c:v>梅毒_sub</c:v>
                  </c:pt>
                </c:lvl>
                <c:lvl>
                  <c:pt idx="0">
                    <c:v>90387</c:v>
                  </c:pt>
                  <c:pt idx="1">
                    <c:v>2009/7/1</c:v>
                  </c:pt>
                  <c:pt idx="2">
                    <c:v>肺结核</c:v>
                  </c:pt>
                </c:lvl>
                <c:lvl>
                  <c:pt idx="0">
                    <c:v>4413</c:v>
                  </c:pt>
                  <c:pt idx="1">
                    <c:v>2009/7/1</c:v>
                  </c:pt>
                  <c:pt idx="2">
                    <c:v>未分型肝炎</c:v>
                  </c:pt>
                </c:lvl>
                <c:lvl>
                  <c:pt idx="0">
                    <c:v>128786</c:v>
                  </c:pt>
                  <c:pt idx="1">
                    <c:v>2009/7/1</c:v>
                  </c:pt>
                  <c:pt idx="2">
                    <c:v>病毒性肝炎</c:v>
                  </c:pt>
                </c:lvl>
                <c:lvl>
                  <c:pt idx="0">
                    <c:v>12</c:v>
                  </c:pt>
                  <c:pt idx="1">
                    <c:v>2009/7/1</c:v>
                  </c:pt>
                  <c:pt idx="2">
                    <c:v>登革热</c:v>
                  </c:pt>
                </c:lvl>
                <c:lvl>
                  <c:pt idx="0">
                    <c:v>2620</c:v>
                  </c:pt>
                  <c:pt idx="1">
                    <c:v>2009/7/1</c:v>
                  </c:pt>
                  <c:pt idx="2">
                    <c:v>疟疾</c:v>
                  </c:pt>
                </c:lvl>
                <c:lvl>
                  <c:pt idx="0">
                    <c:v>1917</c:v>
                  </c:pt>
                  <c:pt idx="1">
                    <c:v>2009/7/1</c:v>
                  </c:pt>
                  <c:pt idx="2">
                    <c:v>猩红热</c:v>
                  </c:pt>
                </c:lvl>
                <c:lvl>
                  <c:pt idx="0">
                    <c:v>231</c:v>
                  </c:pt>
                  <c:pt idx="1">
                    <c:v>2009/7/1</c:v>
                  </c:pt>
                  <c:pt idx="2">
                    <c:v>狂犬病</c:v>
                  </c:pt>
                </c:lvl>
                <c:lvl>
                  <c:pt idx="0">
                    <c:v>59</c:v>
                  </c:pt>
                  <c:pt idx="1">
                    <c:v>2009/7/1</c:v>
                  </c:pt>
                  <c:pt idx="2">
                    <c:v>炭疽</c:v>
                  </c:pt>
                </c:lvl>
                <c:lvl>
                  <c:pt idx="0">
                    <c:v>11062</c:v>
                  </c:pt>
                  <c:pt idx="1">
                    <c:v>2009/7/1</c:v>
                  </c:pt>
                  <c:pt idx="2">
                    <c:v>淋病</c:v>
                  </c:pt>
                </c:lvl>
                <c:lvl>
                  <c:pt idx="0">
                    <c:v>32838</c:v>
                  </c:pt>
                  <c:pt idx="1">
                    <c:v>2009/7/1</c:v>
                  </c:pt>
                  <c:pt idx="2">
                    <c:v>流行性腮腺炎</c:v>
                  </c:pt>
                </c:lvl>
                <c:lvl>
                  <c:pt idx="0">
                    <c:v>7383</c:v>
                  </c:pt>
                  <c:pt idx="1">
                    <c:v>2009/7/1</c:v>
                  </c:pt>
                  <c:pt idx="2">
                    <c:v>流行性感冒</c:v>
                  </c:pt>
                </c:lvl>
                <c:lvl>
                  <c:pt idx="0">
                    <c:v>28699</c:v>
                  </c:pt>
                  <c:pt idx="1">
                    <c:v>2009/7/1</c:v>
                  </c:pt>
                  <c:pt idx="2">
                    <c:v>梅毒</c:v>
                  </c:pt>
                </c:lvl>
                <c:lvl>
                  <c:pt idx="0">
                    <c:v>136</c:v>
                  </c:pt>
                  <c:pt idx="1">
                    <c:v>2009/7/1</c:v>
                  </c:pt>
                  <c:pt idx="2">
                    <c:v>新生儿破伤风</c:v>
                  </c:pt>
                </c:lvl>
                <c:lvl>
                  <c:pt idx="0">
                    <c:v>298</c:v>
                  </c:pt>
                  <c:pt idx="1">
                    <c:v>2009/7/1</c:v>
                  </c:pt>
                  <c:pt idx="2">
                    <c:v>斑疹伤寒</c:v>
                  </c:pt>
                </c:lvl>
                <c:lvl>
                  <c:pt idx="0">
                    <c:v>157073</c:v>
                  </c:pt>
                  <c:pt idx="1">
                    <c:v>2009/7/1</c:v>
                  </c:pt>
                  <c:pt idx="2">
                    <c:v>手足口病</c:v>
                  </c:pt>
                </c:lvl>
                <c:lvl>
                  <c:pt idx="0">
                    <c:v>1338</c:v>
                  </c:pt>
                  <c:pt idx="1">
                    <c:v>2009/7/1</c:v>
                  </c:pt>
                  <c:pt idx="2">
                    <c:v>戊肝</c:v>
                  </c:pt>
                </c:lvl>
                <c:lvl>
                  <c:pt idx="0">
                    <c:v>1679</c:v>
                  </c:pt>
                  <c:pt idx="1">
                    <c:v>2009/7/1</c:v>
                  </c:pt>
                  <c:pt idx="2">
                    <c:v>急性出血性结膜炎</c:v>
                  </c:pt>
                </c:lvl>
                <c:lvl>
                  <c:pt idx="0">
                    <c:v>4116</c:v>
                  </c:pt>
                  <c:pt idx="1">
                    <c:v>2009/7/1</c:v>
                  </c:pt>
                  <c:pt idx="2">
                    <c:v>布病</c:v>
                  </c:pt>
                </c:lvl>
                <c:lvl>
                  <c:pt idx="0">
                    <c:v>614</c:v>
                  </c:pt>
                  <c:pt idx="1">
                    <c:v>2009/7/1</c:v>
                  </c:pt>
                  <c:pt idx="2">
                    <c:v>流行性出血热</c:v>
                  </c:pt>
                </c:lvl>
                <c:lvl>
                  <c:pt idx="0">
                    <c:v>83315</c:v>
                  </c:pt>
                  <c:pt idx="1">
                    <c:v>2009/7/1</c:v>
                  </c:pt>
                  <c:pt idx="2">
                    <c:v>其它感染性腹泻病</c:v>
                  </c:pt>
                </c:lvl>
                <c:lvl>
                  <c:pt idx="0">
                    <c:v>2167</c:v>
                  </c:pt>
                  <c:pt idx="1">
                    <c:v>2009/7/1</c:v>
                  </c:pt>
                  <c:pt idx="2">
                    <c:v>伤寒+副伤寒</c:v>
                  </c:pt>
                </c:lvl>
                <c:lvl>
                  <c:pt idx="0">
                    <c:v>1563</c:v>
                  </c:pt>
                  <c:pt idx="1">
                    <c:v>2009/7/1</c:v>
                  </c:pt>
                  <c:pt idx="2">
                    <c:v>乙型脑炎</c:v>
                  </c:pt>
                </c:lvl>
                <c:lvl>
                  <c:pt idx="0">
                    <c:v>11559</c:v>
                  </c:pt>
                  <c:pt idx="1">
                    <c:v>2009/7/1</c:v>
                  </c:pt>
                  <c:pt idx="2">
                    <c:v>丙肝</c:v>
                  </c:pt>
                </c:lvl>
                <c:lvl>
                  <c:pt idx="0">
                    <c:v>6285</c:v>
                  </c:pt>
                  <c:pt idx="1">
                    <c:v>2009/7/1</c:v>
                  </c:pt>
                  <c:pt idx="2">
                    <c:v>梅毒_sub</c:v>
                  </c:pt>
                </c:lvl>
                <c:lvl>
                  <c:pt idx="0">
                    <c:v>8303</c:v>
                  </c:pt>
                  <c:pt idx="1">
                    <c:v>2009/7/1</c:v>
                  </c:pt>
                  <c:pt idx="2">
                    <c:v>梅毒_sub</c:v>
                  </c:pt>
                </c:lvl>
                <c:lvl>
                  <c:pt idx="0">
                    <c:v>184</c:v>
                  </c:pt>
                  <c:pt idx="1">
                    <c:v>2009/7/1</c:v>
                  </c:pt>
                  <c:pt idx="2">
                    <c:v>梅毒_sub</c:v>
                  </c:pt>
                </c:lvl>
                <c:lvl>
                  <c:pt idx="0">
                    <c:v>244</c:v>
                  </c:pt>
                  <c:pt idx="1">
                    <c:v>2009/6/1</c:v>
                  </c:pt>
                  <c:pt idx="2">
                    <c:v>痢疾_sub</c:v>
                  </c:pt>
                </c:lvl>
                <c:lvl>
                  <c:pt idx="0">
                    <c:v>1414</c:v>
                  </c:pt>
                  <c:pt idx="1">
                    <c:v>2009/6/1</c:v>
                  </c:pt>
                  <c:pt idx="2">
                    <c:v>疟疾_sub</c:v>
                  </c:pt>
                </c:lvl>
                <c:lvl>
                  <c:pt idx="0">
                    <c:v>330</c:v>
                  </c:pt>
                  <c:pt idx="1">
                    <c:v>2009/6/1</c:v>
                  </c:pt>
                  <c:pt idx="2">
                    <c:v>血吸虫病</c:v>
                  </c:pt>
                </c:lvl>
                <c:lvl>
                  <c:pt idx="0">
                    <c:v>39554</c:v>
                  </c:pt>
                  <c:pt idx="1">
                    <c:v>2009/6/1</c:v>
                  </c:pt>
                  <c:pt idx="2">
                    <c:v>肺结核_sub</c:v>
                  </c:pt>
                </c:lvl>
                <c:lvl>
                  <c:pt idx="0">
                    <c:v>33069</c:v>
                  </c:pt>
                  <c:pt idx="1">
                    <c:v>2009/6/1</c:v>
                  </c:pt>
                  <c:pt idx="2">
                    <c:v>痢疾_sub</c:v>
                  </c:pt>
                </c:lvl>
                <c:lvl>
                  <c:pt idx="0">
                    <c:v>43</c:v>
                  </c:pt>
                  <c:pt idx="1">
                    <c:v>2009/6/1</c:v>
                  </c:pt>
                  <c:pt idx="2">
                    <c:v>炭疽_sub</c:v>
                  </c:pt>
                </c:lvl>
                <c:lvl>
                  <c:pt idx="0">
                    <c:v>222</c:v>
                  </c:pt>
                  <c:pt idx="1">
                    <c:v>2009/6/1</c:v>
                  </c:pt>
                  <c:pt idx="2">
                    <c:v>百日咳</c:v>
                  </c:pt>
                </c:lvl>
                <c:lvl>
                  <c:pt idx="0">
                    <c:v>33313</c:v>
                  </c:pt>
                  <c:pt idx="1">
                    <c:v>2009/6/1</c:v>
                  </c:pt>
                  <c:pt idx="2">
                    <c:v>痢疾</c:v>
                  </c:pt>
                </c:lvl>
                <c:lvl>
                  <c:pt idx="0">
                    <c:v>282</c:v>
                  </c:pt>
                  <c:pt idx="1">
                    <c:v>2009/6/1</c:v>
                  </c:pt>
                  <c:pt idx="2">
                    <c:v>疟疾_sub</c:v>
                  </c:pt>
                </c:lvl>
                <c:lvl>
                  <c:pt idx="0">
                    <c:v>4294</c:v>
                  </c:pt>
                  <c:pt idx="1">
                    <c:v>2009/6/1</c:v>
                  </c:pt>
                  <c:pt idx="2">
                    <c:v>甲肝</c:v>
                  </c:pt>
                </c:lvl>
                <c:lvl>
                  <c:pt idx="0">
                    <c:v>42518</c:v>
                  </c:pt>
                  <c:pt idx="1">
                    <c:v>2009/6/1</c:v>
                  </c:pt>
                  <c:pt idx="2">
                    <c:v>肺结核_sub</c:v>
                  </c:pt>
                </c:lvl>
                <c:lvl>
                  <c:pt idx="0">
                    <c:v>23</c:v>
                  </c:pt>
                  <c:pt idx="1">
                    <c:v>2009/6/1</c:v>
                  </c:pt>
                  <c:pt idx="2">
                    <c:v>流行性脑脊髓膜炎</c:v>
                  </c:pt>
                </c:lvl>
                <c:lvl>
                  <c:pt idx="0">
                    <c:v>11195</c:v>
                  </c:pt>
                  <c:pt idx="1">
                    <c:v>2009/6/1</c:v>
                  </c:pt>
                  <c:pt idx="2">
                    <c:v>肺结核_sub</c:v>
                  </c:pt>
                </c:lvl>
                <c:lvl>
                  <c:pt idx="0">
                    <c:v>157</c:v>
                  </c:pt>
                  <c:pt idx="1">
                    <c:v>2009/6/1</c:v>
                  </c:pt>
                  <c:pt idx="2">
                    <c:v>疟疾_sub</c:v>
                  </c:pt>
                </c:lvl>
                <c:lvl>
                  <c:pt idx="0">
                    <c:v>280</c:v>
                  </c:pt>
                  <c:pt idx="1">
                    <c:v>2009/6/1</c:v>
                  </c:pt>
                  <c:pt idx="2">
                    <c:v>包虫病</c:v>
                  </c:pt>
                </c:lvl>
                <c:lvl>
                  <c:pt idx="0">
                    <c:v>507</c:v>
                  </c:pt>
                  <c:pt idx="1">
                    <c:v>2009/6/1</c:v>
                  </c:pt>
                  <c:pt idx="2">
                    <c:v>伤寒+副伤寒_sub</c:v>
                  </c:pt>
                </c:lvl>
                <c:lvl>
                  <c:pt idx="0">
                    <c:v>1289</c:v>
                  </c:pt>
                  <c:pt idx="1">
                    <c:v>2009/6/1</c:v>
                  </c:pt>
                  <c:pt idx="2">
                    <c:v>伤寒+副伤寒_sub</c:v>
                  </c:pt>
                </c:lvl>
                <c:lvl>
                  <c:pt idx="0">
                    <c:v>104</c:v>
                  </c:pt>
                  <c:pt idx="1">
                    <c:v>2009/6/1</c:v>
                  </c:pt>
                  <c:pt idx="2">
                    <c:v>肺结核_sub</c:v>
                  </c:pt>
                </c:lvl>
                <c:lvl>
                  <c:pt idx="0">
                    <c:v>103245</c:v>
                  </c:pt>
                  <c:pt idx="1">
                    <c:v>2009/6/1</c:v>
                  </c:pt>
                  <c:pt idx="2">
                    <c:v>乙肝</c:v>
                  </c:pt>
                </c:lvl>
                <c:lvl>
                  <c:pt idx="0">
                    <c:v>1</c:v>
                  </c:pt>
                  <c:pt idx="1">
                    <c:v>2009/6/1</c:v>
                  </c:pt>
                  <c:pt idx="2">
                    <c:v>霍乱</c:v>
                  </c:pt>
                </c:lvl>
                <c:lvl>
                  <c:pt idx="0">
                    <c:v>1412</c:v>
                  </c:pt>
                  <c:pt idx="1">
                    <c:v>2009/6/1</c:v>
                  </c:pt>
                  <c:pt idx="2">
                    <c:v>艾滋病</c:v>
                  </c:pt>
                </c:lvl>
                <c:lvl>
                  <c:pt idx="0">
                    <c:v>24</c:v>
                  </c:pt>
                  <c:pt idx="1">
                    <c:v>2009/6/1</c:v>
                  </c:pt>
                  <c:pt idx="2">
                    <c:v>黑热病</c:v>
                  </c:pt>
                </c:lvl>
                <c:lvl>
                  <c:pt idx="0">
                    <c:v>33</c:v>
                  </c:pt>
                  <c:pt idx="1">
                    <c:v>2009/6/1</c:v>
                  </c:pt>
                  <c:pt idx="2">
                    <c:v>麻风病</c:v>
                  </c:pt>
                </c:lvl>
                <c:lvl>
                  <c:pt idx="0">
                    <c:v>5056</c:v>
                  </c:pt>
                  <c:pt idx="1">
                    <c:v>2009/6/1</c:v>
                  </c:pt>
                  <c:pt idx="2">
                    <c:v>麻疹</c:v>
                  </c:pt>
                </c:lvl>
                <c:lvl>
                  <c:pt idx="0">
                    <c:v>10854</c:v>
                  </c:pt>
                  <c:pt idx="1">
                    <c:v>2009/6/1</c:v>
                  </c:pt>
                  <c:pt idx="2">
                    <c:v>风疹</c:v>
                  </c:pt>
                </c:lvl>
                <c:lvl>
                  <c:pt idx="0">
                    <c:v>13030</c:v>
                  </c:pt>
                  <c:pt idx="1">
                    <c:v>2009/6/1</c:v>
                  </c:pt>
                  <c:pt idx="2">
                    <c:v>梅毒_sub</c:v>
                  </c:pt>
                </c:lvl>
                <c:lvl>
                  <c:pt idx="0">
                    <c:v>39</c:v>
                  </c:pt>
                  <c:pt idx="1">
                    <c:v>2009/6/1</c:v>
                  </c:pt>
                  <c:pt idx="2">
                    <c:v>钩端螺旋体病</c:v>
                  </c:pt>
                </c:lvl>
                <c:lvl>
                  <c:pt idx="0">
                    <c:v>802</c:v>
                  </c:pt>
                  <c:pt idx="1">
                    <c:v>2009/6/1</c:v>
                  </c:pt>
                  <c:pt idx="2">
                    <c:v>梅毒_sub</c:v>
                  </c:pt>
                </c:lvl>
                <c:lvl>
                  <c:pt idx="0">
                    <c:v>93371</c:v>
                  </c:pt>
                  <c:pt idx="1">
                    <c:v>2009/6/1</c:v>
                  </c:pt>
                  <c:pt idx="2">
                    <c:v>肺结核</c:v>
                  </c:pt>
                </c:lvl>
                <c:lvl>
                  <c:pt idx="0">
                    <c:v>4274</c:v>
                  </c:pt>
                  <c:pt idx="1">
                    <c:v>2009/6/1</c:v>
                  </c:pt>
                  <c:pt idx="2">
                    <c:v>未分型肝炎</c:v>
                  </c:pt>
                </c:lvl>
                <c:lvl>
                  <c:pt idx="0">
                    <c:v>124594</c:v>
                  </c:pt>
                  <c:pt idx="1">
                    <c:v>2009/6/1</c:v>
                  </c:pt>
                  <c:pt idx="2">
                    <c:v>病毒性肝炎</c:v>
                  </c:pt>
                </c:lvl>
                <c:lvl>
                  <c:pt idx="0">
                    <c:v>7</c:v>
                  </c:pt>
                  <c:pt idx="1">
                    <c:v>2009/6/1</c:v>
                  </c:pt>
                  <c:pt idx="2">
                    <c:v>登革热</c:v>
                  </c:pt>
                </c:lvl>
                <c:lvl>
                  <c:pt idx="0">
                    <c:v>1853</c:v>
                  </c:pt>
                  <c:pt idx="1">
                    <c:v>2009/6/1</c:v>
                  </c:pt>
                  <c:pt idx="2">
                    <c:v>疟疾</c:v>
                  </c:pt>
                </c:lvl>
                <c:lvl>
                  <c:pt idx="0">
                    <c:v>3602</c:v>
                  </c:pt>
                  <c:pt idx="1">
                    <c:v>2009/6/1</c:v>
                  </c:pt>
                  <c:pt idx="2">
                    <c:v>猩红热</c:v>
                  </c:pt>
                </c:lvl>
                <c:lvl>
                  <c:pt idx="0">
                    <c:v>189</c:v>
                  </c:pt>
                  <c:pt idx="1">
                    <c:v>2009/6/1</c:v>
                  </c:pt>
                  <c:pt idx="2">
                    <c:v>狂犬病</c:v>
                  </c:pt>
                </c:lvl>
                <c:lvl>
                  <c:pt idx="0">
                    <c:v>43</c:v>
                  </c:pt>
                  <c:pt idx="1">
                    <c:v>2009/6/1</c:v>
                  </c:pt>
                  <c:pt idx="2">
                    <c:v>炭疽</c:v>
                  </c:pt>
                </c:lvl>
                <c:lvl>
                  <c:pt idx="0">
                    <c:v>11334</c:v>
                  </c:pt>
                  <c:pt idx="1">
                    <c:v>2009/6/1</c:v>
                  </c:pt>
                  <c:pt idx="2">
                    <c:v>淋病</c:v>
                  </c:pt>
                </c:lvl>
                <c:lvl>
                  <c:pt idx="0">
                    <c:v>45417</c:v>
                  </c:pt>
                  <c:pt idx="1">
                    <c:v>2009/6/1</c:v>
                  </c:pt>
                  <c:pt idx="2">
                    <c:v>流行性腮腺炎</c:v>
                  </c:pt>
                </c:lvl>
                <c:lvl>
                  <c:pt idx="0">
                    <c:v>8841</c:v>
                  </c:pt>
                  <c:pt idx="1">
                    <c:v>2009/6/1</c:v>
                  </c:pt>
                  <c:pt idx="2">
                    <c:v>流行性感冒</c:v>
                  </c:pt>
                </c:lvl>
                <c:lvl>
                  <c:pt idx="0">
                    <c:v>28853</c:v>
                  </c:pt>
                  <c:pt idx="1">
                    <c:v>2009/6/1</c:v>
                  </c:pt>
                  <c:pt idx="2">
                    <c:v>梅毒</c:v>
                  </c:pt>
                </c:lvl>
                <c:lvl>
                  <c:pt idx="0">
                    <c:v>126</c:v>
                  </c:pt>
                  <c:pt idx="1">
                    <c:v>2009/6/1</c:v>
                  </c:pt>
                  <c:pt idx="2">
                    <c:v>新生儿破伤风</c:v>
                  </c:pt>
                </c:lvl>
                <c:lvl>
                  <c:pt idx="0">
                    <c:v>319</c:v>
                  </c:pt>
                  <c:pt idx="1">
                    <c:v>2009/6/1</c:v>
                  </c:pt>
                  <c:pt idx="2">
                    <c:v>斑疹伤寒</c:v>
                  </c:pt>
                </c:lvl>
                <c:lvl>
                  <c:pt idx="0">
                    <c:v>177453</c:v>
                  </c:pt>
                  <c:pt idx="1">
                    <c:v>2009/6/1</c:v>
                  </c:pt>
                  <c:pt idx="2">
                    <c:v>手足口病</c:v>
                  </c:pt>
                </c:lvl>
                <c:lvl>
                  <c:pt idx="0">
                    <c:v>1487</c:v>
                  </c:pt>
                  <c:pt idx="1">
                    <c:v>2009/6/1</c:v>
                  </c:pt>
                  <c:pt idx="2">
                    <c:v>戊肝</c:v>
                  </c:pt>
                </c:lvl>
                <c:lvl>
                  <c:pt idx="0">
                    <c:v>1680</c:v>
                  </c:pt>
                  <c:pt idx="1">
                    <c:v>2009/6/1</c:v>
                  </c:pt>
                  <c:pt idx="2">
                    <c:v>急性出血性结膜炎</c:v>
                  </c:pt>
                </c:lvl>
                <c:lvl>
                  <c:pt idx="0">
                    <c:v>5023</c:v>
                  </c:pt>
                  <c:pt idx="1">
                    <c:v>2009/6/1</c:v>
                  </c:pt>
                  <c:pt idx="2">
                    <c:v>布病</c:v>
                  </c:pt>
                </c:lvl>
                <c:lvl>
                  <c:pt idx="0">
                    <c:v>939</c:v>
                  </c:pt>
                  <c:pt idx="1">
                    <c:v>2009/6/1</c:v>
                  </c:pt>
                  <c:pt idx="2">
                    <c:v>流行性出血热</c:v>
                  </c:pt>
                </c:lvl>
                <c:lvl>
                  <c:pt idx="0">
                    <c:v>69352</c:v>
                  </c:pt>
                  <c:pt idx="1">
                    <c:v>2009/6/1</c:v>
                  </c:pt>
                  <c:pt idx="2">
                    <c:v>其它感染性腹泻病</c:v>
                  </c:pt>
                </c:lvl>
                <c:lvl>
                  <c:pt idx="0">
                    <c:v>1796</c:v>
                  </c:pt>
                  <c:pt idx="1">
                    <c:v>2009/6/1</c:v>
                  </c:pt>
                  <c:pt idx="2">
                    <c:v>伤寒+副伤寒</c:v>
                  </c:pt>
                </c:lvl>
                <c:lvl>
                  <c:pt idx="0">
                    <c:v>11294</c:v>
                  </c:pt>
                  <c:pt idx="1">
                    <c:v>2009/6/1</c:v>
                  </c:pt>
                  <c:pt idx="2">
                    <c:v>丙肝</c:v>
                  </c:pt>
                </c:lvl>
                <c:lvl>
                  <c:pt idx="0">
                    <c:v>6444</c:v>
                  </c:pt>
                  <c:pt idx="1">
                    <c:v>2009/6/1</c:v>
                  </c:pt>
                  <c:pt idx="2">
                    <c:v>梅毒_sub</c:v>
                  </c:pt>
                </c:lvl>
                <c:lvl>
                  <c:pt idx="0">
                    <c:v>8391</c:v>
                  </c:pt>
                  <c:pt idx="1">
                    <c:v>2009/6/1</c:v>
                  </c:pt>
                  <c:pt idx="2">
                    <c:v>梅毒_sub</c:v>
                  </c:pt>
                </c:lvl>
                <c:lvl>
                  <c:pt idx="0">
                    <c:v>186</c:v>
                  </c:pt>
                  <c:pt idx="1">
                    <c:v>2009/6/1</c:v>
                  </c:pt>
                  <c:pt idx="2">
                    <c:v>梅毒_sub</c:v>
                  </c:pt>
                </c:lvl>
                <c:lvl>
                  <c:pt idx="0">
                    <c:v>250</c:v>
                  </c:pt>
                  <c:pt idx="1">
                    <c:v>2009/6/1</c:v>
                  </c:pt>
                  <c:pt idx="2">
                    <c:v>乙型脑炎</c:v>
                  </c:pt>
                </c:lvl>
                <c:lvl>
                  <c:pt idx="0">
                    <c:v>246</c:v>
                  </c:pt>
                  <c:pt idx="1">
                    <c:v>2009/5/1</c:v>
                  </c:pt>
                  <c:pt idx="2">
                    <c:v>痢疾_sub</c:v>
                  </c:pt>
                </c:lvl>
                <c:lvl>
                  <c:pt idx="0">
                    <c:v>938</c:v>
                  </c:pt>
                  <c:pt idx="1">
                    <c:v>2009/5/1</c:v>
                  </c:pt>
                  <c:pt idx="2">
                    <c:v>疟疾_sub</c:v>
                  </c:pt>
                </c:lvl>
                <c:lvl>
                  <c:pt idx="0">
                    <c:v>260</c:v>
                  </c:pt>
                  <c:pt idx="1">
                    <c:v>2009/5/1</c:v>
                  </c:pt>
                  <c:pt idx="2">
                    <c:v>血吸虫病</c:v>
                  </c:pt>
                </c:lvl>
                <c:lvl>
                  <c:pt idx="0">
                    <c:v>41957</c:v>
                  </c:pt>
                  <c:pt idx="1">
                    <c:v>2009/5/1</c:v>
                  </c:pt>
                  <c:pt idx="2">
                    <c:v>肺结核_sub</c:v>
                  </c:pt>
                </c:lvl>
                <c:lvl>
                  <c:pt idx="0">
                    <c:v>28627</c:v>
                  </c:pt>
                  <c:pt idx="1">
                    <c:v>2009/5/1</c:v>
                  </c:pt>
                  <c:pt idx="2">
                    <c:v>痢疾_sub</c:v>
                  </c:pt>
                </c:lvl>
                <c:lvl>
                  <c:pt idx="0">
                    <c:v>25</c:v>
                  </c:pt>
                  <c:pt idx="1">
                    <c:v>2009/5/1</c:v>
                  </c:pt>
                  <c:pt idx="2">
                    <c:v>炭疽_sub</c:v>
                  </c:pt>
                </c:lvl>
                <c:lvl>
                  <c:pt idx="0">
                    <c:v>188</c:v>
                  </c:pt>
                  <c:pt idx="1">
                    <c:v>2009/5/1</c:v>
                  </c:pt>
                  <c:pt idx="2">
                    <c:v>百日咳</c:v>
                  </c:pt>
                </c:lvl>
                <c:lvl>
                  <c:pt idx="0">
                    <c:v>28873</c:v>
                  </c:pt>
                  <c:pt idx="1">
                    <c:v>2009/5/1</c:v>
                  </c:pt>
                  <c:pt idx="2">
                    <c:v>痢疾</c:v>
                  </c:pt>
                </c:lvl>
                <c:lvl>
                  <c:pt idx="0">
                    <c:v>233</c:v>
                  </c:pt>
                  <c:pt idx="1">
                    <c:v>2009/5/1</c:v>
                  </c:pt>
                  <c:pt idx="2">
                    <c:v>疟疾_sub</c:v>
                  </c:pt>
                </c:lvl>
                <c:lvl>
                  <c:pt idx="0">
                    <c:v>4319</c:v>
                  </c:pt>
                  <c:pt idx="1">
                    <c:v>2009/5/1</c:v>
                  </c:pt>
                  <c:pt idx="2">
                    <c:v>甲肝</c:v>
                  </c:pt>
                </c:lvl>
                <c:lvl>
                  <c:pt idx="0">
                    <c:v>43852</c:v>
                  </c:pt>
                  <c:pt idx="1">
                    <c:v>2009/5/1</c:v>
                  </c:pt>
                  <c:pt idx="2">
                    <c:v>肺结核_sub</c:v>
                  </c:pt>
                </c:lvl>
                <c:lvl>
                  <c:pt idx="0">
                    <c:v>51</c:v>
                  </c:pt>
                  <c:pt idx="1">
                    <c:v>2009/5/1</c:v>
                  </c:pt>
                  <c:pt idx="2">
                    <c:v>流行性脑脊髓膜炎</c:v>
                  </c:pt>
                </c:lvl>
                <c:lvl>
                  <c:pt idx="0">
                    <c:v>11787</c:v>
                  </c:pt>
                  <c:pt idx="1">
                    <c:v>2009/5/1</c:v>
                  </c:pt>
                  <c:pt idx="2">
                    <c:v>肺结核_sub</c:v>
                  </c:pt>
                </c:lvl>
                <c:lvl>
                  <c:pt idx="0">
                    <c:v>180</c:v>
                  </c:pt>
                  <c:pt idx="1">
                    <c:v>2009/5/1</c:v>
                  </c:pt>
                  <c:pt idx="2">
                    <c:v>疟疾_sub</c:v>
                  </c:pt>
                </c:lvl>
                <c:lvl>
                  <c:pt idx="0">
                    <c:v>237</c:v>
                  </c:pt>
                  <c:pt idx="1">
                    <c:v>2009/5/1</c:v>
                  </c:pt>
                  <c:pt idx="2">
                    <c:v>包虫病</c:v>
                  </c:pt>
                </c:lvl>
                <c:lvl>
                  <c:pt idx="0">
                    <c:v>433</c:v>
                  </c:pt>
                  <c:pt idx="1">
                    <c:v>2009/5/1</c:v>
                  </c:pt>
                  <c:pt idx="2">
                    <c:v>伤寒+副伤寒_sub</c:v>
                  </c:pt>
                </c:lvl>
                <c:lvl>
                  <c:pt idx="0">
                    <c:v>1204</c:v>
                  </c:pt>
                  <c:pt idx="1">
                    <c:v>2009/5/1</c:v>
                  </c:pt>
                  <c:pt idx="2">
                    <c:v>伤寒+副伤寒_sub</c:v>
                  </c:pt>
                </c:lvl>
                <c:lvl>
                  <c:pt idx="0">
                    <c:v>94</c:v>
                  </c:pt>
                  <c:pt idx="1">
                    <c:v>2009/5/1</c:v>
                  </c:pt>
                  <c:pt idx="2">
                    <c:v>肺结核_sub</c:v>
                  </c:pt>
                </c:lvl>
                <c:lvl>
                  <c:pt idx="0">
                    <c:v>102377</c:v>
                  </c:pt>
                  <c:pt idx="1">
                    <c:v>2009/5/1</c:v>
                  </c:pt>
                  <c:pt idx="2">
                    <c:v>乙肝</c:v>
                  </c:pt>
                </c:lvl>
                <c:lvl>
                  <c:pt idx="0">
                    <c:v>1275</c:v>
                  </c:pt>
                  <c:pt idx="1">
                    <c:v>2009/5/1</c:v>
                  </c:pt>
                  <c:pt idx="2">
                    <c:v>艾滋病</c:v>
                  </c:pt>
                </c:lvl>
                <c:lvl>
                  <c:pt idx="0">
                    <c:v>39</c:v>
                  </c:pt>
                  <c:pt idx="1">
                    <c:v>2009/5/1</c:v>
                  </c:pt>
                  <c:pt idx="2">
                    <c:v>黑热病</c:v>
                  </c:pt>
                </c:lvl>
                <c:lvl>
                  <c:pt idx="0">
                    <c:v>39</c:v>
                  </c:pt>
                  <c:pt idx="1">
                    <c:v>2009/5/1</c:v>
                  </c:pt>
                  <c:pt idx="2">
                    <c:v>麻风病</c:v>
                  </c:pt>
                </c:lvl>
                <c:lvl>
                  <c:pt idx="0">
                    <c:v>9806</c:v>
                  </c:pt>
                  <c:pt idx="1">
                    <c:v>2009/5/1</c:v>
                  </c:pt>
                  <c:pt idx="2">
                    <c:v>麻疹</c:v>
                  </c:pt>
                </c:lvl>
                <c:lvl>
                  <c:pt idx="0">
                    <c:v>17607</c:v>
                  </c:pt>
                  <c:pt idx="1">
                    <c:v>2009/5/1</c:v>
                  </c:pt>
                  <c:pt idx="2">
                    <c:v>风疹</c:v>
                  </c:pt>
                </c:lvl>
                <c:lvl>
                  <c:pt idx="0">
                    <c:v>12306</c:v>
                  </c:pt>
                  <c:pt idx="1">
                    <c:v>2009/5/1</c:v>
                  </c:pt>
                  <c:pt idx="2">
                    <c:v>梅毒_sub</c:v>
                  </c:pt>
                </c:lvl>
                <c:lvl>
                  <c:pt idx="0">
                    <c:v>25</c:v>
                  </c:pt>
                  <c:pt idx="1">
                    <c:v>2009/5/1</c:v>
                  </c:pt>
                  <c:pt idx="2">
                    <c:v>钩端螺旋体病</c:v>
                  </c:pt>
                </c:lvl>
                <c:lvl>
                  <c:pt idx="0">
                    <c:v>771</c:v>
                  </c:pt>
                  <c:pt idx="1">
                    <c:v>2009/5/1</c:v>
                  </c:pt>
                  <c:pt idx="2">
                    <c:v>梅毒_sub</c:v>
                  </c:pt>
                </c:lvl>
                <c:lvl>
                  <c:pt idx="0">
                    <c:v>97690</c:v>
                  </c:pt>
                  <c:pt idx="1">
                    <c:v>2009/5/1</c:v>
                  </c:pt>
                  <c:pt idx="2">
                    <c:v>肺结核</c:v>
                  </c:pt>
                </c:lvl>
                <c:lvl>
                  <c:pt idx="0">
                    <c:v>4357</c:v>
                  </c:pt>
                  <c:pt idx="1">
                    <c:v>2009/5/1</c:v>
                  </c:pt>
                  <c:pt idx="2">
                    <c:v>未分型肝炎</c:v>
                  </c:pt>
                </c:lvl>
                <c:lvl>
                  <c:pt idx="0">
                    <c:v>124063</c:v>
                  </c:pt>
                  <c:pt idx="1">
                    <c:v>2009/5/1</c:v>
                  </c:pt>
                  <c:pt idx="2">
                    <c:v>病毒性肝炎</c:v>
                  </c:pt>
                </c:lvl>
                <c:lvl>
                  <c:pt idx="0">
                    <c:v>15</c:v>
                  </c:pt>
                  <c:pt idx="1">
                    <c:v>2009/5/1</c:v>
                  </c:pt>
                  <c:pt idx="2">
                    <c:v>登革热</c:v>
                  </c:pt>
                </c:lvl>
                <c:lvl>
                  <c:pt idx="0">
                    <c:v>1351</c:v>
                  </c:pt>
                  <c:pt idx="1">
                    <c:v>2009/5/1</c:v>
                  </c:pt>
                  <c:pt idx="2">
                    <c:v>疟疾</c:v>
                  </c:pt>
                </c:lvl>
                <c:lvl>
                  <c:pt idx="0">
                    <c:v>3517</c:v>
                  </c:pt>
                  <c:pt idx="1">
                    <c:v>2009/5/1</c:v>
                  </c:pt>
                  <c:pt idx="2">
                    <c:v>猩红热</c:v>
                  </c:pt>
                </c:lvl>
                <c:lvl>
                  <c:pt idx="0">
                    <c:v>167</c:v>
                  </c:pt>
                  <c:pt idx="1">
                    <c:v>2009/5/1</c:v>
                  </c:pt>
                  <c:pt idx="2">
                    <c:v>狂犬病</c:v>
                  </c:pt>
                </c:lvl>
                <c:lvl>
                  <c:pt idx="0">
                    <c:v>25</c:v>
                  </c:pt>
                  <c:pt idx="1">
                    <c:v>2009/5/1</c:v>
                  </c:pt>
                  <c:pt idx="2">
                    <c:v>炭疽</c:v>
                  </c:pt>
                </c:lvl>
                <c:lvl>
                  <c:pt idx="0">
                    <c:v>10941</c:v>
                  </c:pt>
                  <c:pt idx="1">
                    <c:v>2009/5/1</c:v>
                  </c:pt>
                  <c:pt idx="2">
                    <c:v>淋病</c:v>
                  </c:pt>
                </c:lvl>
                <c:lvl>
                  <c:pt idx="0">
                    <c:v>46363</c:v>
                  </c:pt>
                  <c:pt idx="1">
                    <c:v>2009/5/1</c:v>
                  </c:pt>
                  <c:pt idx="2">
                    <c:v>流行性腮腺炎</c:v>
                  </c:pt>
                </c:lvl>
                <c:lvl>
                  <c:pt idx="0">
                    <c:v>7461</c:v>
                  </c:pt>
                  <c:pt idx="1">
                    <c:v>2009/5/1</c:v>
                  </c:pt>
                  <c:pt idx="2">
                    <c:v>流行性感冒</c:v>
                  </c:pt>
                </c:lvl>
                <c:lvl>
                  <c:pt idx="0">
                    <c:v>27114</c:v>
                  </c:pt>
                  <c:pt idx="1">
                    <c:v>2009/5/1</c:v>
                  </c:pt>
                  <c:pt idx="2">
                    <c:v>梅毒</c:v>
                  </c:pt>
                </c:lvl>
                <c:lvl>
                  <c:pt idx="0">
                    <c:v>95</c:v>
                  </c:pt>
                  <c:pt idx="1">
                    <c:v>2009/5/1</c:v>
                  </c:pt>
                  <c:pt idx="2">
                    <c:v>新生儿破伤风</c:v>
                  </c:pt>
                </c:lvl>
                <c:lvl>
                  <c:pt idx="0">
                    <c:v>291</c:v>
                  </c:pt>
                  <c:pt idx="1">
                    <c:v>2009/5/1</c:v>
                  </c:pt>
                  <c:pt idx="2">
                    <c:v>斑疹伤寒</c:v>
                  </c:pt>
                </c:lvl>
                <c:lvl>
                  <c:pt idx="0">
                    <c:v>167792</c:v>
                  </c:pt>
                  <c:pt idx="1">
                    <c:v>2009/5/1</c:v>
                  </c:pt>
                  <c:pt idx="2">
                    <c:v>手足口病</c:v>
                  </c:pt>
                </c:lvl>
                <c:lvl>
                  <c:pt idx="0">
                    <c:v>1735</c:v>
                  </c:pt>
                  <c:pt idx="1">
                    <c:v>2009/5/1</c:v>
                  </c:pt>
                  <c:pt idx="2">
                    <c:v>戊肝</c:v>
                  </c:pt>
                </c:lvl>
                <c:lvl>
                  <c:pt idx="0">
                    <c:v>1539</c:v>
                  </c:pt>
                  <c:pt idx="1">
                    <c:v>2009/5/1</c:v>
                  </c:pt>
                  <c:pt idx="2">
                    <c:v>急性出血性结膜炎</c:v>
                  </c:pt>
                </c:lvl>
                <c:lvl>
                  <c:pt idx="0">
                    <c:v>5321</c:v>
                  </c:pt>
                  <c:pt idx="1">
                    <c:v>2009/5/1</c:v>
                  </c:pt>
                  <c:pt idx="2">
                    <c:v>布病</c:v>
                  </c:pt>
                </c:lvl>
                <c:lvl>
                  <c:pt idx="0">
                    <c:v>824</c:v>
                  </c:pt>
                  <c:pt idx="1">
                    <c:v>2009/5/1</c:v>
                  </c:pt>
                  <c:pt idx="2">
                    <c:v>流行性出血热</c:v>
                  </c:pt>
                </c:lvl>
                <c:lvl>
                  <c:pt idx="0">
                    <c:v>54263</c:v>
                  </c:pt>
                  <c:pt idx="1">
                    <c:v>2009/5/1</c:v>
                  </c:pt>
                  <c:pt idx="2">
                    <c:v>其它感染性腹泻病</c:v>
                  </c:pt>
                </c:lvl>
                <c:lvl>
                  <c:pt idx="0">
                    <c:v>1637</c:v>
                  </c:pt>
                  <c:pt idx="1">
                    <c:v>2009/5/1</c:v>
                  </c:pt>
                  <c:pt idx="2">
                    <c:v>伤寒+副伤寒</c:v>
                  </c:pt>
                </c:lvl>
                <c:lvl>
                  <c:pt idx="0">
                    <c:v>11275</c:v>
                  </c:pt>
                  <c:pt idx="1">
                    <c:v>2009/5/1</c:v>
                  </c:pt>
                  <c:pt idx="2">
                    <c:v>丙肝</c:v>
                  </c:pt>
                </c:lvl>
                <c:lvl>
                  <c:pt idx="0">
                    <c:v>5822</c:v>
                  </c:pt>
                  <c:pt idx="1">
                    <c:v>2009/5/1</c:v>
                  </c:pt>
                  <c:pt idx="2">
                    <c:v>梅毒_sub</c:v>
                  </c:pt>
                </c:lvl>
                <c:lvl>
                  <c:pt idx="0">
                    <c:v>8015</c:v>
                  </c:pt>
                  <c:pt idx="1">
                    <c:v>2009/5/1</c:v>
                  </c:pt>
                  <c:pt idx="2">
                    <c:v>梅毒_sub</c:v>
                  </c:pt>
                </c:lvl>
                <c:lvl>
                  <c:pt idx="0">
                    <c:v>200</c:v>
                  </c:pt>
                  <c:pt idx="1">
                    <c:v>2009/5/1</c:v>
                  </c:pt>
                  <c:pt idx="2">
                    <c:v>梅毒_sub</c:v>
                  </c:pt>
                </c:lvl>
                <c:lvl>
                  <c:pt idx="0">
                    <c:v>24</c:v>
                  </c:pt>
                  <c:pt idx="1">
                    <c:v>2009/5/1</c:v>
                  </c:pt>
                  <c:pt idx="2">
                    <c:v>乙型脑炎</c:v>
                  </c:pt>
                </c:lvl>
                <c:lvl>
                  <c:pt idx="0">
                    <c:v>196</c:v>
                  </c:pt>
                  <c:pt idx="1">
                    <c:v>2009/4/1</c:v>
                  </c:pt>
                  <c:pt idx="2">
                    <c:v>痢疾_sub</c:v>
                  </c:pt>
                </c:lvl>
                <c:lvl>
                  <c:pt idx="0">
                    <c:v>481</c:v>
                  </c:pt>
                  <c:pt idx="1">
                    <c:v>2009/4/1</c:v>
                  </c:pt>
                  <c:pt idx="2">
                    <c:v>疟疾_sub</c:v>
                  </c:pt>
                </c:lvl>
                <c:lvl>
                  <c:pt idx="0">
                    <c:v>238</c:v>
                  </c:pt>
                  <c:pt idx="1">
                    <c:v>2009/4/1</c:v>
                  </c:pt>
                  <c:pt idx="2">
                    <c:v>血吸虫病</c:v>
                  </c:pt>
                </c:lvl>
                <c:lvl>
                  <c:pt idx="0">
                    <c:v>47328</c:v>
                  </c:pt>
                  <c:pt idx="1">
                    <c:v>2009/4/1</c:v>
                  </c:pt>
                  <c:pt idx="2">
                    <c:v>肺结核_sub</c:v>
                  </c:pt>
                </c:lvl>
                <c:lvl>
                  <c:pt idx="0">
                    <c:v>17636</c:v>
                  </c:pt>
                  <c:pt idx="1">
                    <c:v>2009/4/1</c:v>
                  </c:pt>
                  <c:pt idx="2">
                    <c:v>痢疾_sub</c:v>
                  </c:pt>
                </c:lvl>
                <c:lvl>
                  <c:pt idx="0">
                    <c:v>33</c:v>
                  </c:pt>
                  <c:pt idx="1">
                    <c:v>2009/4/1</c:v>
                  </c:pt>
                  <c:pt idx="2">
                    <c:v>炭疽_sub</c:v>
                  </c:pt>
                </c:lvl>
                <c:lvl>
                  <c:pt idx="0">
                    <c:v>132</c:v>
                  </c:pt>
                  <c:pt idx="1">
                    <c:v>2009/4/1</c:v>
                  </c:pt>
                  <c:pt idx="2">
                    <c:v>百日咳</c:v>
                  </c:pt>
                </c:lvl>
                <c:lvl>
                  <c:pt idx="0">
                    <c:v>17832</c:v>
                  </c:pt>
                  <c:pt idx="1">
                    <c:v>2009/4/1</c:v>
                  </c:pt>
                  <c:pt idx="2">
                    <c:v>痢疾</c:v>
                  </c:pt>
                </c:lvl>
                <c:lvl>
                  <c:pt idx="0">
                    <c:v>123</c:v>
                  </c:pt>
                  <c:pt idx="1">
                    <c:v>2009/4/1</c:v>
                  </c:pt>
                  <c:pt idx="2">
                    <c:v>疟疾_sub</c:v>
                  </c:pt>
                </c:lvl>
                <c:lvl>
                  <c:pt idx="0">
                    <c:v>4173</c:v>
                  </c:pt>
                  <c:pt idx="1">
                    <c:v>2009/4/1</c:v>
                  </c:pt>
                  <c:pt idx="2">
                    <c:v>甲肝</c:v>
                  </c:pt>
                </c:lvl>
                <c:lvl>
                  <c:pt idx="0">
                    <c:v>45902</c:v>
                  </c:pt>
                  <c:pt idx="1">
                    <c:v>2009/4/1</c:v>
                  </c:pt>
                  <c:pt idx="2">
                    <c:v>肺结核_sub</c:v>
                  </c:pt>
                </c:lvl>
                <c:lvl>
                  <c:pt idx="0">
                    <c:v>91</c:v>
                  </c:pt>
                  <c:pt idx="1">
                    <c:v>2009/4/1</c:v>
                  </c:pt>
                  <c:pt idx="2">
                    <c:v>流行性脑脊髓膜炎</c:v>
                  </c:pt>
                </c:lvl>
                <c:lvl>
                  <c:pt idx="0">
                    <c:v>12455</c:v>
                  </c:pt>
                  <c:pt idx="1">
                    <c:v>2009/4/1</c:v>
                  </c:pt>
                  <c:pt idx="2">
                    <c:v>肺结核_sub</c:v>
                  </c:pt>
                </c:lvl>
                <c:lvl>
                  <c:pt idx="0">
                    <c:v>77</c:v>
                  </c:pt>
                  <c:pt idx="1">
                    <c:v>2009/4/1</c:v>
                  </c:pt>
                  <c:pt idx="2">
                    <c:v>疟疾_sub</c:v>
                  </c:pt>
                </c:lvl>
                <c:lvl>
                  <c:pt idx="0">
                    <c:v>225</c:v>
                  </c:pt>
                  <c:pt idx="1">
                    <c:v>2009/4/1</c:v>
                  </c:pt>
                  <c:pt idx="2">
                    <c:v>包虫病</c:v>
                  </c:pt>
                </c:lvl>
                <c:lvl>
                  <c:pt idx="0">
                    <c:v>308</c:v>
                  </c:pt>
                  <c:pt idx="1">
                    <c:v>2009/4/1</c:v>
                  </c:pt>
                  <c:pt idx="2">
                    <c:v>伤寒+副伤寒_sub</c:v>
                  </c:pt>
                </c:lvl>
                <c:lvl>
                  <c:pt idx="0">
                    <c:v>997</c:v>
                  </c:pt>
                  <c:pt idx="1">
                    <c:v>2009/4/1</c:v>
                  </c:pt>
                  <c:pt idx="2">
                    <c:v>伤寒+副伤寒_sub</c:v>
                  </c:pt>
                </c:lvl>
                <c:lvl>
                  <c:pt idx="0">
                    <c:v>104</c:v>
                  </c:pt>
                  <c:pt idx="1">
                    <c:v>2009/4/1</c:v>
                  </c:pt>
                  <c:pt idx="2">
                    <c:v>肺结核_sub</c:v>
                  </c:pt>
                </c:lvl>
                <c:lvl>
                  <c:pt idx="0">
                    <c:v>106486</c:v>
                  </c:pt>
                  <c:pt idx="1">
                    <c:v>2009/4/1</c:v>
                  </c:pt>
                  <c:pt idx="2">
                    <c:v>乙肝</c:v>
                  </c:pt>
                </c:lvl>
                <c:lvl>
                  <c:pt idx="0">
                    <c:v>1387</c:v>
                  </c:pt>
                  <c:pt idx="1">
                    <c:v>2009/4/1</c:v>
                  </c:pt>
                  <c:pt idx="2">
                    <c:v>艾滋病</c:v>
                  </c:pt>
                </c:lvl>
                <c:lvl>
                  <c:pt idx="0">
                    <c:v>40</c:v>
                  </c:pt>
                  <c:pt idx="1">
                    <c:v>2009/4/1</c:v>
                  </c:pt>
                  <c:pt idx="2">
                    <c:v>黑热病</c:v>
                  </c:pt>
                </c:lvl>
                <c:lvl>
                  <c:pt idx="0">
                    <c:v>50</c:v>
                  </c:pt>
                  <c:pt idx="1">
                    <c:v>2009/4/1</c:v>
                  </c:pt>
                  <c:pt idx="2">
                    <c:v>麻风病</c:v>
                  </c:pt>
                </c:lvl>
                <c:lvl>
                  <c:pt idx="0">
                    <c:v>13189</c:v>
                  </c:pt>
                  <c:pt idx="1">
                    <c:v>2009/4/1</c:v>
                  </c:pt>
                  <c:pt idx="2">
                    <c:v>麻疹</c:v>
                  </c:pt>
                </c:lvl>
                <c:lvl>
                  <c:pt idx="0">
                    <c:v>19427</c:v>
                  </c:pt>
                  <c:pt idx="1">
                    <c:v>2009/4/1</c:v>
                  </c:pt>
                  <c:pt idx="2">
                    <c:v>风疹</c:v>
                  </c:pt>
                </c:lvl>
                <c:lvl>
                  <c:pt idx="0">
                    <c:v>12502</c:v>
                  </c:pt>
                  <c:pt idx="1">
                    <c:v>2009/4/1</c:v>
                  </c:pt>
                  <c:pt idx="2">
                    <c:v>梅毒_sub</c:v>
                  </c:pt>
                </c:lvl>
                <c:lvl>
                  <c:pt idx="0">
                    <c:v>11</c:v>
                  </c:pt>
                  <c:pt idx="1">
                    <c:v>2009/4/1</c:v>
                  </c:pt>
                  <c:pt idx="2">
                    <c:v>钩端螺旋体病</c:v>
                  </c:pt>
                </c:lvl>
                <c:lvl>
                  <c:pt idx="0">
                    <c:v>763</c:v>
                  </c:pt>
                  <c:pt idx="1">
                    <c:v>2009/4/1</c:v>
                  </c:pt>
                  <c:pt idx="2">
                    <c:v>梅毒_sub</c:v>
                  </c:pt>
                </c:lvl>
                <c:lvl>
                  <c:pt idx="0">
                    <c:v>105789</c:v>
                  </c:pt>
                  <c:pt idx="1">
                    <c:v>2009/4/1</c:v>
                  </c:pt>
                  <c:pt idx="2">
                    <c:v>肺结核</c:v>
                  </c:pt>
                </c:lvl>
                <c:lvl>
                  <c:pt idx="0">
                    <c:v>4497</c:v>
                  </c:pt>
                  <c:pt idx="1">
                    <c:v>2009/4/1</c:v>
                  </c:pt>
                  <c:pt idx="2">
                    <c:v>未分型肝炎</c:v>
                  </c:pt>
                </c:lvl>
                <c:lvl>
                  <c:pt idx="0">
                    <c:v>129110</c:v>
                  </c:pt>
                  <c:pt idx="1">
                    <c:v>2009/4/1</c:v>
                  </c:pt>
                  <c:pt idx="2">
                    <c:v>病毒性肝炎</c:v>
                  </c:pt>
                </c:lvl>
                <c:lvl>
                  <c:pt idx="0">
                    <c:v>0</c:v>
                  </c:pt>
                  <c:pt idx="1">
                    <c:v>2009/4/1</c:v>
                  </c:pt>
                  <c:pt idx="2">
                    <c:v>登革热</c:v>
                  </c:pt>
                </c:lvl>
                <c:lvl>
                  <c:pt idx="0">
                    <c:v>681</c:v>
                  </c:pt>
                  <c:pt idx="1">
                    <c:v>2009/4/1</c:v>
                  </c:pt>
                  <c:pt idx="2">
                    <c:v>疟疾</c:v>
                  </c:pt>
                </c:lvl>
                <c:lvl>
                  <c:pt idx="0">
                    <c:v>3102</c:v>
                  </c:pt>
                  <c:pt idx="1">
                    <c:v>2009/4/1</c:v>
                  </c:pt>
                  <c:pt idx="2">
                    <c:v>猩红热</c:v>
                  </c:pt>
                </c:lvl>
                <c:lvl>
                  <c:pt idx="0">
                    <c:v>164</c:v>
                  </c:pt>
                  <c:pt idx="1">
                    <c:v>2009/4/1</c:v>
                  </c:pt>
                  <c:pt idx="2">
                    <c:v>狂犬病</c:v>
                  </c:pt>
                </c:lvl>
                <c:lvl>
                  <c:pt idx="0">
                    <c:v>33</c:v>
                  </c:pt>
                  <c:pt idx="1">
                    <c:v>2009/4/1</c:v>
                  </c:pt>
                  <c:pt idx="2">
                    <c:v>炭疽</c:v>
                  </c:pt>
                </c:lvl>
                <c:lvl>
                  <c:pt idx="0">
                    <c:v>9799</c:v>
                  </c:pt>
                  <c:pt idx="1">
                    <c:v>2009/4/1</c:v>
                  </c:pt>
                  <c:pt idx="2">
                    <c:v>淋病</c:v>
                  </c:pt>
                </c:lvl>
                <c:lvl>
                  <c:pt idx="0">
                    <c:v>41725</c:v>
                  </c:pt>
                  <c:pt idx="1">
                    <c:v>2009/4/1</c:v>
                  </c:pt>
                  <c:pt idx="2">
                    <c:v>流行性腮腺炎</c:v>
                  </c:pt>
                </c:lvl>
                <c:lvl>
                  <c:pt idx="0">
                    <c:v>6814</c:v>
                  </c:pt>
                  <c:pt idx="1">
                    <c:v>2009/4/1</c:v>
                  </c:pt>
                  <c:pt idx="2">
                    <c:v>流行性感冒</c:v>
                  </c:pt>
                </c:lvl>
                <c:lvl>
                  <c:pt idx="0">
                    <c:v>25984</c:v>
                  </c:pt>
                  <c:pt idx="1">
                    <c:v>2009/4/1</c:v>
                  </c:pt>
                  <c:pt idx="2">
                    <c:v>梅毒</c:v>
                  </c:pt>
                </c:lvl>
                <c:lvl>
                  <c:pt idx="0">
                    <c:v>95</c:v>
                  </c:pt>
                  <c:pt idx="1">
                    <c:v>2009/4/1</c:v>
                  </c:pt>
                  <c:pt idx="2">
                    <c:v>新生儿破伤风</c:v>
                  </c:pt>
                </c:lvl>
                <c:lvl>
                  <c:pt idx="0">
                    <c:v>198</c:v>
                  </c:pt>
                  <c:pt idx="1">
                    <c:v>2009/4/1</c:v>
                  </c:pt>
                  <c:pt idx="2">
                    <c:v>斑疹伤寒</c:v>
                  </c:pt>
                </c:lvl>
                <c:lvl>
                  <c:pt idx="0">
                    <c:v>209645</c:v>
                  </c:pt>
                  <c:pt idx="1">
                    <c:v>2009/4/1</c:v>
                  </c:pt>
                  <c:pt idx="2">
                    <c:v>手足口病</c:v>
                  </c:pt>
                </c:lvl>
                <c:lvl>
                  <c:pt idx="0">
                    <c:v>2048</c:v>
                  </c:pt>
                  <c:pt idx="1">
                    <c:v>2009/4/1</c:v>
                  </c:pt>
                  <c:pt idx="2">
                    <c:v>戊肝</c:v>
                  </c:pt>
                </c:lvl>
                <c:lvl>
                  <c:pt idx="0">
                    <c:v>1325</c:v>
                  </c:pt>
                  <c:pt idx="1">
                    <c:v>2009/4/1</c:v>
                  </c:pt>
                  <c:pt idx="2">
                    <c:v>急性出血性结膜炎</c:v>
                  </c:pt>
                </c:lvl>
                <c:lvl>
                  <c:pt idx="0">
                    <c:v>4466</c:v>
                  </c:pt>
                  <c:pt idx="1">
                    <c:v>2009/4/1</c:v>
                  </c:pt>
                  <c:pt idx="2">
                    <c:v>布病</c:v>
                  </c:pt>
                </c:lvl>
                <c:lvl>
                  <c:pt idx="0">
                    <c:v>621</c:v>
                  </c:pt>
                  <c:pt idx="1">
                    <c:v>2009/4/1</c:v>
                  </c:pt>
                  <c:pt idx="2">
                    <c:v>流行性出血热</c:v>
                  </c:pt>
                </c:lvl>
                <c:lvl>
                  <c:pt idx="0">
                    <c:v>35053</c:v>
                  </c:pt>
                  <c:pt idx="1">
                    <c:v>2009/4/1</c:v>
                  </c:pt>
                  <c:pt idx="2">
                    <c:v>其它感染性腹泻病</c:v>
                  </c:pt>
                </c:lvl>
                <c:lvl>
                  <c:pt idx="0">
                    <c:v>1305</c:v>
                  </c:pt>
                  <c:pt idx="1">
                    <c:v>2009/4/1</c:v>
                  </c:pt>
                  <c:pt idx="2">
                    <c:v>伤寒+副伤寒</c:v>
                  </c:pt>
                </c:lvl>
                <c:lvl>
                  <c:pt idx="0">
                    <c:v>11906</c:v>
                  </c:pt>
                  <c:pt idx="1">
                    <c:v>2009/4/1</c:v>
                  </c:pt>
                  <c:pt idx="2">
                    <c:v>丙肝</c:v>
                  </c:pt>
                </c:lvl>
                <c:lvl>
                  <c:pt idx="0">
                    <c:v>4834</c:v>
                  </c:pt>
                  <c:pt idx="1">
                    <c:v>2009/4/1</c:v>
                  </c:pt>
                  <c:pt idx="2">
                    <c:v>梅毒_sub</c:v>
                  </c:pt>
                </c:lvl>
                <c:lvl>
                  <c:pt idx="0">
                    <c:v>7704</c:v>
                  </c:pt>
                  <c:pt idx="1">
                    <c:v>2009/4/1</c:v>
                  </c:pt>
                  <c:pt idx="2">
                    <c:v>梅毒_sub</c:v>
                  </c:pt>
                </c:lvl>
                <c:lvl>
                  <c:pt idx="0">
                    <c:v>181</c:v>
                  </c:pt>
                  <c:pt idx="1">
                    <c:v>2009/4/1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2009/4/1</c:v>
                  </c:pt>
                  <c:pt idx="2">
                    <c:v>乙型脑炎</c:v>
                  </c:pt>
                </c:lvl>
                <c:lvl>
                  <c:pt idx="0">
                    <c:v>2</c:v>
                  </c:pt>
                  <c:pt idx="1">
                    <c:v>2009/4/1</c:v>
                  </c:pt>
                  <c:pt idx="2">
                    <c:v>霍乱</c:v>
                  </c:pt>
                </c:lvl>
                <c:lvl>
                  <c:pt idx="0">
                    <c:v>146</c:v>
                  </c:pt>
                  <c:pt idx="1">
                    <c:v>2009/3/1</c:v>
                  </c:pt>
                  <c:pt idx="2">
                    <c:v>痢疾_sub</c:v>
                  </c:pt>
                </c:lvl>
                <c:lvl>
                  <c:pt idx="0">
                    <c:v>293</c:v>
                  </c:pt>
                  <c:pt idx="1">
                    <c:v>2009/3/1</c:v>
                  </c:pt>
                  <c:pt idx="2">
                    <c:v>疟疾_sub</c:v>
                  </c:pt>
                </c:lvl>
                <c:lvl>
                  <c:pt idx="0">
                    <c:v>301</c:v>
                  </c:pt>
                  <c:pt idx="1">
                    <c:v>2009/3/1</c:v>
                  </c:pt>
                  <c:pt idx="2">
                    <c:v>血吸虫病</c:v>
                  </c:pt>
                </c:lvl>
                <c:lvl>
                  <c:pt idx="0">
                    <c:v>48427</c:v>
                  </c:pt>
                  <c:pt idx="1">
                    <c:v>2009/3/1</c:v>
                  </c:pt>
                  <c:pt idx="2">
                    <c:v>肺结核_sub</c:v>
                  </c:pt>
                </c:lvl>
                <c:lvl>
                  <c:pt idx="0">
                    <c:v>13351</c:v>
                  </c:pt>
                  <c:pt idx="1">
                    <c:v>2009/3/1</c:v>
                  </c:pt>
                  <c:pt idx="2">
                    <c:v>痢疾_sub</c:v>
                  </c:pt>
                </c:lvl>
                <c:lvl>
                  <c:pt idx="0">
                    <c:v>13</c:v>
                  </c:pt>
                  <c:pt idx="1">
                    <c:v>2009/3/1</c:v>
                  </c:pt>
                  <c:pt idx="2">
                    <c:v>炭疽_sub</c:v>
                  </c:pt>
                </c:lvl>
                <c:lvl>
                  <c:pt idx="0">
                    <c:v>115</c:v>
                  </c:pt>
                  <c:pt idx="1">
                    <c:v>2009/3/1</c:v>
                  </c:pt>
                  <c:pt idx="2">
                    <c:v>百日咳</c:v>
                  </c:pt>
                </c:lvl>
                <c:lvl>
                  <c:pt idx="0">
                    <c:v>13497</c:v>
                  </c:pt>
                  <c:pt idx="1">
                    <c:v>2009/3/1</c:v>
                  </c:pt>
                  <c:pt idx="2">
                    <c:v>痢疾</c:v>
                  </c:pt>
                </c:lvl>
                <c:lvl>
                  <c:pt idx="0">
                    <c:v>98</c:v>
                  </c:pt>
                  <c:pt idx="1">
                    <c:v>2009/3/1</c:v>
                  </c:pt>
                  <c:pt idx="2">
                    <c:v>疟疾_sub</c:v>
                  </c:pt>
                </c:lvl>
                <c:lvl>
                  <c:pt idx="0">
                    <c:v>4350</c:v>
                  </c:pt>
                  <c:pt idx="1">
                    <c:v>2009/3/1</c:v>
                  </c:pt>
                  <c:pt idx="2">
                    <c:v>甲肝</c:v>
                  </c:pt>
                </c:lvl>
                <c:lvl>
                  <c:pt idx="0">
                    <c:v>46477</c:v>
                  </c:pt>
                  <c:pt idx="1">
                    <c:v>2009/3/1</c:v>
                  </c:pt>
                  <c:pt idx="2">
                    <c:v>肺结核_sub</c:v>
                  </c:pt>
                </c:lvl>
                <c:lvl>
                  <c:pt idx="0">
                    <c:v>139</c:v>
                  </c:pt>
                  <c:pt idx="1">
                    <c:v>2009/3/1</c:v>
                  </c:pt>
                  <c:pt idx="2">
                    <c:v>流行性脑脊髓膜炎</c:v>
                  </c:pt>
                </c:lvl>
                <c:lvl>
                  <c:pt idx="0">
                    <c:v>12859</c:v>
                  </c:pt>
                  <c:pt idx="1">
                    <c:v>2009/3/1</c:v>
                  </c:pt>
                  <c:pt idx="2">
                    <c:v>肺结核_sub</c:v>
                  </c:pt>
                </c:lvl>
                <c:lvl>
                  <c:pt idx="0">
                    <c:v>56</c:v>
                  </c:pt>
                  <c:pt idx="1">
                    <c:v>2009/3/1</c:v>
                  </c:pt>
                  <c:pt idx="2">
                    <c:v>疟疾_sub</c:v>
                  </c:pt>
                </c:lvl>
                <c:lvl>
                  <c:pt idx="0">
                    <c:v>257</c:v>
                  </c:pt>
                  <c:pt idx="1">
                    <c:v>2009/3/1</c:v>
                  </c:pt>
                  <c:pt idx="2">
                    <c:v>包虫病</c:v>
                  </c:pt>
                </c:lvl>
                <c:lvl>
                  <c:pt idx="0">
                    <c:v>285</c:v>
                  </c:pt>
                  <c:pt idx="1">
                    <c:v>2009/3/1</c:v>
                  </c:pt>
                  <c:pt idx="2">
                    <c:v>伤寒+副伤寒_sub</c:v>
                  </c:pt>
                </c:lvl>
                <c:lvl>
                  <c:pt idx="0">
                    <c:v>861</c:v>
                  </c:pt>
                  <c:pt idx="1">
                    <c:v>2009/3/1</c:v>
                  </c:pt>
                  <c:pt idx="2">
                    <c:v>伤寒+副伤寒_sub</c:v>
                  </c:pt>
                </c:lvl>
                <c:lvl>
                  <c:pt idx="0">
                    <c:v>87</c:v>
                  </c:pt>
                  <c:pt idx="1">
                    <c:v>2009/3/1</c:v>
                  </c:pt>
                  <c:pt idx="2">
                    <c:v>肺结核_sub</c:v>
                  </c:pt>
                </c:lvl>
                <c:lvl>
                  <c:pt idx="0">
                    <c:v>112962</c:v>
                  </c:pt>
                  <c:pt idx="1">
                    <c:v>2009/3/1</c:v>
                  </c:pt>
                  <c:pt idx="2">
                    <c:v>乙肝</c:v>
                  </c:pt>
                </c:lvl>
                <c:lvl>
                  <c:pt idx="0">
                    <c:v>1404</c:v>
                  </c:pt>
                  <c:pt idx="1">
                    <c:v>2009/3/1</c:v>
                  </c:pt>
                  <c:pt idx="2">
                    <c:v>艾滋病</c:v>
                  </c:pt>
                </c:lvl>
                <c:lvl>
                  <c:pt idx="0">
                    <c:v>35</c:v>
                  </c:pt>
                  <c:pt idx="1">
                    <c:v>2009/3/1</c:v>
                  </c:pt>
                  <c:pt idx="2">
                    <c:v>黑热病</c:v>
                  </c:pt>
                </c:lvl>
                <c:lvl>
                  <c:pt idx="0">
                    <c:v>57</c:v>
                  </c:pt>
                  <c:pt idx="1">
                    <c:v>2009/3/1</c:v>
                  </c:pt>
                  <c:pt idx="2">
                    <c:v>麻风病</c:v>
                  </c:pt>
                </c:lvl>
                <c:lvl>
                  <c:pt idx="0">
                    <c:v>8838</c:v>
                  </c:pt>
                  <c:pt idx="1">
                    <c:v>2009/3/1</c:v>
                  </c:pt>
                  <c:pt idx="2">
                    <c:v>麻疹</c:v>
                  </c:pt>
                </c:lvl>
                <c:lvl>
                  <c:pt idx="0">
                    <c:v>9326</c:v>
                  </c:pt>
                  <c:pt idx="1">
                    <c:v>2009/3/1</c:v>
                  </c:pt>
                  <c:pt idx="2">
                    <c:v>风疹</c:v>
                  </c:pt>
                </c:lvl>
                <c:lvl>
                  <c:pt idx="0">
                    <c:v>12518</c:v>
                  </c:pt>
                  <c:pt idx="1">
                    <c:v>2009/3/1</c:v>
                  </c:pt>
                  <c:pt idx="2">
                    <c:v>梅毒_sub</c:v>
                  </c:pt>
                </c:lvl>
                <c:lvl>
                  <c:pt idx="0">
                    <c:v>3</c:v>
                  </c:pt>
                  <c:pt idx="1">
                    <c:v>2009/3/1</c:v>
                  </c:pt>
                  <c:pt idx="2">
                    <c:v>钩端螺旋体病</c:v>
                  </c:pt>
                </c:lvl>
                <c:lvl>
                  <c:pt idx="0">
                    <c:v>738</c:v>
                  </c:pt>
                  <c:pt idx="1">
                    <c:v>2009/3/1</c:v>
                  </c:pt>
                  <c:pt idx="2">
                    <c:v>梅毒_sub</c:v>
                  </c:pt>
                </c:lvl>
                <c:lvl>
                  <c:pt idx="0">
                    <c:v>107850</c:v>
                  </c:pt>
                  <c:pt idx="1">
                    <c:v>2009/3/1</c:v>
                  </c:pt>
                  <c:pt idx="2">
                    <c:v>肺结核</c:v>
                  </c:pt>
                </c:lvl>
                <c:lvl>
                  <c:pt idx="0">
                    <c:v>4882</c:v>
                  </c:pt>
                  <c:pt idx="1">
                    <c:v>2009/3/1</c:v>
                  </c:pt>
                  <c:pt idx="2">
                    <c:v>未分型肝炎</c:v>
                  </c:pt>
                </c:lvl>
                <c:lvl>
                  <c:pt idx="0">
                    <c:v>137104</c:v>
                  </c:pt>
                  <c:pt idx="1">
                    <c:v>2009/3/1</c:v>
                  </c:pt>
                  <c:pt idx="2">
                    <c:v>病毒性肝炎</c:v>
                  </c:pt>
                </c:lvl>
                <c:lvl>
                  <c:pt idx="0">
                    <c:v>3</c:v>
                  </c:pt>
                  <c:pt idx="1">
                    <c:v>2009/3/1</c:v>
                  </c:pt>
                  <c:pt idx="2">
                    <c:v>登革热</c:v>
                  </c:pt>
                </c:lvl>
                <c:lvl>
                  <c:pt idx="0">
                    <c:v>447</c:v>
                  </c:pt>
                  <c:pt idx="1">
                    <c:v>2009/3/1</c:v>
                  </c:pt>
                  <c:pt idx="2">
                    <c:v>疟疾</c:v>
                  </c:pt>
                </c:lvl>
                <c:lvl>
                  <c:pt idx="0">
                    <c:v>1892</c:v>
                  </c:pt>
                  <c:pt idx="1">
                    <c:v>2009/3/1</c:v>
                  </c:pt>
                  <c:pt idx="2">
                    <c:v>猩红热</c:v>
                  </c:pt>
                </c:lvl>
                <c:lvl>
                  <c:pt idx="0">
                    <c:v>141</c:v>
                  </c:pt>
                  <c:pt idx="1">
                    <c:v>2009/3/1</c:v>
                  </c:pt>
                  <c:pt idx="2">
                    <c:v>狂犬病</c:v>
                  </c:pt>
                </c:lvl>
                <c:lvl>
                  <c:pt idx="0">
                    <c:v>13</c:v>
                  </c:pt>
                  <c:pt idx="1">
                    <c:v>2009/3/1</c:v>
                  </c:pt>
                  <c:pt idx="2">
                    <c:v>炭疽</c:v>
                  </c:pt>
                </c:lvl>
                <c:lvl>
                  <c:pt idx="0">
                    <c:v>10215</c:v>
                  </c:pt>
                  <c:pt idx="1">
                    <c:v>2009/3/1</c:v>
                  </c:pt>
                  <c:pt idx="2">
                    <c:v>淋病</c:v>
                  </c:pt>
                </c:lvl>
                <c:lvl>
                  <c:pt idx="0">
                    <c:v>28095</c:v>
                  </c:pt>
                  <c:pt idx="1">
                    <c:v>2009/3/1</c:v>
                  </c:pt>
                  <c:pt idx="2">
                    <c:v>流行性腮腺炎</c:v>
                  </c:pt>
                </c:lvl>
                <c:lvl>
                  <c:pt idx="0">
                    <c:v>8597</c:v>
                  </c:pt>
                  <c:pt idx="1">
                    <c:v>2009/3/1</c:v>
                  </c:pt>
                  <c:pt idx="2">
                    <c:v>流行性感冒</c:v>
                  </c:pt>
                </c:lvl>
                <c:lvl>
                  <c:pt idx="0">
                    <c:v>26177</c:v>
                  </c:pt>
                  <c:pt idx="1">
                    <c:v>2009/3/1</c:v>
                  </c:pt>
                  <c:pt idx="2">
                    <c:v>梅毒</c:v>
                  </c:pt>
                </c:lvl>
                <c:lvl>
                  <c:pt idx="0">
                    <c:v>105</c:v>
                  </c:pt>
                  <c:pt idx="1">
                    <c:v>2009/3/1</c:v>
                  </c:pt>
                  <c:pt idx="2">
                    <c:v>新生儿破伤风</c:v>
                  </c:pt>
                </c:lvl>
                <c:lvl>
                  <c:pt idx="0">
                    <c:v>177</c:v>
                  </c:pt>
                  <c:pt idx="1">
                    <c:v>2009/3/1</c:v>
                  </c:pt>
                  <c:pt idx="2">
                    <c:v>斑疹伤寒</c:v>
                  </c:pt>
                </c:lvl>
                <c:lvl>
                  <c:pt idx="0">
                    <c:v>63917</c:v>
                  </c:pt>
                  <c:pt idx="1">
                    <c:v>2009/3/1</c:v>
                  </c:pt>
                  <c:pt idx="2">
                    <c:v>手足口病</c:v>
                  </c:pt>
                </c:lvl>
                <c:lvl>
                  <c:pt idx="0">
                    <c:v>2730</c:v>
                  </c:pt>
                  <c:pt idx="1">
                    <c:v>2009/3/1</c:v>
                  </c:pt>
                  <c:pt idx="2">
                    <c:v>戊肝</c:v>
                  </c:pt>
                </c:lvl>
                <c:lvl>
                  <c:pt idx="0">
                    <c:v>1099</c:v>
                  </c:pt>
                  <c:pt idx="1">
                    <c:v>2009/3/1</c:v>
                  </c:pt>
                  <c:pt idx="2">
                    <c:v>急性出血性结膜炎</c:v>
                  </c:pt>
                </c:lvl>
                <c:lvl>
                  <c:pt idx="0">
                    <c:v>4023</c:v>
                  </c:pt>
                  <c:pt idx="1">
                    <c:v>2009/3/1</c:v>
                  </c:pt>
                  <c:pt idx="2">
                    <c:v>布病</c:v>
                  </c:pt>
                </c:lvl>
                <c:lvl>
                  <c:pt idx="0">
                    <c:v>517</c:v>
                  </c:pt>
                  <c:pt idx="1">
                    <c:v>2009/3/1</c:v>
                  </c:pt>
                  <c:pt idx="2">
                    <c:v>流行性出血热</c:v>
                  </c:pt>
                </c:lvl>
                <c:lvl>
                  <c:pt idx="0">
                    <c:v>30603</c:v>
                  </c:pt>
                  <c:pt idx="1">
                    <c:v>2009/3/1</c:v>
                  </c:pt>
                  <c:pt idx="2">
                    <c:v>其它感染性腹泻病</c:v>
                  </c:pt>
                </c:lvl>
                <c:lvl>
                  <c:pt idx="0">
                    <c:v>1146</c:v>
                  </c:pt>
                  <c:pt idx="1">
                    <c:v>2009/3/1</c:v>
                  </c:pt>
                  <c:pt idx="2">
                    <c:v>伤寒+副伤寒</c:v>
                  </c:pt>
                </c:lvl>
                <c:lvl>
                  <c:pt idx="0">
                    <c:v>12180</c:v>
                  </c:pt>
                  <c:pt idx="1">
                    <c:v>2009/3/1</c:v>
                  </c:pt>
                  <c:pt idx="2">
                    <c:v>丙肝</c:v>
                  </c:pt>
                </c:lvl>
                <c:lvl>
                  <c:pt idx="0">
                    <c:v>4799</c:v>
                  </c:pt>
                  <c:pt idx="1">
                    <c:v>2009/3/1</c:v>
                  </c:pt>
                  <c:pt idx="2">
                    <c:v>梅毒_sub</c:v>
                  </c:pt>
                </c:lvl>
                <c:lvl>
                  <c:pt idx="0">
                    <c:v>7927</c:v>
                  </c:pt>
                  <c:pt idx="1">
                    <c:v>2009/3/1</c:v>
                  </c:pt>
                  <c:pt idx="2">
                    <c:v>梅毒_sub</c:v>
                  </c:pt>
                </c:lvl>
                <c:lvl>
                  <c:pt idx="0">
                    <c:v>195</c:v>
                  </c:pt>
                  <c:pt idx="1">
                    <c:v>2009/3/1</c:v>
                  </c:pt>
                  <c:pt idx="2">
                    <c:v>梅毒_sub</c:v>
                  </c:pt>
                </c:lvl>
                <c:lvl>
                  <c:pt idx="0">
                    <c:v>152</c:v>
                  </c:pt>
                  <c:pt idx="1">
                    <c:v>2009/2/1</c:v>
                  </c:pt>
                  <c:pt idx="2">
                    <c:v>痢疾_sub</c:v>
                  </c:pt>
                </c:lvl>
                <c:lvl>
                  <c:pt idx="0">
                    <c:v>200</c:v>
                  </c:pt>
                  <c:pt idx="1">
                    <c:v>2009/2/1</c:v>
                  </c:pt>
                  <c:pt idx="2">
                    <c:v>疟疾_sub</c:v>
                  </c:pt>
                </c:lvl>
                <c:lvl>
                  <c:pt idx="0">
                    <c:v>228</c:v>
                  </c:pt>
                  <c:pt idx="1">
                    <c:v>2009/2/1</c:v>
                  </c:pt>
                  <c:pt idx="2">
                    <c:v>血吸虫病</c:v>
                  </c:pt>
                </c:lvl>
                <c:lvl>
                  <c:pt idx="0">
                    <c:v>40331</c:v>
                  </c:pt>
                  <c:pt idx="1">
                    <c:v>2009/2/1</c:v>
                  </c:pt>
                  <c:pt idx="2">
                    <c:v>肺结核_sub</c:v>
                  </c:pt>
                </c:lvl>
                <c:lvl>
                  <c:pt idx="0">
                    <c:v>9803</c:v>
                  </c:pt>
                  <c:pt idx="1">
                    <c:v>2009/2/1</c:v>
                  </c:pt>
                  <c:pt idx="2">
                    <c:v>痢疾_sub</c:v>
                  </c:pt>
                </c:lvl>
                <c:lvl>
                  <c:pt idx="0">
                    <c:v>4</c:v>
                  </c:pt>
                  <c:pt idx="1">
                    <c:v>2009/2/1</c:v>
                  </c:pt>
                  <c:pt idx="2">
                    <c:v>炭疽_sub</c:v>
                  </c:pt>
                </c:lvl>
                <c:lvl>
                  <c:pt idx="0">
                    <c:v>101</c:v>
                  </c:pt>
                  <c:pt idx="1">
                    <c:v>2009/2/1</c:v>
                  </c:pt>
                  <c:pt idx="2">
                    <c:v>百日咳</c:v>
                  </c:pt>
                </c:lvl>
                <c:lvl>
                  <c:pt idx="0">
                    <c:v>9955</c:v>
                  </c:pt>
                  <c:pt idx="1">
                    <c:v>2009/2/1</c:v>
                  </c:pt>
                  <c:pt idx="2">
                    <c:v>痢疾</c:v>
                  </c:pt>
                </c:lvl>
                <c:lvl>
                  <c:pt idx="0">
                    <c:v>75</c:v>
                  </c:pt>
                  <c:pt idx="1">
                    <c:v>2009/2/1</c:v>
                  </c:pt>
                  <c:pt idx="2">
                    <c:v>疟疾_sub</c:v>
                  </c:pt>
                </c:lvl>
                <c:lvl>
                  <c:pt idx="0">
                    <c:v>3651</c:v>
                  </c:pt>
                  <c:pt idx="1">
                    <c:v>2009/2/1</c:v>
                  </c:pt>
                  <c:pt idx="2">
                    <c:v>甲肝</c:v>
                  </c:pt>
                </c:lvl>
                <c:lvl>
                  <c:pt idx="0">
                    <c:v>39784</c:v>
                  </c:pt>
                  <c:pt idx="1">
                    <c:v>2009/2/1</c:v>
                  </c:pt>
                  <c:pt idx="2">
                    <c:v>肺结核_sub</c:v>
                  </c:pt>
                </c:lvl>
                <c:lvl>
                  <c:pt idx="0">
                    <c:v>121</c:v>
                  </c:pt>
                  <c:pt idx="1">
                    <c:v>2009/2/1</c:v>
                  </c:pt>
                  <c:pt idx="2">
                    <c:v>流行性脑脊髓膜炎</c:v>
                  </c:pt>
                </c:lvl>
                <c:lvl>
                  <c:pt idx="0">
                    <c:v>11700</c:v>
                  </c:pt>
                  <c:pt idx="1">
                    <c:v>2009/2/1</c:v>
                  </c:pt>
                  <c:pt idx="2">
                    <c:v>肺结核_sub</c:v>
                  </c:pt>
                </c:lvl>
                <c:lvl>
                  <c:pt idx="0">
                    <c:v>43</c:v>
                  </c:pt>
                  <c:pt idx="1">
                    <c:v>2009/2/1</c:v>
                  </c:pt>
                  <c:pt idx="2">
                    <c:v>疟疾_sub</c:v>
                  </c:pt>
                </c:lvl>
                <c:lvl>
                  <c:pt idx="0">
                    <c:v>236</c:v>
                  </c:pt>
                  <c:pt idx="1">
                    <c:v>2009/2/1</c:v>
                  </c:pt>
                  <c:pt idx="2">
                    <c:v>包虫病</c:v>
                  </c:pt>
                </c:lvl>
                <c:lvl>
                  <c:pt idx="0">
                    <c:v>203</c:v>
                  </c:pt>
                  <c:pt idx="1">
                    <c:v>2009/2/1</c:v>
                  </c:pt>
                  <c:pt idx="2">
                    <c:v>伤寒+副伤寒_sub</c:v>
                  </c:pt>
                </c:lvl>
                <c:lvl>
                  <c:pt idx="0">
                    <c:v>649</c:v>
                  </c:pt>
                  <c:pt idx="1">
                    <c:v>2009/2/1</c:v>
                  </c:pt>
                  <c:pt idx="2">
                    <c:v>伤寒+副伤寒_sub</c:v>
                  </c:pt>
                </c:lvl>
                <c:lvl>
                  <c:pt idx="0">
                    <c:v>91</c:v>
                  </c:pt>
                  <c:pt idx="1">
                    <c:v>2009/2/1</c:v>
                  </c:pt>
                  <c:pt idx="2">
                    <c:v>肺结核_sub</c:v>
                  </c:pt>
                </c:lvl>
                <c:lvl>
                  <c:pt idx="0">
                    <c:v>106561</c:v>
                  </c:pt>
                  <c:pt idx="1">
                    <c:v>2009/2/1</c:v>
                  </c:pt>
                  <c:pt idx="2">
                    <c:v>乙肝</c:v>
                  </c:pt>
                </c:lvl>
                <c:lvl>
                  <c:pt idx="0">
                    <c:v>1309</c:v>
                  </c:pt>
                  <c:pt idx="1">
                    <c:v>2009/2/1</c:v>
                  </c:pt>
                  <c:pt idx="2">
                    <c:v>艾滋病</c:v>
                  </c:pt>
                </c:lvl>
                <c:lvl>
                  <c:pt idx="0">
                    <c:v>40</c:v>
                  </c:pt>
                  <c:pt idx="1">
                    <c:v>2009/2/1</c:v>
                  </c:pt>
                  <c:pt idx="2">
                    <c:v>黑热病</c:v>
                  </c:pt>
                </c:lvl>
                <c:lvl>
                  <c:pt idx="0">
                    <c:v>48</c:v>
                  </c:pt>
                  <c:pt idx="1">
                    <c:v>2009/2/1</c:v>
                  </c:pt>
                  <c:pt idx="2">
                    <c:v>麻风病</c:v>
                  </c:pt>
                </c:lvl>
                <c:lvl>
                  <c:pt idx="0">
                    <c:v>5426</c:v>
                  </c:pt>
                  <c:pt idx="1">
                    <c:v>2009/2/1</c:v>
                  </c:pt>
                  <c:pt idx="2">
                    <c:v>麻疹</c:v>
                  </c:pt>
                </c:lvl>
                <c:lvl>
                  <c:pt idx="0">
                    <c:v>2258</c:v>
                  </c:pt>
                  <c:pt idx="1">
                    <c:v>2009/2/1</c:v>
                  </c:pt>
                  <c:pt idx="2">
                    <c:v>风疹</c:v>
                  </c:pt>
                </c:lvl>
                <c:lvl>
                  <c:pt idx="0">
                    <c:v>10868</c:v>
                  </c:pt>
                  <c:pt idx="1">
                    <c:v>2009/2/1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2009/2/1</c:v>
                  </c:pt>
                  <c:pt idx="2">
                    <c:v>钩端螺旋体病</c:v>
                  </c:pt>
                </c:lvl>
                <c:lvl>
                  <c:pt idx="0">
                    <c:v>731</c:v>
                  </c:pt>
                  <c:pt idx="1">
                    <c:v>2009/2/1</c:v>
                  </c:pt>
                  <c:pt idx="2">
                    <c:v>梅毒_sub</c:v>
                  </c:pt>
                </c:lvl>
                <c:lvl>
                  <c:pt idx="0">
                    <c:v>91906</c:v>
                  </c:pt>
                  <c:pt idx="1">
                    <c:v>2009/2/1</c:v>
                  </c:pt>
                  <c:pt idx="2">
                    <c:v>肺结核</c:v>
                  </c:pt>
                </c:lvl>
                <c:lvl>
                  <c:pt idx="0">
                    <c:v>4233</c:v>
                  </c:pt>
                  <c:pt idx="1">
                    <c:v>2009/2/1</c:v>
                  </c:pt>
                  <c:pt idx="2">
                    <c:v>未分型肝炎</c:v>
                  </c:pt>
                </c:lvl>
                <c:lvl>
                  <c:pt idx="0">
                    <c:v>127920</c:v>
                  </c:pt>
                  <c:pt idx="1">
                    <c:v>2009/2/1</c:v>
                  </c:pt>
                  <c:pt idx="2">
                    <c:v>病毒性肝炎</c:v>
                  </c:pt>
                </c:lvl>
                <c:lvl>
                  <c:pt idx="0">
                    <c:v>3</c:v>
                  </c:pt>
                  <c:pt idx="1">
                    <c:v>2009/2/1</c:v>
                  </c:pt>
                  <c:pt idx="2">
                    <c:v>登革热</c:v>
                  </c:pt>
                </c:lvl>
                <c:lvl>
                  <c:pt idx="0">
                    <c:v>318</c:v>
                  </c:pt>
                  <c:pt idx="1">
                    <c:v>2009/2/1</c:v>
                  </c:pt>
                  <c:pt idx="2">
                    <c:v>疟疾</c:v>
                  </c:pt>
                </c:lvl>
                <c:lvl>
                  <c:pt idx="0">
                    <c:v>839</c:v>
                  </c:pt>
                  <c:pt idx="1">
                    <c:v>2009/2/1</c:v>
                  </c:pt>
                  <c:pt idx="2">
                    <c:v>猩红热</c:v>
                  </c:pt>
                </c:lvl>
                <c:lvl>
                  <c:pt idx="0">
                    <c:v>164</c:v>
                  </c:pt>
                  <c:pt idx="1">
                    <c:v>2009/2/1</c:v>
                  </c:pt>
                  <c:pt idx="2">
                    <c:v>狂犬病</c:v>
                  </c:pt>
                </c:lvl>
                <c:lvl>
                  <c:pt idx="0">
                    <c:v>4</c:v>
                  </c:pt>
                  <c:pt idx="1">
                    <c:v>2009/2/1</c:v>
                  </c:pt>
                  <c:pt idx="2">
                    <c:v>炭疽</c:v>
                  </c:pt>
                </c:lvl>
                <c:lvl>
                  <c:pt idx="0">
                    <c:v>8977</c:v>
                  </c:pt>
                  <c:pt idx="1">
                    <c:v>2009/2/1</c:v>
                  </c:pt>
                  <c:pt idx="2">
                    <c:v>淋病</c:v>
                  </c:pt>
                </c:lvl>
                <c:lvl>
                  <c:pt idx="0">
                    <c:v>12049</c:v>
                  </c:pt>
                  <c:pt idx="1">
                    <c:v>2009/2/1</c:v>
                  </c:pt>
                  <c:pt idx="2">
                    <c:v>流行性腮腺炎</c:v>
                  </c:pt>
                </c:lvl>
                <c:lvl>
                  <c:pt idx="0">
                    <c:v>4505</c:v>
                  </c:pt>
                  <c:pt idx="1">
                    <c:v>2009/2/1</c:v>
                  </c:pt>
                  <c:pt idx="2">
                    <c:v>流行性感冒</c:v>
                  </c:pt>
                </c:lvl>
                <c:lvl>
                  <c:pt idx="0">
                    <c:v>23101</c:v>
                  </c:pt>
                  <c:pt idx="1">
                    <c:v>2009/2/1</c:v>
                  </c:pt>
                  <c:pt idx="2">
                    <c:v>梅毒</c:v>
                  </c:pt>
                </c:lvl>
                <c:lvl>
                  <c:pt idx="0">
                    <c:v>117</c:v>
                  </c:pt>
                  <c:pt idx="1">
                    <c:v>2009/2/1</c:v>
                  </c:pt>
                  <c:pt idx="2">
                    <c:v>新生儿破伤风</c:v>
                  </c:pt>
                </c:lvl>
                <c:lvl>
                  <c:pt idx="0">
                    <c:v>132</c:v>
                  </c:pt>
                  <c:pt idx="1">
                    <c:v>2009/2/1</c:v>
                  </c:pt>
                  <c:pt idx="2">
                    <c:v>斑疹伤寒</c:v>
                  </c:pt>
                </c:lvl>
                <c:lvl>
                  <c:pt idx="0">
                    <c:v>8227</c:v>
                  </c:pt>
                  <c:pt idx="1">
                    <c:v>2009/2/1</c:v>
                  </c:pt>
                  <c:pt idx="2">
                    <c:v>手足口病</c:v>
                  </c:pt>
                </c:lvl>
                <c:lvl>
                  <c:pt idx="0">
                    <c:v>2444</c:v>
                  </c:pt>
                  <c:pt idx="1">
                    <c:v>2009/2/1</c:v>
                  </c:pt>
                  <c:pt idx="2">
                    <c:v>戊肝</c:v>
                  </c:pt>
                </c:lvl>
                <c:lvl>
                  <c:pt idx="0">
                    <c:v>686</c:v>
                  </c:pt>
                  <c:pt idx="1">
                    <c:v>2009/2/1</c:v>
                  </c:pt>
                  <c:pt idx="2">
                    <c:v>急性出血性结膜炎</c:v>
                  </c:pt>
                </c:lvl>
                <c:lvl>
                  <c:pt idx="0">
                    <c:v>2858</c:v>
                  </c:pt>
                  <c:pt idx="1">
                    <c:v>2009/2/1</c:v>
                  </c:pt>
                  <c:pt idx="2">
                    <c:v>布病</c:v>
                  </c:pt>
                </c:lvl>
                <c:lvl>
                  <c:pt idx="0">
                    <c:v>562</c:v>
                  </c:pt>
                  <c:pt idx="1">
                    <c:v>2009/2/1</c:v>
                  </c:pt>
                  <c:pt idx="2">
                    <c:v>流行性出血热</c:v>
                  </c:pt>
                </c:lvl>
                <c:lvl>
                  <c:pt idx="0">
                    <c:v>28919</c:v>
                  </c:pt>
                  <c:pt idx="1">
                    <c:v>2009/2/1</c:v>
                  </c:pt>
                  <c:pt idx="2">
                    <c:v>其它感染性腹泻病</c:v>
                  </c:pt>
                </c:lvl>
                <c:lvl>
                  <c:pt idx="0">
                    <c:v>852</c:v>
                  </c:pt>
                  <c:pt idx="1">
                    <c:v>2009/2/1</c:v>
                  </c:pt>
                  <c:pt idx="2">
                    <c:v>伤寒+副伤寒</c:v>
                  </c:pt>
                </c:lvl>
                <c:lvl>
                  <c:pt idx="0">
                    <c:v>1</c:v>
                  </c:pt>
                  <c:pt idx="1">
                    <c:v>2009/2/1</c:v>
                  </c:pt>
                  <c:pt idx="2">
                    <c:v>乙型脑炎</c:v>
                  </c:pt>
                </c:lvl>
                <c:lvl>
                  <c:pt idx="0">
                    <c:v>11031</c:v>
                  </c:pt>
                  <c:pt idx="1">
                    <c:v>2009/2/1</c:v>
                  </c:pt>
                  <c:pt idx="2">
                    <c:v>丙肝</c:v>
                  </c:pt>
                </c:lvl>
                <c:lvl>
                  <c:pt idx="0">
                    <c:v>4267</c:v>
                  </c:pt>
                  <c:pt idx="1">
                    <c:v>2009/2/1</c:v>
                  </c:pt>
                  <c:pt idx="2">
                    <c:v>梅毒_sub</c:v>
                  </c:pt>
                </c:lvl>
                <c:lvl>
                  <c:pt idx="0">
                    <c:v>7052</c:v>
                  </c:pt>
                  <c:pt idx="1">
                    <c:v>2009/2/1</c:v>
                  </c:pt>
                  <c:pt idx="2">
                    <c:v>梅毒_sub</c:v>
                  </c:pt>
                </c:lvl>
                <c:lvl>
                  <c:pt idx="0">
                    <c:v>183</c:v>
                  </c:pt>
                  <c:pt idx="1">
                    <c:v>2009/2/1</c:v>
                  </c:pt>
                  <c:pt idx="2">
                    <c:v>梅毒_sub</c:v>
                  </c:pt>
                </c:lvl>
                <c:lvl>
                  <c:pt idx="0">
                    <c:v>60</c:v>
                  </c:pt>
                  <c:pt idx="1">
                    <c:v>2009/1/1</c:v>
                  </c:pt>
                  <c:pt idx="2">
                    <c:v>黑热病</c:v>
                  </c:pt>
                </c:lvl>
                <c:lvl>
                  <c:pt idx="0">
                    <c:v>58</c:v>
                  </c:pt>
                  <c:pt idx="1">
                    <c:v>2009/1/1</c:v>
                  </c:pt>
                  <c:pt idx="2">
                    <c:v>麻风病</c:v>
                  </c:pt>
                </c:lvl>
                <c:lvl>
                  <c:pt idx="0">
                    <c:v>4483</c:v>
                  </c:pt>
                  <c:pt idx="1">
                    <c:v>2009/1/1</c:v>
                  </c:pt>
                  <c:pt idx="2">
                    <c:v>麻疹</c:v>
                  </c:pt>
                </c:lvl>
                <c:lvl>
                  <c:pt idx="0">
                    <c:v>1766</c:v>
                  </c:pt>
                  <c:pt idx="1">
                    <c:v>2009/1/1</c:v>
                  </c:pt>
                  <c:pt idx="2">
                    <c:v>风疹</c:v>
                  </c:pt>
                </c:lvl>
                <c:lvl>
                  <c:pt idx="0">
                    <c:v>20</c:v>
                  </c:pt>
                  <c:pt idx="1">
                    <c:v>2009/1/1</c:v>
                  </c:pt>
                  <c:pt idx="2">
                    <c:v>霍乱</c:v>
                  </c:pt>
                </c:lvl>
                <c:lvl>
                  <c:pt idx="0">
                    <c:v>8710</c:v>
                  </c:pt>
                  <c:pt idx="1">
                    <c:v>2009/1/1</c:v>
                  </c:pt>
                  <c:pt idx="2">
                    <c:v>梅毒_sub</c:v>
                  </c:pt>
                </c:lvl>
                <c:lvl>
                  <c:pt idx="0">
                    <c:v>130</c:v>
                  </c:pt>
                  <c:pt idx="1">
                    <c:v>2009/1/1</c:v>
                  </c:pt>
                  <c:pt idx="2">
                    <c:v>痢疾_sub</c:v>
                  </c:pt>
                </c:lvl>
                <c:lvl>
                  <c:pt idx="0">
                    <c:v>171</c:v>
                  </c:pt>
                  <c:pt idx="1">
                    <c:v>2009/1/1</c:v>
                  </c:pt>
                  <c:pt idx="2">
                    <c:v>疟疾_sub</c:v>
                  </c:pt>
                </c:lvl>
                <c:lvl>
                  <c:pt idx="0">
                    <c:v>4</c:v>
                  </c:pt>
                  <c:pt idx="1">
                    <c:v>2009/1/1</c:v>
                  </c:pt>
                  <c:pt idx="2">
                    <c:v>钩端螺旋体病</c:v>
                  </c:pt>
                </c:lvl>
                <c:lvl>
                  <c:pt idx="0">
                    <c:v>143</c:v>
                  </c:pt>
                  <c:pt idx="1">
                    <c:v>2009/1/1</c:v>
                  </c:pt>
                  <c:pt idx="2">
                    <c:v>血吸虫病</c:v>
                  </c:pt>
                </c:lvl>
                <c:lvl>
                  <c:pt idx="0">
                    <c:v>44675</c:v>
                  </c:pt>
                  <c:pt idx="1">
                    <c:v>2009/1/1</c:v>
                  </c:pt>
                  <c:pt idx="2">
                    <c:v>肺结核_sub</c:v>
                  </c:pt>
                </c:lvl>
                <c:lvl>
                  <c:pt idx="0">
                    <c:v>955</c:v>
                  </c:pt>
                  <c:pt idx="1">
                    <c:v>2009/1/1</c:v>
                  </c:pt>
                  <c:pt idx="2">
                    <c:v>艾滋病</c:v>
                  </c:pt>
                </c:lvl>
                <c:lvl>
                  <c:pt idx="0">
                    <c:v>680</c:v>
                  </c:pt>
                  <c:pt idx="1">
                    <c:v>2009/1/1</c:v>
                  </c:pt>
                  <c:pt idx="2">
                    <c:v>梅毒_sub</c:v>
                  </c:pt>
                </c:lvl>
                <c:lvl>
                  <c:pt idx="0">
                    <c:v>102650</c:v>
                  </c:pt>
                  <c:pt idx="1">
                    <c:v>2009/1/1</c:v>
                  </c:pt>
                  <c:pt idx="2">
                    <c:v>肺结核</c:v>
                  </c:pt>
                </c:lvl>
                <c:lvl>
                  <c:pt idx="0">
                    <c:v>3960</c:v>
                  </c:pt>
                  <c:pt idx="1">
                    <c:v>2009/1/1</c:v>
                  </c:pt>
                  <c:pt idx="2">
                    <c:v>未分型肝炎</c:v>
                  </c:pt>
                </c:lvl>
                <c:lvl>
                  <c:pt idx="0">
                    <c:v>112516</c:v>
                  </c:pt>
                  <c:pt idx="1">
                    <c:v>2009/1/1</c:v>
                  </c:pt>
                  <c:pt idx="2">
                    <c:v>病毒性肝炎</c:v>
                  </c:pt>
                </c:lvl>
                <c:lvl>
                  <c:pt idx="0">
                    <c:v>9310</c:v>
                  </c:pt>
                  <c:pt idx="1">
                    <c:v>2009/1/1</c:v>
                  </c:pt>
                  <c:pt idx="2">
                    <c:v>痢疾_sub</c:v>
                  </c:pt>
                </c:lvl>
                <c:lvl>
                  <c:pt idx="0">
                    <c:v>23</c:v>
                  </c:pt>
                  <c:pt idx="1">
                    <c:v>2009/1/1</c:v>
                  </c:pt>
                  <c:pt idx="2">
                    <c:v>炭疽_sub</c:v>
                  </c:pt>
                </c:lvl>
                <c:lvl>
                  <c:pt idx="0">
                    <c:v>79</c:v>
                  </c:pt>
                  <c:pt idx="1">
                    <c:v>2009/1/1</c:v>
                  </c:pt>
                  <c:pt idx="2">
                    <c:v>百日咳</c:v>
                  </c:pt>
                </c:lvl>
                <c:lvl>
                  <c:pt idx="0">
                    <c:v>6</c:v>
                  </c:pt>
                  <c:pt idx="1">
                    <c:v>2009/1/1</c:v>
                  </c:pt>
                  <c:pt idx="2">
                    <c:v>登革热</c:v>
                  </c:pt>
                </c:lvl>
                <c:lvl>
                  <c:pt idx="0">
                    <c:v>9440</c:v>
                  </c:pt>
                  <c:pt idx="1">
                    <c:v>2009/1/1</c:v>
                  </c:pt>
                  <c:pt idx="2">
                    <c:v>痢疾</c:v>
                  </c:pt>
                </c:lvl>
                <c:lvl>
                  <c:pt idx="0">
                    <c:v>63</c:v>
                  </c:pt>
                  <c:pt idx="1">
                    <c:v>2009/1/1</c:v>
                  </c:pt>
                  <c:pt idx="2">
                    <c:v>疟疾_sub</c:v>
                  </c:pt>
                </c:lvl>
                <c:lvl>
                  <c:pt idx="0">
                    <c:v>318</c:v>
                  </c:pt>
                  <c:pt idx="1">
                    <c:v>2009/1/1</c:v>
                  </c:pt>
                  <c:pt idx="2">
                    <c:v>疟疾</c:v>
                  </c:pt>
                </c:lvl>
                <c:lvl>
                  <c:pt idx="0">
                    <c:v>3100</c:v>
                  </c:pt>
                  <c:pt idx="1">
                    <c:v>2009/1/1</c:v>
                  </c:pt>
                  <c:pt idx="2">
                    <c:v>甲肝</c:v>
                  </c:pt>
                </c:lvl>
                <c:lvl>
                  <c:pt idx="0">
                    <c:v>1402</c:v>
                  </c:pt>
                  <c:pt idx="1">
                    <c:v>2009/1/1</c:v>
                  </c:pt>
                  <c:pt idx="2">
                    <c:v>猩红热</c:v>
                  </c:pt>
                </c:lvl>
                <c:lvl>
                  <c:pt idx="0">
                    <c:v>147</c:v>
                  </c:pt>
                  <c:pt idx="1">
                    <c:v>2009/1/1</c:v>
                  </c:pt>
                  <c:pt idx="2">
                    <c:v>狂犬病</c:v>
                  </c:pt>
                </c:lvl>
                <c:lvl>
                  <c:pt idx="0">
                    <c:v>23</c:v>
                  </c:pt>
                  <c:pt idx="1">
                    <c:v>2009/1/1</c:v>
                  </c:pt>
                  <c:pt idx="2">
                    <c:v>炭疽</c:v>
                  </c:pt>
                </c:lvl>
                <c:lvl>
                  <c:pt idx="0">
                    <c:v>8715</c:v>
                  </c:pt>
                  <c:pt idx="1">
                    <c:v>2009/1/1</c:v>
                  </c:pt>
                  <c:pt idx="2">
                    <c:v>淋病</c:v>
                  </c:pt>
                </c:lvl>
                <c:lvl>
                  <c:pt idx="0">
                    <c:v>46112</c:v>
                  </c:pt>
                  <c:pt idx="1">
                    <c:v>2009/1/1</c:v>
                  </c:pt>
                  <c:pt idx="2">
                    <c:v>肺结核_sub</c:v>
                  </c:pt>
                </c:lvl>
                <c:lvl>
                  <c:pt idx="0">
                    <c:v>19550</c:v>
                  </c:pt>
                  <c:pt idx="1">
                    <c:v>2009/1/1</c:v>
                  </c:pt>
                  <c:pt idx="2">
                    <c:v>流行性腮腺炎</c:v>
                  </c:pt>
                </c:lvl>
                <c:lvl>
                  <c:pt idx="0">
                    <c:v>3526</c:v>
                  </c:pt>
                  <c:pt idx="1">
                    <c:v>2009/1/1</c:v>
                  </c:pt>
                  <c:pt idx="2">
                    <c:v>流行性感冒</c:v>
                  </c:pt>
                </c:lvl>
                <c:lvl>
                  <c:pt idx="0">
                    <c:v>86</c:v>
                  </c:pt>
                  <c:pt idx="1">
                    <c:v>2009/1/1</c:v>
                  </c:pt>
                  <c:pt idx="2">
                    <c:v>流行性脑脊髓膜炎</c:v>
                  </c:pt>
                </c:lvl>
                <c:lvl>
                  <c:pt idx="0">
                    <c:v>19543</c:v>
                  </c:pt>
                  <c:pt idx="1">
                    <c:v>2009/1/1</c:v>
                  </c:pt>
                  <c:pt idx="2">
                    <c:v>梅毒</c:v>
                  </c:pt>
                </c:lvl>
                <c:lvl>
                  <c:pt idx="0">
                    <c:v>11762</c:v>
                  </c:pt>
                  <c:pt idx="1">
                    <c:v>2009/1/1</c:v>
                  </c:pt>
                  <c:pt idx="2">
                    <c:v>肺结核_sub</c:v>
                  </c:pt>
                </c:lvl>
                <c:lvl>
                  <c:pt idx="0">
                    <c:v>122</c:v>
                  </c:pt>
                  <c:pt idx="1">
                    <c:v>2009/1/1</c:v>
                  </c:pt>
                  <c:pt idx="2">
                    <c:v>新生儿破伤风</c:v>
                  </c:pt>
                </c:lvl>
                <c:lvl>
                  <c:pt idx="0">
                    <c:v>109</c:v>
                  </c:pt>
                  <c:pt idx="1">
                    <c:v>2009/1/1</c:v>
                  </c:pt>
                  <c:pt idx="2">
                    <c:v>斑疹伤寒</c:v>
                  </c:pt>
                </c:lvl>
                <c:lvl>
                  <c:pt idx="0">
                    <c:v>7512</c:v>
                  </c:pt>
                  <c:pt idx="1">
                    <c:v>2009/1/1</c:v>
                  </c:pt>
                  <c:pt idx="2">
                    <c:v>手足口病</c:v>
                  </c:pt>
                </c:lvl>
                <c:lvl>
                  <c:pt idx="0">
                    <c:v>1930</c:v>
                  </c:pt>
                  <c:pt idx="1">
                    <c:v>2009/1/1</c:v>
                  </c:pt>
                  <c:pt idx="2">
                    <c:v>戊肝</c:v>
                  </c:pt>
                </c:lvl>
                <c:lvl>
                  <c:pt idx="0">
                    <c:v>84</c:v>
                  </c:pt>
                  <c:pt idx="1">
                    <c:v>2009/1/1</c:v>
                  </c:pt>
                  <c:pt idx="2">
                    <c:v>疟疾_sub</c:v>
                  </c:pt>
                </c:lvl>
                <c:lvl>
                  <c:pt idx="0">
                    <c:v>542</c:v>
                  </c:pt>
                  <c:pt idx="1">
                    <c:v>2009/1/1</c:v>
                  </c:pt>
                  <c:pt idx="2">
                    <c:v>急性出血性结膜炎</c:v>
                  </c:pt>
                </c:lvl>
                <c:lvl>
                  <c:pt idx="0">
                    <c:v>2194</c:v>
                  </c:pt>
                  <c:pt idx="1">
                    <c:v>2009/1/1</c:v>
                  </c:pt>
                  <c:pt idx="2">
                    <c:v>布病</c:v>
                  </c:pt>
                </c:lvl>
                <c:lvl>
                  <c:pt idx="0">
                    <c:v>197</c:v>
                  </c:pt>
                  <c:pt idx="1">
                    <c:v>2009/1/1</c:v>
                  </c:pt>
                  <c:pt idx="2">
                    <c:v>包虫病</c:v>
                  </c:pt>
                </c:lvl>
                <c:lvl>
                  <c:pt idx="0">
                    <c:v>154</c:v>
                  </c:pt>
                  <c:pt idx="1">
                    <c:v>2009/1/1</c:v>
                  </c:pt>
                  <c:pt idx="2">
                    <c:v>伤寒+副伤寒_sub</c:v>
                  </c:pt>
                </c:lvl>
                <c:lvl>
                  <c:pt idx="0">
                    <c:v>663</c:v>
                  </c:pt>
                  <c:pt idx="1">
                    <c:v>2009/1/1</c:v>
                  </c:pt>
                  <c:pt idx="2">
                    <c:v>流行性出血热</c:v>
                  </c:pt>
                </c:lvl>
                <c:lvl>
                  <c:pt idx="0">
                    <c:v>33868</c:v>
                  </c:pt>
                  <c:pt idx="1">
                    <c:v>2009/1/1</c:v>
                  </c:pt>
                  <c:pt idx="2">
                    <c:v>其它感染性腹泻病</c:v>
                  </c:pt>
                </c:lvl>
                <c:lvl>
                  <c:pt idx="0">
                    <c:v>651</c:v>
                  </c:pt>
                  <c:pt idx="1">
                    <c:v>2009/1/1</c:v>
                  </c:pt>
                  <c:pt idx="2">
                    <c:v>伤寒+副伤寒</c:v>
                  </c:pt>
                </c:lvl>
                <c:lvl>
                  <c:pt idx="0">
                    <c:v>497</c:v>
                  </c:pt>
                  <c:pt idx="1">
                    <c:v>2009/1/1</c:v>
                  </c:pt>
                  <c:pt idx="2">
                    <c:v>伤寒+副伤寒_sub</c:v>
                  </c:pt>
                </c:lvl>
                <c:lvl>
                  <c:pt idx="0">
                    <c:v>101</c:v>
                  </c:pt>
                  <c:pt idx="1">
                    <c:v>2009/1/1</c:v>
                  </c:pt>
                  <c:pt idx="2">
                    <c:v>肺结核_sub</c:v>
                  </c:pt>
                </c:lvl>
                <c:lvl>
                  <c:pt idx="0">
                    <c:v>1</c:v>
                  </c:pt>
                  <c:pt idx="1">
                    <c:v>2009/1/1</c:v>
                  </c:pt>
                  <c:pt idx="2">
                    <c:v>乙型脑炎</c:v>
                  </c:pt>
                </c:lvl>
                <c:lvl>
                  <c:pt idx="0">
                    <c:v>94761</c:v>
                  </c:pt>
                  <c:pt idx="1">
                    <c:v>2009/1/1</c:v>
                  </c:pt>
                  <c:pt idx="2">
                    <c:v>乙肝</c:v>
                  </c:pt>
                </c:lvl>
                <c:lvl>
                  <c:pt idx="0">
                    <c:v>8765</c:v>
                  </c:pt>
                  <c:pt idx="1">
                    <c:v>2009/1/1</c:v>
                  </c:pt>
                  <c:pt idx="2">
                    <c:v>丙肝</c:v>
                  </c:pt>
                </c:lvl>
                <c:lvl>
                  <c:pt idx="0">
                    <c:v>3950</c:v>
                  </c:pt>
                  <c:pt idx="1">
                    <c:v>2009/1/1</c:v>
                  </c:pt>
                  <c:pt idx="2">
                    <c:v>梅毒_sub</c:v>
                  </c:pt>
                </c:lvl>
                <c:lvl>
                  <c:pt idx="0">
                    <c:v>6059</c:v>
                  </c:pt>
                  <c:pt idx="1">
                    <c:v>2009/1/1</c:v>
                  </c:pt>
                  <c:pt idx="2">
                    <c:v>梅毒_sub</c:v>
                  </c:pt>
                </c:lvl>
                <c:lvl>
                  <c:pt idx="0">
                    <c:v>144</c:v>
                  </c:pt>
                  <c:pt idx="1">
                    <c:v>2009/1/1</c:v>
                  </c:pt>
                  <c:pt idx="2">
                    <c:v>梅毒_sub</c:v>
                  </c:pt>
                </c:lvl>
                <c:lvl>
                  <c:pt idx="0">
                    <c:v>66</c:v>
                  </c:pt>
                  <c:pt idx="1">
                    <c:v>2008/12/1</c:v>
                  </c:pt>
                  <c:pt idx="2">
                    <c:v>黑热病</c:v>
                  </c:pt>
                </c:lvl>
                <c:lvl>
                  <c:pt idx="0">
                    <c:v>11</c:v>
                  </c:pt>
                  <c:pt idx="1">
                    <c:v>2008/12/1</c:v>
                  </c:pt>
                  <c:pt idx="2">
                    <c:v>麻风病</c:v>
                  </c:pt>
                </c:lvl>
                <c:lvl>
                  <c:pt idx="0">
                    <c:v>3930</c:v>
                  </c:pt>
                  <c:pt idx="1">
                    <c:v>2008/12/1</c:v>
                  </c:pt>
                  <c:pt idx="2">
                    <c:v>麻疹</c:v>
                  </c:pt>
                </c:lvl>
                <c:lvl>
                  <c:pt idx="0">
                    <c:v>2187</c:v>
                  </c:pt>
                  <c:pt idx="1">
                    <c:v>2008/12/1</c:v>
                  </c:pt>
                  <c:pt idx="2">
                    <c:v>风疹</c:v>
                  </c:pt>
                </c:lvl>
                <c:lvl>
                  <c:pt idx="0">
                    <c:v>9200</c:v>
                  </c:pt>
                  <c:pt idx="1">
                    <c:v>2008/12/1</c:v>
                  </c:pt>
                  <c:pt idx="2">
                    <c:v>梅毒_sub</c:v>
                  </c:pt>
                </c:lvl>
                <c:lvl>
                  <c:pt idx="0">
                    <c:v>12</c:v>
                  </c:pt>
                  <c:pt idx="1">
                    <c:v>2008/12/1</c:v>
                  </c:pt>
                  <c:pt idx="2">
                    <c:v>钩端螺旋体病</c:v>
                  </c:pt>
                </c:lvl>
                <c:lvl>
                  <c:pt idx="0">
                    <c:v>399</c:v>
                  </c:pt>
                  <c:pt idx="1">
                    <c:v>2008/12/1</c:v>
                  </c:pt>
                  <c:pt idx="2">
                    <c:v>艾滋病</c:v>
                  </c:pt>
                </c:lvl>
                <c:lvl>
                  <c:pt idx="0">
                    <c:v>642</c:v>
                  </c:pt>
                  <c:pt idx="1">
                    <c:v>2008/12/1</c:v>
                  </c:pt>
                  <c:pt idx="2">
                    <c:v>梅毒_sub</c:v>
                  </c:pt>
                </c:lvl>
                <c:lvl>
                  <c:pt idx="0">
                    <c:v>46674</c:v>
                  </c:pt>
                  <c:pt idx="1">
                    <c:v>2008/12/1</c:v>
                  </c:pt>
                  <c:pt idx="2">
                    <c:v>肺结核</c:v>
                  </c:pt>
                </c:lvl>
                <c:lvl>
                  <c:pt idx="0">
                    <c:v>3363</c:v>
                  </c:pt>
                  <c:pt idx="1">
                    <c:v>2008/12/1</c:v>
                  </c:pt>
                  <c:pt idx="2">
                    <c:v>未分型肝炎</c:v>
                  </c:pt>
                </c:lvl>
                <c:lvl>
                  <c:pt idx="0">
                    <c:v>94414</c:v>
                  </c:pt>
                  <c:pt idx="1">
                    <c:v>2008/12/1</c:v>
                  </c:pt>
                  <c:pt idx="2">
                    <c:v>病毒性肝炎</c:v>
                  </c:pt>
                </c:lvl>
                <c:lvl>
                  <c:pt idx="0">
                    <c:v>5</c:v>
                  </c:pt>
                  <c:pt idx="1">
                    <c:v>2008/12/1</c:v>
                  </c:pt>
                  <c:pt idx="2">
                    <c:v>登革热</c:v>
                  </c:pt>
                </c:lvl>
                <c:lvl>
                  <c:pt idx="0">
                    <c:v>412</c:v>
                  </c:pt>
                  <c:pt idx="1">
                    <c:v>2008/12/1</c:v>
                  </c:pt>
                  <c:pt idx="2">
                    <c:v>疟疾</c:v>
                  </c:pt>
                </c:lvl>
                <c:lvl>
                  <c:pt idx="0">
                    <c:v>2632</c:v>
                  </c:pt>
                  <c:pt idx="1">
                    <c:v>2008/12/1</c:v>
                  </c:pt>
                  <c:pt idx="2">
                    <c:v>猩红热</c:v>
                  </c:pt>
                </c:lvl>
                <c:lvl>
                  <c:pt idx="0">
                    <c:v>160</c:v>
                  </c:pt>
                  <c:pt idx="1">
                    <c:v>2008/12/1</c:v>
                  </c:pt>
                  <c:pt idx="2">
                    <c:v>狂犬病</c:v>
                  </c:pt>
                </c:lvl>
                <c:lvl>
                  <c:pt idx="0">
                    <c:v>7</c:v>
                  </c:pt>
                  <c:pt idx="1">
                    <c:v>2008/12/1</c:v>
                  </c:pt>
                  <c:pt idx="2">
                    <c:v>炭疽</c:v>
                  </c:pt>
                </c:lvl>
                <c:lvl>
                  <c:pt idx="0">
                    <c:v>9316</c:v>
                  </c:pt>
                  <c:pt idx="1">
                    <c:v>2008/12/1</c:v>
                  </c:pt>
                  <c:pt idx="2">
                    <c:v>淋病</c:v>
                  </c:pt>
                </c:lvl>
                <c:lvl>
                  <c:pt idx="0">
                    <c:v>24478</c:v>
                  </c:pt>
                  <c:pt idx="1">
                    <c:v>2008/12/1</c:v>
                  </c:pt>
                  <c:pt idx="2">
                    <c:v>流行性腮腺炎</c:v>
                  </c:pt>
                </c:lvl>
                <c:lvl>
                  <c:pt idx="0">
                    <c:v>4031</c:v>
                  </c:pt>
                  <c:pt idx="1">
                    <c:v>2008/12/1</c:v>
                  </c:pt>
                  <c:pt idx="2">
                    <c:v>流行性感冒</c:v>
                  </c:pt>
                </c:lvl>
                <c:lvl>
                  <c:pt idx="0">
                    <c:v>2</c:v>
                  </c:pt>
                  <c:pt idx="1">
                    <c:v>2008/12/1</c:v>
                  </c:pt>
                  <c:pt idx="2">
                    <c:v>乙型脑炎</c:v>
                  </c:pt>
                </c:lvl>
                <c:lvl>
                  <c:pt idx="0">
                    <c:v>18126</c:v>
                  </c:pt>
                  <c:pt idx="1">
                    <c:v>2008/12/1</c:v>
                  </c:pt>
                  <c:pt idx="2">
                    <c:v>梅毒</c:v>
                  </c:pt>
                </c:lvl>
                <c:lvl>
                  <c:pt idx="0">
                    <c:v>116</c:v>
                  </c:pt>
                  <c:pt idx="1">
                    <c:v>2008/12/1</c:v>
                  </c:pt>
                  <c:pt idx="2">
                    <c:v>新生儿破伤风</c:v>
                  </c:pt>
                </c:lvl>
                <c:lvl>
                  <c:pt idx="0">
                    <c:v>97</c:v>
                  </c:pt>
                  <c:pt idx="1">
                    <c:v>2008/12/1</c:v>
                  </c:pt>
                  <c:pt idx="2">
                    <c:v>斑疹伤寒</c:v>
                  </c:pt>
                </c:lvl>
                <c:lvl>
                  <c:pt idx="0">
                    <c:v>15686</c:v>
                  </c:pt>
                  <c:pt idx="1">
                    <c:v>2008/12/1</c:v>
                  </c:pt>
                  <c:pt idx="2">
                    <c:v>手足口病</c:v>
                  </c:pt>
                </c:lvl>
                <c:lvl>
                  <c:pt idx="0">
                    <c:v>977</c:v>
                  </c:pt>
                  <c:pt idx="1">
                    <c:v>2008/12/1</c:v>
                  </c:pt>
                  <c:pt idx="2">
                    <c:v>戊肝</c:v>
                  </c:pt>
                </c:lvl>
                <c:lvl>
                  <c:pt idx="0">
                    <c:v>695</c:v>
                  </c:pt>
                  <c:pt idx="1">
                    <c:v>2008/12/1</c:v>
                  </c:pt>
                  <c:pt idx="2">
                    <c:v>急性出血性结膜炎</c:v>
                  </c:pt>
                </c:lvl>
                <c:lvl>
                  <c:pt idx="0">
                    <c:v>647</c:v>
                  </c:pt>
                  <c:pt idx="1">
                    <c:v>2008/12/1</c:v>
                  </c:pt>
                  <c:pt idx="2">
                    <c:v>布病</c:v>
                  </c:pt>
                </c:lvl>
                <c:lvl>
                  <c:pt idx="0">
                    <c:v>1221</c:v>
                  </c:pt>
                  <c:pt idx="1">
                    <c:v>2008/12/1</c:v>
                  </c:pt>
                  <c:pt idx="2">
                    <c:v>流行性出血热</c:v>
                  </c:pt>
                </c:lvl>
                <c:lvl>
                  <c:pt idx="0">
                    <c:v>78302</c:v>
                  </c:pt>
                  <c:pt idx="1">
                    <c:v>2008/12/1</c:v>
                  </c:pt>
                  <c:pt idx="2">
                    <c:v>其它感染性腹泻病</c:v>
                  </c:pt>
                </c:lvl>
                <c:lvl>
                  <c:pt idx="0">
                    <c:v>703</c:v>
                  </c:pt>
                  <c:pt idx="1">
                    <c:v>2008/12/1</c:v>
                  </c:pt>
                  <c:pt idx="2">
                    <c:v>伤寒+副伤寒</c:v>
                  </c:pt>
                </c:lvl>
                <c:lvl>
                  <c:pt idx="0">
                    <c:v>8564</c:v>
                  </c:pt>
                  <c:pt idx="1">
                    <c:v>2008/12/1</c:v>
                  </c:pt>
                  <c:pt idx="2">
                    <c:v>丙肝</c:v>
                  </c:pt>
                </c:lvl>
                <c:lvl>
                  <c:pt idx="0">
                    <c:v>2698</c:v>
                  </c:pt>
                  <c:pt idx="1">
                    <c:v>2008/12/1</c:v>
                  </c:pt>
                  <c:pt idx="2">
                    <c:v>梅毒_sub</c:v>
                  </c:pt>
                </c:lvl>
                <c:lvl>
                  <c:pt idx="0">
                    <c:v>5428</c:v>
                  </c:pt>
                  <c:pt idx="1">
                    <c:v>2008/12/1</c:v>
                  </c:pt>
                  <c:pt idx="2">
                    <c:v>梅毒_sub</c:v>
                  </c:pt>
                </c:lvl>
                <c:lvl>
                  <c:pt idx="0">
                    <c:v>158</c:v>
                  </c:pt>
                  <c:pt idx="1">
                    <c:v>2008/12/1</c:v>
                  </c:pt>
                  <c:pt idx="2">
                    <c:v>梅毒_sub</c:v>
                  </c:pt>
                </c:lvl>
                <c:lvl>
                  <c:pt idx="0">
                    <c:v>150</c:v>
                  </c:pt>
                  <c:pt idx="1">
                    <c:v>2008/12/1</c:v>
                  </c:pt>
                  <c:pt idx="2">
                    <c:v>痢疾_sub</c:v>
                  </c:pt>
                </c:lvl>
                <c:lvl>
                  <c:pt idx="0">
                    <c:v>274</c:v>
                  </c:pt>
                  <c:pt idx="1">
                    <c:v>2008/12/1</c:v>
                  </c:pt>
                  <c:pt idx="2">
                    <c:v>疟疾_sub</c:v>
                  </c:pt>
                </c:lvl>
                <c:lvl>
                  <c:pt idx="0">
                    <c:v>140</c:v>
                  </c:pt>
                  <c:pt idx="1">
                    <c:v>2008/12/1</c:v>
                  </c:pt>
                  <c:pt idx="2">
                    <c:v>血吸虫病</c:v>
                  </c:pt>
                </c:lvl>
                <c:lvl>
                  <c:pt idx="0">
                    <c:v>14887</c:v>
                  </c:pt>
                  <c:pt idx="1">
                    <c:v>2008/12/1</c:v>
                  </c:pt>
                  <c:pt idx="2">
                    <c:v>肺结核_sub</c:v>
                  </c:pt>
                </c:lvl>
                <c:lvl>
                  <c:pt idx="0">
                    <c:v>11668</c:v>
                  </c:pt>
                  <c:pt idx="1">
                    <c:v>2008/12/1</c:v>
                  </c:pt>
                  <c:pt idx="2">
                    <c:v>痢疾_sub</c:v>
                  </c:pt>
                </c:lvl>
                <c:lvl>
                  <c:pt idx="0">
                    <c:v>6</c:v>
                  </c:pt>
                  <c:pt idx="1">
                    <c:v>2008/12/1</c:v>
                  </c:pt>
                  <c:pt idx="2">
                    <c:v>炭疽_sub</c:v>
                  </c:pt>
                </c:lvl>
                <c:lvl>
                  <c:pt idx="0">
                    <c:v>51</c:v>
                  </c:pt>
                  <c:pt idx="1">
                    <c:v>2008/12/1</c:v>
                  </c:pt>
                  <c:pt idx="2">
                    <c:v>百日咳</c:v>
                  </c:pt>
                </c:lvl>
                <c:lvl>
                  <c:pt idx="0">
                    <c:v>11818</c:v>
                  </c:pt>
                  <c:pt idx="1">
                    <c:v>2008/12/1</c:v>
                  </c:pt>
                  <c:pt idx="2">
                    <c:v>痢疾</c:v>
                  </c:pt>
                </c:lvl>
                <c:lvl>
                  <c:pt idx="0">
                    <c:v>100</c:v>
                  </c:pt>
                  <c:pt idx="1">
                    <c:v>2008/12/1</c:v>
                  </c:pt>
                  <c:pt idx="2">
                    <c:v>疟疾_sub</c:v>
                  </c:pt>
                </c:lvl>
                <c:lvl>
                  <c:pt idx="0">
                    <c:v>2983</c:v>
                  </c:pt>
                  <c:pt idx="1">
                    <c:v>2008/12/1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2008/12/1</c:v>
                  </c:pt>
                  <c:pt idx="2">
                    <c:v>炭疽_sub</c:v>
                  </c:pt>
                </c:lvl>
                <c:lvl>
                  <c:pt idx="0">
                    <c:v>9945</c:v>
                  </c:pt>
                  <c:pt idx="1">
                    <c:v>2008/12/1</c:v>
                  </c:pt>
                  <c:pt idx="2">
                    <c:v>肺结核_sub</c:v>
                  </c:pt>
                </c:lvl>
                <c:lvl>
                  <c:pt idx="0">
                    <c:v>61</c:v>
                  </c:pt>
                  <c:pt idx="1">
                    <c:v>2008/12/1</c:v>
                  </c:pt>
                  <c:pt idx="2">
                    <c:v>流行性脑脊髓膜炎</c:v>
                  </c:pt>
                </c:lvl>
                <c:lvl>
                  <c:pt idx="0">
                    <c:v>21781</c:v>
                  </c:pt>
                  <c:pt idx="1">
                    <c:v>2008/12/1</c:v>
                  </c:pt>
                  <c:pt idx="2">
                    <c:v>肺结核_sub</c:v>
                  </c:pt>
                </c:lvl>
                <c:lvl>
                  <c:pt idx="0">
                    <c:v>38</c:v>
                  </c:pt>
                  <c:pt idx="1">
                    <c:v>2008/12/1</c:v>
                  </c:pt>
                  <c:pt idx="2">
                    <c:v>疟疾_sub</c:v>
                  </c:pt>
                </c:lvl>
                <c:lvl>
                  <c:pt idx="0">
                    <c:v>429</c:v>
                  </c:pt>
                  <c:pt idx="1">
                    <c:v>2008/12/1</c:v>
                  </c:pt>
                  <c:pt idx="2">
                    <c:v>包虫病</c:v>
                  </c:pt>
                </c:lvl>
                <c:lvl>
                  <c:pt idx="0">
                    <c:v>157</c:v>
                  </c:pt>
                  <c:pt idx="1">
                    <c:v>2008/12/1</c:v>
                  </c:pt>
                  <c:pt idx="2">
                    <c:v>伤寒+副伤寒_sub</c:v>
                  </c:pt>
                </c:lvl>
                <c:lvl>
                  <c:pt idx="0">
                    <c:v>546</c:v>
                  </c:pt>
                  <c:pt idx="1">
                    <c:v>2008/12/1</c:v>
                  </c:pt>
                  <c:pt idx="2">
                    <c:v>伤寒+副伤寒_sub</c:v>
                  </c:pt>
                </c:lvl>
                <c:lvl>
                  <c:pt idx="0">
                    <c:v>61</c:v>
                  </c:pt>
                  <c:pt idx="1">
                    <c:v>2008/12/1</c:v>
                  </c:pt>
                  <c:pt idx="2">
                    <c:v>肺结核_sub</c:v>
                  </c:pt>
                </c:lvl>
                <c:lvl>
                  <c:pt idx="0">
                    <c:v>78527</c:v>
                  </c:pt>
                  <c:pt idx="1">
                    <c:v>2008/12/1</c:v>
                  </c:pt>
                  <c:pt idx="2">
                    <c:v>乙肝</c:v>
                  </c:pt>
                </c:lvl>
                <c:lvl>
                  <c:pt idx="0">
                    <c:v>13</c:v>
                  </c:pt>
                  <c:pt idx="1">
                    <c:v>2008/11/1</c:v>
                  </c:pt>
                  <c:pt idx="2">
                    <c:v>霍乱</c:v>
                  </c:pt>
                </c:lvl>
                <c:lvl>
                  <c:pt idx="0">
                    <c:v>70</c:v>
                  </c:pt>
                  <c:pt idx="1">
                    <c:v>2008/11/1</c:v>
                  </c:pt>
                  <c:pt idx="2">
                    <c:v>黑热病</c:v>
                  </c:pt>
                </c:lvl>
                <c:lvl>
                  <c:pt idx="0">
                    <c:v>6</c:v>
                  </c:pt>
                  <c:pt idx="1">
                    <c:v>2008/11/1</c:v>
                  </c:pt>
                  <c:pt idx="2">
                    <c:v>麻风病</c:v>
                  </c:pt>
                </c:lvl>
                <c:lvl>
                  <c:pt idx="0">
                    <c:v>3092</c:v>
                  </c:pt>
                  <c:pt idx="1">
                    <c:v>2008/11/1</c:v>
                  </c:pt>
                  <c:pt idx="2">
                    <c:v>麻疹</c:v>
                  </c:pt>
                </c:lvl>
                <c:lvl>
                  <c:pt idx="0">
                    <c:v>1628</c:v>
                  </c:pt>
                  <c:pt idx="1">
                    <c:v>2008/11/1</c:v>
                  </c:pt>
                  <c:pt idx="2">
                    <c:v>风疹</c:v>
                  </c:pt>
                </c:lvl>
                <c:lvl>
                  <c:pt idx="0">
                    <c:v>9654</c:v>
                  </c:pt>
                  <c:pt idx="1">
                    <c:v>2008/11/1</c:v>
                  </c:pt>
                  <c:pt idx="2">
                    <c:v>梅毒_sub</c:v>
                  </c:pt>
                </c:lvl>
                <c:lvl>
                  <c:pt idx="0">
                    <c:v>13</c:v>
                  </c:pt>
                  <c:pt idx="1">
                    <c:v>2008/11/1</c:v>
                  </c:pt>
                  <c:pt idx="2">
                    <c:v>钩端螺旋体病</c:v>
                  </c:pt>
                </c:lvl>
                <c:lvl>
                  <c:pt idx="0">
                    <c:v>561</c:v>
                  </c:pt>
                  <c:pt idx="1">
                    <c:v>2008/11/1</c:v>
                  </c:pt>
                  <c:pt idx="2">
                    <c:v>艾滋病</c:v>
                  </c:pt>
                </c:lvl>
                <c:lvl>
                  <c:pt idx="0">
                    <c:v>733</c:v>
                  </c:pt>
                  <c:pt idx="1">
                    <c:v>2008/11/1</c:v>
                  </c:pt>
                  <c:pt idx="2">
                    <c:v>梅毒_sub</c:v>
                  </c:pt>
                </c:lvl>
                <c:lvl>
                  <c:pt idx="0">
                    <c:v>69552</c:v>
                  </c:pt>
                  <c:pt idx="1">
                    <c:v>2008/11/1</c:v>
                  </c:pt>
                  <c:pt idx="2">
                    <c:v>肺结核</c:v>
                  </c:pt>
                </c:lvl>
                <c:lvl>
                  <c:pt idx="0">
                    <c:v>4029</c:v>
                  </c:pt>
                  <c:pt idx="1">
                    <c:v>2008/11/1</c:v>
                  </c:pt>
                  <c:pt idx="2">
                    <c:v>未分型肝炎</c:v>
                  </c:pt>
                </c:lvl>
                <c:lvl>
                  <c:pt idx="0">
                    <c:v>105846</c:v>
                  </c:pt>
                  <c:pt idx="1">
                    <c:v>2008/11/1</c:v>
                  </c:pt>
                  <c:pt idx="2">
                    <c:v>病毒性肝炎</c:v>
                  </c:pt>
                </c:lvl>
                <c:lvl>
                  <c:pt idx="0">
                    <c:v>32</c:v>
                  </c:pt>
                  <c:pt idx="1">
                    <c:v>2008/11/1</c:v>
                  </c:pt>
                  <c:pt idx="2">
                    <c:v>登革热</c:v>
                  </c:pt>
                </c:lvl>
                <c:lvl>
                  <c:pt idx="0">
                    <c:v>1207</c:v>
                  </c:pt>
                  <c:pt idx="1">
                    <c:v>2008/11/1</c:v>
                  </c:pt>
                  <c:pt idx="2">
                    <c:v>疟疾</c:v>
                  </c:pt>
                </c:lvl>
                <c:lvl>
                  <c:pt idx="0">
                    <c:v>2528</c:v>
                  </c:pt>
                  <c:pt idx="1">
                    <c:v>2008/11/1</c:v>
                  </c:pt>
                  <c:pt idx="2">
                    <c:v>猩红热</c:v>
                  </c:pt>
                </c:lvl>
                <c:lvl>
                  <c:pt idx="0">
                    <c:v>199</c:v>
                  </c:pt>
                  <c:pt idx="1">
                    <c:v>2008/11/1</c:v>
                  </c:pt>
                  <c:pt idx="2">
                    <c:v>狂犬病</c:v>
                  </c:pt>
                </c:lvl>
                <c:lvl>
                  <c:pt idx="0">
                    <c:v>18</c:v>
                  </c:pt>
                  <c:pt idx="1">
                    <c:v>2008/11/1</c:v>
                  </c:pt>
                  <c:pt idx="2">
                    <c:v>炭疽</c:v>
                  </c:pt>
                </c:lvl>
                <c:lvl>
                  <c:pt idx="0">
                    <c:v>10271</c:v>
                  </c:pt>
                  <c:pt idx="1">
                    <c:v>2008/11/1</c:v>
                  </c:pt>
                  <c:pt idx="2">
                    <c:v>淋病</c:v>
                  </c:pt>
                </c:lvl>
                <c:lvl>
                  <c:pt idx="0">
                    <c:v>22647</c:v>
                  </c:pt>
                  <c:pt idx="1">
                    <c:v>2008/11/1</c:v>
                  </c:pt>
                  <c:pt idx="2">
                    <c:v>流行性腮腺炎</c:v>
                  </c:pt>
                </c:lvl>
                <c:lvl>
                  <c:pt idx="0">
                    <c:v>3236</c:v>
                  </c:pt>
                  <c:pt idx="1">
                    <c:v>2008/11/1</c:v>
                  </c:pt>
                  <c:pt idx="2">
                    <c:v>流行性感冒</c:v>
                  </c:pt>
                </c:lvl>
                <c:lvl>
                  <c:pt idx="0">
                    <c:v>10</c:v>
                  </c:pt>
                  <c:pt idx="1">
                    <c:v>2008/11/1</c:v>
                  </c:pt>
                  <c:pt idx="2">
                    <c:v>乙型脑炎</c:v>
                  </c:pt>
                </c:lvl>
                <c:lvl>
                  <c:pt idx="0">
                    <c:v>19981</c:v>
                  </c:pt>
                  <c:pt idx="1">
                    <c:v>2008/11/1</c:v>
                  </c:pt>
                  <c:pt idx="2">
                    <c:v>梅毒</c:v>
                  </c:pt>
                </c:lvl>
                <c:lvl>
                  <c:pt idx="0">
                    <c:v>162</c:v>
                  </c:pt>
                  <c:pt idx="1">
                    <c:v>2008/11/1</c:v>
                  </c:pt>
                  <c:pt idx="2">
                    <c:v>新生儿破伤风</c:v>
                  </c:pt>
                </c:lvl>
                <c:lvl>
                  <c:pt idx="0">
                    <c:v>156</c:v>
                  </c:pt>
                  <c:pt idx="1">
                    <c:v>2008/11/1</c:v>
                  </c:pt>
                  <c:pt idx="2">
                    <c:v>斑疹伤寒</c:v>
                  </c:pt>
                </c:lvl>
                <c:lvl>
                  <c:pt idx="0">
                    <c:v>31602</c:v>
                  </c:pt>
                  <c:pt idx="1">
                    <c:v>2008/11/1</c:v>
                  </c:pt>
                  <c:pt idx="2">
                    <c:v>手足口病</c:v>
                  </c:pt>
                </c:lvl>
                <c:lvl>
                  <c:pt idx="0">
                    <c:v>1097</c:v>
                  </c:pt>
                  <c:pt idx="1">
                    <c:v>2008/11/1</c:v>
                  </c:pt>
                  <c:pt idx="2">
                    <c:v>戊肝</c:v>
                  </c:pt>
                </c:lvl>
                <c:lvl>
                  <c:pt idx="0">
                    <c:v>912</c:v>
                  </c:pt>
                  <c:pt idx="1">
                    <c:v>2008/11/1</c:v>
                  </c:pt>
                  <c:pt idx="2">
                    <c:v>急性出血性结膜炎</c:v>
                  </c:pt>
                </c:lvl>
                <c:lvl>
                  <c:pt idx="0">
                    <c:v>842</c:v>
                  </c:pt>
                  <c:pt idx="1">
                    <c:v>2008/11/1</c:v>
                  </c:pt>
                  <c:pt idx="2">
                    <c:v>布病</c:v>
                  </c:pt>
                </c:lvl>
                <c:lvl>
                  <c:pt idx="0">
                    <c:v>1626</c:v>
                  </c:pt>
                  <c:pt idx="1">
                    <c:v>2008/11/1</c:v>
                  </c:pt>
                  <c:pt idx="2">
                    <c:v>流行性出血热</c:v>
                  </c:pt>
                </c:lvl>
                <c:lvl>
                  <c:pt idx="0">
                    <c:v>78393</c:v>
                  </c:pt>
                  <c:pt idx="1">
                    <c:v>2008/11/1</c:v>
                  </c:pt>
                  <c:pt idx="2">
                    <c:v>其它感染性腹泻病</c:v>
                  </c:pt>
                </c:lvl>
                <c:lvl>
                  <c:pt idx="0">
                    <c:v>1067</c:v>
                  </c:pt>
                  <c:pt idx="1">
                    <c:v>2008/11/1</c:v>
                  </c:pt>
                  <c:pt idx="2">
                    <c:v>伤寒+副伤寒</c:v>
                  </c:pt>
                </c:lvl>
                <c:lvl>
                  <c:pt idx="0">
                    <c:v>9102</c:v>
                  </c:pt>
                  <c:pt idx="1">
                    <c:v>2008/11/1</c:v>
                  </c:pt>
                  <c:pt idx="2">
                    <c:v>丙肝</c:v>
                  </c:pt>
                </c:lvl>
                <c:lvl>
                  <c:pt idx="0">
                    <c:v>3338</c:v>
                  </c:pt>
                  <c:pt idx="1">
                    <c:v>2008/11/1</c:v>
                  </c:pt>
                  <c:pt idx="2">
                    <c:v>梅毒_sub</c:v>
                  </c:pt>
                </c:lvl>
                <c:lvl>
                  <c:pt idx="0">
                    <c:v>6104</c:v>
                  </c:pt>
                  <c:pt idx="1">
                    <c:v>2008/11/1</c:v>
                  </c:pt>
                  <c:pt idx="2">
                    <c:v>梅毒_sub</c:v>
                  </c:pt>
                </c:lvl>
                <c:lvl>
                  <c:pt idx="0">
                    <c:v>152</c:v>
                  </c:pt>
                  <c:pt idx="1">
                    <c:v>2008/11/1</c:v>
                  </c:pt>
                  <c:pt idx="2">
                    <c:v>梅毒_sub</c:v>
                  </c:pt>
                </c:lvl>
                <c:lvl>
                  <c:pt idx="0">
                    <c:v>191</c:v>
                  </c:pt>
                  <c:pt idx="1">
                    <c:v>2008/11/1</c:v>
                  </c:pt>
                  <c:pt idx="2">
                    <c:v>痢疾_sub</c:v>
                  </c:pt>
                </c:lvl>
                <c:lvl>
                  <c:pt idx="0">
                    <c:v>939</c:v>
                  </c:pt>
                  <c:pt idx="1">
                    <c:v>2008/11/1</c:v>
                  </c:pt>
                  <c:pt idx="2">
                    <c:v>疟疾_sub</c:v>
                  </c:pt>
                </c:lvl>
                <c:lvl>
                  <c:pt idx="0">
                    <c:v>210</c:v>
                  </c:pt>
                  <c:pt idx="1">
                    <c:v>2008/11/1</c:v>
                  </c:pt>
                  <c:pt idx="2">
                    <c:v>血吸虫病</c:v>
                  </c:pt>
                </c:lvl>
                <c:lvl>
                  <c:pt idx="0">
                    <c:v>26650</c:v>
                  </c:pt>
                  <c:pt idx="1">
                    <c:v>2008/11/1</c:v>
                  </c:pt>
                  <c:pt idx="2">
                    <c:v>肺结核_sub</c:v>
                  </c:pt>
                </c:lvl>
                <c:lvl>
                  <c:pt idx="0">
                    <c:v>16646</c:v>
                  </c:pt>
                  <c:pt idx="1">
                    <c:v>2008/11/1</c:v>
                  </c:pt>
                  <c:pt idx="2">
                    <c:v>痢疾_sub</c:v>
                  </c:pt>
                </c:lvl>
                <c:lvl>
                  <c:pt idx="0">
                    <c:v>18</c:v>
                  </c:pt>
                  <c:pt idx="1">
                    <c:v>2008/11/1</c:v>
                  </c:pt>
                  <c:pt idx="2">
                    <c:v>炭疽_sub</c:v>
                  </c:pt>
                </c:lvl>
                <c:lvl>
                  <c:pt idx="0">
                    <c:v>58</c:v>
                  </c:pt>
                  <c:pt idx="1">
                    <c:v>2008/11/1</c:v>
                  </c:pt>
                  <c:pt idx="2">
                    <c:v>百日咳</c:v>
                  </c:pt>
                </c:lvl>
                <c:lvl>
                  <c:pt idx="0">
                    <c:v>16837</c:v>
                  </c:pt>
                  <c:pt idx="1">
                    <c:v>2008/11/1</c:v>
                  </c:pt>
                  <c:pt idx="2">
                    <c:v>痢疾</c:v>
                  </c:pt>
                </c:lvl>
                <c:lvl>
                  <c:pt idx="0">
                    <c:v>219</c:v>
                  </c:pt>
                  <c:pt idx="1">
                    <c:v>2008/11/1</c:v>
                  </c:pt>
                  <c:pt idx="2">
                    <c:v>疟疾_sub</c:v>
                  </c:pt>
                </c:lvl>
                <c:lvl>
                  <c:pt idx="0">
                    <c:v>3703</c:v>
                  </c:pt>
                  <c:pt idx="1">
                    <c:v>2008/11/1</c:v>
                  </c:pt>
                  <c:pt idx="2">
                    <c:v>甲肝</c:v>
                  </c:pt>
                </c:lvl>
                <c:lvl>
                  <c:pt idx="0">
                    <c:v>23488</c:v>
                  </c:pt>
                  <c:pt idx="1">
                    <c:v>2008/11/1</c:v>
                  </c:pt>
                  <c:pt idx="2">
                    <c:v>肺结核_sub</c:v>
                  </c:pt>
                </c:lvl>
                <c:lvl>
                  <c:pt idx="0">
                    <c:v>40</c:v>
                  </c:pt>
                  <c:pt idx="1">
                    <c:v>2008/11/1</c:v>
                  </c:pt>
                  <c:pt idx="2">
                    <c:v>流行性脑脊髓膜炎</c:v>
                  </c:pt>
                </c:lvl>
                <c:lvl>
                  <c:pt idx="0">
                    <c:v>19299</c:v>
                  </c:pt>
                  <c:pt idx="1">
                    <c:v>2008/11/1</c:v>
                  </c:pt>
                  <c:pt idx="2">
                    <c:v>肺结核_sub</c:v>
                  </c:pt>
                </c:lvl>
                <c:lvl>
                  <c:pt idx="0">
                    <c:v>49</c:v>
                  </c:pt>
                  <c:pt idx="1">
                    <c:v>2008/11/1</c:v>
                  </c:pt>
                  <c:pt idx="2">
                    <c:v>疟疾_sub</c:v>
                  </c:pt>
                </c:lvl>
                <c:lvl>
                  <c:pt idx="0">
                    <c:v>384</c:v>
                  </c:pt>
                  <c:pt idx="1">
                    <c:v>2008/11/1</c:v>
                  </c:pt>
                  <c:pt idx="2">
                    <c:v>包虫病</c:v>
                  </c:pt>
                </c:lvl>
                <c:lvl>
                  <c:pt idx="0">
                    <c:v>324</c:v>
                  </c:pt>
                  <c:pt idx="1">
                    <c:v>2008/11/1</c:v>
                  </c:pt>
                  <c:pt idx="2">
                    <c:v>伤寒+副伤寒_sub</c:v>
                  </c:pt>
                </c:lvl>
                <c:lvl>
                  <c:pt idx="0">
                    <c:v>743</c:v>
                  </c:pt>
                  <c:pt idx="1">
                    <c:v>2008/11/1</c:v>
                  </c:pt>
                  <c:pt idx="2">
                    <c:v>伤寒+副伤寒_sub</c:v>
                  </c:pt>
                </c:lvl>
                <c:lvl>
                  <c:pt idx="0">
                    <c:v>115</c:v>
                  </c:pt>
                  <c:pt idx="1">
                    <c:v>2008/11/1</c:v>
                  </c:pt>
                  <c:pt idx="2">
                    <c:v>肺结核_sub</c:v>
                  </c:pt>
                </c:lvl>
                <c:lvl>
                  <c:pt idx="0">
                    <c:v>87915</c:v>
                  </c:pt>
                  <c:pt idx="1">
                    <c:v>2008/11/1</c:v>
                  </c:pt>
                  <c:pt idx="2">
                    <c:v>乙肝</c:v>
                  </c:pt>
                </c:lvl>
                <c:lvl>
                  <c:pt idx="0">
                    <c:v>88</c:v>
                  </c:pt>
                  <c:pt idx="1">
                    <c:v>2008/10/1</c:v>
                  </c:pt>
                  <c:pt idx="2">
                    <c:v>霍乱</c:v>
                  </c:pt>
                </c:lvl>
                <c:lvl>
                  <c:pt idx="0">
                    <c:v>91</c:v>
                  </c:pt>
                  <c:pt idx="1">
                    <c:v>2008/10/1</c:v>
                  </c:pt>
                  <c:pt idx="2">
                    <c:v>黑热病</c:v>
                  </c:pt>
                </c:lvl>
                <c:lvl>
                  <c:pt idx="0">
                    <c:v>23</c:v>
                  </c:pt>
                  <c:pt idx="1">
                    <c:v>2008/10/1</c:v>
                  </c:pt>
                  <c:pt idx="2">
                    <c:v>麻风病</c:v>
                  </c:pt>
                </c:lvl>
                <c:lvl>
                  <c:pt idx="0">
                    <c:v>2160</c:v>
                  </c:pt>
                  <c:pt idx="1">
                    <c:v>2008/10/1</c:v>
                  </c:pt>
                  <c:pt idx="2">
                    <c:v>麻疹</c:v>
                  </c:pt>
                </c:lvl>
                <c:lvl>
                  <c:pt idx="0">
                    <c:v>1374</c:v>
                  </c:pt>
                  <c:pt idx="1">
                    <c:v>2008/10/1</c:v>
                  </c:pt>
                  <c:pt idx="2">
                    <c:v>风疹</c:v>
                  </c:pt>
                </c:lvl>
                <c:lvl>
                  <c:pt idx="0">
                    <c:v>10711</c:v>
                  </c:pt>
                  <c:pt idx="1">
                    <c:v>2008/10/1</c:v>
                  </c:pt>
                  <c:pt idx="2">
                    <c:v>梅毒_sub</c:v>
                  </c:pt>
                </c:lvl>
                <c:lvl>
                  <c:pt idx="0">
                    <c:v>105</c:v>
                  </c:pt>
                  <c:pt idx="1">
                    <c:v>2008/10/1</c:v>
                  </c:pt>
                  <c:pt idx="2">
                    <c:v>钩端螺旋体病</c:v>
                  </c:pt>
                </c:lvl>
                <c:lvl>
                  <c:pt idx="0">
                    <c:v>730</c:v>
                  </c:pt>
                  <c:pt idx="1">
                    <c:v>2008/10/1</c:v>
                  </c:pt>
                  <c:pt idx="2">
                    <c:v>艾滋病</c:v>
                  </c:pt>
                </c:lvl>
                <c:lvl>
                  <c:pt idx="0">
                    <c:v>820</c:v>
                  </c:pt>
                  <c:pt idx="1">
                    <c:v>2008/10/1</c:v>
                  </c:pt>
                  <c:pt idx="2">
                    <c:v>梅毒_sub</c:v>
                  </c:pt>
                </c:lvl>
                <c:lvl>
                  <c:pt idx="0">
                    <c:v>86684</c:v>
                  </c:pt>
                  <c:pt idx="1">
                    <c:v>2008/10/1</c:v>
                  </c:pt>
                  <c:pt idx="2">
                    <c:v>肺结核</c:v>
                  </c:pt>
                </c:lvl>
                <c:lvl>
                  <c:pt idx="0">
                    <c:v>4599</c:v>
                  </c:pt>
                  <c:pt idx="1">
                    <c:v>2008/10/1</c:v>
                  </c:pt>
                  <c:pt idx="2">
                    <c:v>未分型肝炎</c:v>
                  </c:pt>
                </c:lvl>
                <c:lvl>
                  <c:pt idx="0">
                    <c:v>115085</c:v>
                  </c:pt>
                  <c:pt idx="1">
                    <c:v>2008/10/1</c:v>
                  </c:pt>
                  <c:pt idx="2">
                    <c:v>病毒性肝炎</c:v>
                  </c:pt>
                </c:lvl>
                <c:lvl>
                  <c:pt idx="0">
                    <c:v>73</c:v>
                  </c:pt>
                  <c:pt idx="1">
                    <c:v>2008/10/1</c:v>
                  </c:pt>
                  <c:pt idx="2">
                    <c:v>登革热</c:v>
                  </c:pt>
                </c:lvl>
                <c:lvl>
                  <c:pt idx="0">
                    <c:v>4157</c:v>
                  </c:pt>
                  <c:pt idx="1">
                    <c:v>2008/10/1</c:v>
                  </c:pt>
                  <c:pt idx="2">
                    <c:v>疟疾</c:v>
                  </c:pt>
                </c:lvl>
                <c:lvl>
                  <c:pt idx="0">
                    <c:v>1714</c:v>
                  </c:pt>
                  <c:pt idx="1">
                    <c:v>2008/10/1</c:v>
                  </c:pt>
                  <c:pt idx="2">
                    <c:v>猩红热</c:v>
                  </c:pt>
                </c:lvl>
                <c:lvl>
                  <c:pt idx="0">
                    <c:v>273</c:v>
                  </c:pt>
                  <c:pt idx="1">
                    <c:v>2008/10/1</c:v>
                  </c:pt>
                  <c:pt idx="2">
                    <c:v>狂犬病</c:v>
                  </c:pt>
                </c:lvl>
                <c:lvl>
                  <c:pt idx="0">
                    <c:v>26</c:v>
                  </c:pt>
                  <c:pt idx="1">
                    <c:v>2008/10/1</c:v>
                  </c:pt>
                  <c:pt idx="2">
                    <c:v>炭疽</c:v>
                  </c:pt>
                </c:lvl>
                <c:lvl>
                  <c:pt idx="0">
                    <c:v>11131</c:v>
                  </c:pt>
                  <c:pt idx="1">
                    <c:v>2008/10/1</c:v>
                  </c:pt>
                  <c:pt idx="2">
                    <c:v>淋病</c:v>
                  </c:pt>
                </c:lvl>
                <c:lvl>
                  <c:pt idx="0">
                    <c:v>18867</c:v>
                  </c:pt>
                  <c:pt idx="1">
                    <c:v>2008/10/1</c:v>
                  </c:pt>
                  <c:pt idx="2">
                    <c:v>流行性腮腺炎</c:v>
                  </c:pt>
                </c:lvl>
                <c:lvl>
                  <c:pt idx="0">
                    <c:v>2729</c:v>
                  </c:pt>
                  <c:pt idx="1">
                    <c:v>2008/10/1</c:v>
                  </c:pt>
                  <c:pt idx="2">
                    <c:v>流行性感冒</c:v>
                  </c:pt>
                </c:lvl>
                <c:lvl>
                  <c:pt idx="0">
                    <c:v>26</c:v>
                  </c:pt>
                  <c:pt idx="1">
                    <c:v>2008/10/1</c:v>
                  </c:pt>
                  <c:pt idx="2">
                    <c:v>乙型脑炎</c:v>
                  </c:pt>
                </c:lvl>
                <c:lvl>
                  <c:pt idx="0">
                    <c:v>23020</c:v>
                  </c:pt>
                  <c:pt idx="1">
                    <c:v>2008/10/1</c:v>
                  </c:pt>
                  <c:pt idx="2">
                    <c:v>梅毒</c:v>
                  </c:pt>
                </c:lvl>
                <c:lvl>
                  <c:pt idx="0">
                    <c:v>179</c:v>
                  </c:pt>
                  <c:pt idx="1">
                    <c:v>2008/10/1</c:v>
                  </c:pt>
                  <c:pt idx="2">
                    <c:v>新生儿破伤风</c:v>
                  </c:pt>
                </c:lvl>
                <c:lvl>
                  <c:pt idx="0">
                    <c:v>283</c:v>
                  </c:pt>
                  <c:pt idx="1">
                    <c:v>2008/10/1</c:v>
                  </c:pt>
                  <c:pt idx="2">
                    <c:v>斑疹伤寒</c:v>
                  </c:pt>
                </c:lvl>
                <c:lvl>
                  <c:pt idx="0">
                    <c:v>28347</c:v>
                  </c:pt>
                  <c:pt idx="1">
                    <c:v>2008/10/1</c:v>
                  </c:pt>
                  <c:pt idx="2">
                    <c:v>手足口病</c:v>
                  </c:pt>
                </c:lvl>
                <c:lvl>
                  <c:pt idx="0">
                    <c:v>1096</c:v>
                  </c:pt>
                  <c:pt idx="1">
                    <c:v>2008/10/1</c:v>
                  </c:pt>
                  <c:pt idx="2">
                    <c:v>戊肝</c:v>
                  </c:pt>
                </c:lvl>
                <c:lvl>
                  <c:pt idx="0">
                    <c:v>1737</c:v>
                  </c:pt>
                  <c:pt idx="1">
                    <c:v>2008/10/1</c:v>
                  </c:pt>
                  <c:pt idx="2">
                    <c:v>急性出血性结膜炎</c:v>
                  </c:pt>
                </c:lvl>
                <c:lvl>
                  <c:pt idx="0">
                    <c:v>1144</c:v>
                  </c:pt>
                  <c:pt idx="1">
                    <c:v>2008/10/1</c:v>
                  </c:pt>
                  <c:pt idx="2">
                    <c:v>布病</c:v>
                  </c:pt>
                </c:lvl>
                <c:lvl>
                  <c:pt idx="0">
                    <c:v>964</c:v>
                  </c:pt>
                  <c:pt idx="1">
                    <c:v>2008/10/1</c:v>
                  </c:pt>
                  <c:pt idx="2">
                    <c:v>流行性出血热</c:v>
                  </c:pt>
                </c:lvl>
                <c:lvl>
                  <c:pt idx="0">
                    <c:v>71298</c:v>
                  </c:pt>
                  <c:pt idx="1">
                    <c:v>2008/10/1</c:v>
                  </c:pt>
                  <c:pt idx="2">
                    <c:v>其它感染性腹泻病</c:v>
                  </c:pt>
                </c:lvl>
                <c:lvl>
                  <c:pt idx="0">
                    <c:v>1486</c:v>
                  </c:pt>
                  <c:pt idx="1">
                    <c:v>2008/10/1</c:v>
                  </c:pt>
                  <c:pt idx="2">
                    <c:v>伤寒+副伤寒</c:v>
                  </c:pt>
                </c:lvl>
                <c:lvl>
                  <c:pt idx="0">
                    <c:v>9288</c:v>
                  </c:pt>
                  <c:pt idx="1">
                    <c:v>2008/10/1</c:v>
                  </c:pt>
                  <c:pt idx="2">
                    <c:v>丙肝</c:v>
                  </c:pt>
                </c:lvl>
                <c:lvl>
                  <c:pt idx="0">
                    <c:v>4440</c:v>
                  </c:pt>
                  <c:pt idx="1">
                    <c:v>2008/10/1</c:v>
                  </c:pt>
                  <c:pt idx="2">
                    <c:v>梅毒_sub</c:v>
                  </c:pt>
                </c:lvl>
                <c:lvl>
                  <c:pt idx="0">
                    <c:v>6875</c:v>
                  </c:pt>
                  <c:pt idx="1">
                    <c:v>2008/10/1</c:v>
                  </c:pt>
                  <c:pt idx="2">
                    <c:v>梅毒_sub</c:v>
                  </c:pt>
                </c:lvl>
                <c:lvl>
                  <c:pt idx="0">
                    <c:v>174</c:v>
                  </c:pt>
                  <c:pt idx="1">
                    <c:v>2008/10/1</c:v>
                  </c:pt>
                  <c:pt idx="2">
                    <c:v>梅毒_sub</c:v>
                  </c:pt>
                </c:lvl>
                <c:lvl>
                  <c:pt idx="0">
                    <c:v>229</c:v>
                  </c:pt>
                  <c:pt idx="1">
                    <c:v>2008/10/1</c:v>
                  </c:pt>
                  <c:pt idx="2">
                    <c:v>痢疾_sub</c:v>
                  </c:pt>
                </c:lvl>
                <c:lvl>
                  <c:pt idx="0">
                    <c:v>3496</c:v>
                  </c:pt>
                  <c:pt idx="1">
                    <c:v>2008/10/1</c:v>
                  </c:pt>
                  <c:pt idx="2">
                    <c:v>疟疾_sub</c:v>
                  </c:pt>
                </c:lvl>
                <c:lvl>
                  <c:pt idx="0">
                    <c:v>304</c:v>
                  </c:pt>
                  <c:pt idx="1">
                    <c:v>2008/10/1</c:v>
                  </c:pt>
                  <c:pt idx="2">
                    <c:v>血吸虫病</c:v>
                  </c:pt>
                </c:lvl>
                <c:lvl>
                  <c:pt idx="0">
                    <c:v>33514</c:v>
                  </c:pt>
                  <c:pt idx="1">
                    <c:v>2008/10/1</c:v>
                  </c:pt>
                  <c:pt idx="2">
                    <c:v>肺结核_sub</c:v>
                  </c:pt>
                </c:lvl>
                <c:lvl>
                  <c:pt idx="0">
                    <c:v>26939</c:v>
                  </c:pt>
                  <c:pt idx="1">
                    <c:v>2008/10/1</c:v>
                  </c:pt>
                  <c:pt idx="2">
                    <c:v>痢疾_sub</c:v>
                  </c:pt>
                </c:lvl>
                <c:lvl>
                  <c:pt idx="0">
                    <c:v>26</c:v>
                  </c:pt>
                  <c:pt idx="1">
                    <c:v>2008/10/1</c:v>
                  </c:pt>
                  <c:pt idx="2">
                    <c:v>炭疽_sub</c:v>
                  </c:pt>
                </c:lvl>
                <c:lvl>
                  <c:pt idx="0">
                    <c:v>60</c:v>
                  </c:pt>
                  <c:pt idx="1">
                    <c:v>2008/10/1</c:v>
                  </c:pt>
                  <c:pt idx="2">
                    <c:v>百日咳</c:v>
                  </c:pt>
                </c:lvl>
                <c:lvl>
                  <c:pt idx="0">
                    <c:v>27168</c:v>
                  </c:pt>
                  <c:pt idx="1">
                    <c:v>2008/10/1</c:v>
                  </c:pt>
                  <c:pt idx="2">
                    <c:v>痢疾</c:v>
                  </c:pt>
                </c:lvl>
                <c:lvl>
                  <c:pt idx="0">
                    <c:v>607</c:v>
                  </c:pt>
                  <c:pt idx="1">
                    <c:v>2008/10/1</c:v>
                  </c:pt>
                  <c:pt idx="2">
                    <c:v>疟疾_sub</c:v>
                  </c:pt>
                </c:lvl>
                <c:lvl>
                  <c:pt idx="0">
                    <c:v>4166</c:v>
                  </c:pt>
                  <c:pt idx="1">
                    <c:v>2008/10/1</c:v>
                  </c:pt>
                  <c:pt idx="2">
                    <c:v>甲肝</c:v>
                  </c:pt>
                </c:lvl>
                <c:lvl>
                  <c:pt idx="0">
                    <c:v>32699</c:v>
                  </c:pt>
                  <c:pt idx="1">
                    <c:v>2008/10/1</c:v>
                  </c:pt>
                  <c:pt idx="2">
                    <c:v>肺结核_sub</c:v>
                  </c:pt>
                </c:lvl>
                <c:lvl>
                  <c:pt idx="0">
                    <c:v>15</c:v>
                  </c:pt>
                  <c:pt idx="1">
                    <c:v>2008/10/1</c:v>
                  </c:pt>
                  <c:pt idx="2">
                    <c:v>流行性脑脊髓膜炎</c:v>
                  </c:pt>
                </c:lvl>
                <c:lvl>
                  <c:pt idx="0">
                    <c:v>20311</c:v>
                  </c:pt>
                  <c:pt idx="1">
                    <c:v>2008/10/1</c:v>
                  </c:pt>
                  <c:pt idx="2">
                    <c:v>肺结核_sub</c:v>
                  </c:pt>
                </c:lvl>
                <c:lvl>
                  <c:pt idx="0">
                    <c:v>54</c:v>
                  </c:pt>
                  <c:pt idx="1">
                    <c:v>2008/10/1</c:v>
                  </c:pt>
                  <c:pt idx="2">
                    <c:v>疟疾_sub</c:v>
                  </c:pt>
                </c:lvl>
                <c:lvl>
                  <c:pt idx="0">
                    <c:v>219</c:v>
                  </c:pt>
                  <c:pt idx="1">
                    <c:v>2008/10/1</c:v>
                  </c:pt>
                  <c:pt idx="2">
                    <c:v>包虫病</c:v>
                  </c:pt>
                </c:lvl>
                <c:lvl>
                  <c:pt idx="0">
                    <c:v>475</c:v>
                  </c:pt>
                  <c:pt idx="1">
                    <c:v>2008/10/1</c:v>
                  </c:pt>
                  <c:pt idx="2">
                    <c:v>伤寒+副伤寒_sub</c:v>
                  </c:pt>
                </c:lvl>
                <c:lvl>
                  <c:pt idx="0">
                    <c:v>1011</c:v>
                  </c:pt>
                  <c:pt idx="1">
                    <c:v>2008/10/1</c:v>
                  </c:pt>
                  <c:pt idx="2">
                    <c:v>伤寒+副伤寒_sub</c:v>
                  </c:pt>
                </c:lvl>
                <c:lvl>
                  <c:pt idx="0">
                    <c:v>160</c:v>
                  </c:pt>
                  <c:pt idx="1">
                    <c:v>2008/10/1</c:v>
                  </c:pt>
                  <c:pt idx="2">
                    <c:v>肺结核_sub</c:v>
                  </c:pt>
                </c:lvl>
                <c:lvl>
                  <c:pt idx="0">
                    <c:v>95936</c:v>
                  </c:pt>
                  <c:pt idx="1">
                    <c:v>2008/10/1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2008/9/1</c:v>
                  </c:pt>
                  <c:pt idx="2">
                    <c:v>鼠疫</c:v>
                  </c:pt>
                </c:lvl>
                <c:lvl>
                  <c:pt idx="0">
                    <c:v>283</c:v>
                  </c:pt>
                  <c:pt idx="1">
                    <c:v>2008/9/1</c:v>
                  </c:pt>
                  <c:pt idx="2">
                    <c:v>痢疾_sub</c:v>
                  </c:pt>
                </c:lvl>
                <c:lvl>
                  <c:pt idx="0">
                    <c:v>3344</c:v>
                  </c:pt>
                  <c:pt idx="1">
                    <c:v>2008/9/1</c:v>
                  </c:pt>
                  <c:pt idx="2">
                    <c:v>疟疾_sub</c:v>
                  </c:pt>
                </c:lvl>
                <c:lvl>
                  <c:pt idx="0">
                    <c:v>301</c:v>
                  </c:pt>
                  <c:pt idx="1">
                    <c:v>2008/9/1</c:v>
                  </c:pt>
                  <c:pt idx="2">
                    <c:v>血吸虫病</c:v>
                  </c:pt>
                </c:lvl>
                <c:lvl>
                  <c:pt idx="0">
                    <c:v>34529</c:v>
                  </c:pt>
                  <c:pt idx="1">
                    <c:v>2008/9/1</c:v>
                  </c:pt>
                  <c:pt idx="2">
                    <c:v>肺结核_sub</c:v>
                  </c:pt>
                </c:lvl>
                <c:lvl>
                  <c:pt idx="0">
                    <c:v>36389</c:v>
                  </c:pt>
                  <c:pt idx="1">
                    <c:v>2008/9/1</c:v>
                  </c:pt>
                  <c:pt idx="2">
                    <c:v>痢疾_sub</c:v>
                  </c:pt>
                </c:lvl>
                <c:lvl>
                  <c:pt idx="0">
                    <c:v>34</c:v>
                  </c:pt>
                  <c:pt idx="1">
                    <c:v>2008/9/1</c:v>
                  </c:pt>
                  <c:pt idx="2">
                    <c:v>炭疽_sub</c:v>
                  </c:pt>
                </c:lvl>
                <c:lvl>
                  <c:pt idx="0">
                    <c:v>88</c:v>
                  </c:pt>
                  <c:pt idx="1">
                    <c:v>2008/9/1</c:v>
                  </c:pt>
                  <c:pt idx="2">
                    <c:v>百日咳</c:v>
                  </c:pt>
                </c:lvl>
                <c:lvl>
                  <c:pt idx="0">
                    <c:v>36672</c:v>
                  </c:pt>
                  <c:pt idx="1">
                    <c:v>2008/9/1</c:v>
                  </c:pt>
                  <c:pt idx="2">
                    <c:v>痢疾</c:v>
                  </c:pt>
                </c:lvl>
                <c:lvl>
                  <c:pt idx="0">
                    <c:v>574</c:v>
                  </c:pt>
                  <c:pt idx="1">
                    <c:v>2008/9/1</c:v>
                  </c:pt>
                  <c:pt idx="2">
                    <c:v>疟疾_sub</c:v>
                  </c:pt>
                </c:lvl>
                <c:lvl>
                  <c:pt idx="0">
                    <c:v>4399</c:v>
                  </c:pt>
                  <c:pt idx="1">
                    <c:v>2008/9/1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2008/9/1</c:v>
                  </c:pt>
                  <c:pt idx="2">
                    <c:v>炭疽_sub</c:v>
                  </c:pt>
                </c:lvl>
                <c:lvl>
                  <c:pt idx="0">
                    <c:v>33716</c:v>
                  </c:pt>
                  <c:pt idx="1">
                    <c:v>2008/9/1</c:v>
                  </c:pt>
                  <c:pt idx="2">
                    <c:v>肺结核_sub</c:v>
                  </c:pt>
                </c:lvl>
                <c:lvl>
                  <c:pt idx="0">
                    <c:v>35</c:v>
                  </c:pt>
                  <c:pt idx="1">
                    <c:v>2008/9/1</c:v>
                  </c:pt>
                  <c:pt idx="2">
                    <c:v>流行性脑脊髓膜炎</c:v>
                  </c:pt>
                </c:lvl>
                <c:lvl>
                  <c:pt idx="0">
                    <c:v>19412</c:v>
                  </c:pt>
                  <c:pt idx="1">
                    <c:v>2008/9/1</c:v>
                  </c:pt>
                  <c:pt idx="2">
                    <c:v>肺结核_sub</c:v>
                  </c:pt>
                </c:lvl>
                <c:lvl>
                  <c:pt idx="0">
                    <c:v>48</c:v>
                  </c:pt>
                  <c:pt idx="1">
                    <c:v>2008/9/1</c:v>
                  </c:pt>
                  <c:pt idx="2">
                    <c:v>疟疾_sub</c:v>
                  </c:pt>
                </c:lvl>
                <c:lvl>
                  <c:pt idx="0">
                    <c:v>195</c:v>
                  </c:pt>
                  <c:pt idx="1">
                    <c:v>2008/9/1</c:v>
                  </c:pt>
                  <c:pt idx="2">
                    <c:v>包虫病</c:v>
                  </c:pt>
                </c:lvl>
                <c:lvl>
                  <c:pt idx="0">
                    <c:v>517</c:v>
                  </c:pt>
                  <c:pt idx="1">
                    <c:v>2008/9/1</c:v>
                  </c:pt>
                  <c:pt idx="2">
                    <c:v>伤寒+副伤寒_sub</c:v>
                  </c:pt>
                </c:lvl>
                <c:lvl>
                  <c:pt idx="0">
                    <c:v>1121</c:v>
                  </c:pt>
                  <c:pt idx="1">
                    <c:v>2008/9/1</c:v>
                  </c:pt>
                  <c:pt idx="2">
                    <c:v>伤寒+副伤寒_sub</c:v>
                  </c:pt>
                </c:lvl>
                <c:lvl>
                  <c:pt idx="0">
                    <c:v>159</c:v>
                  </c:pt>
                  <c:pt idx="1">
                    <c:v>2008/9/1</c:v>
                  </c:pt>
                  <c:pt idx="2">
                    <c:v>肺结核_sub</c:v>
                  </c:pt>
                </c:lvl>
                <c:lvl>
                  <c:pt idx="0">
                    <c:v>88814</c:v>
                  </c:pt>
                  <c:pt idx="1">
                    <c:v>2008/9/1</c:v>
                  </c:pt>
                  <c:pt idx="2">
                    <c:v>乙肝</c:v>
                  </c:pt>
                </c:lvl>
                <c:lvl>
                  <c:pt idx="0">
                    <c:v>9</c:v>
                  </c:pt>
                  <c:pt idx="1">
                    <c:v>2008/9/1</c:v>
                  </c:pt>
                  <c:pt idx="2">
                    <c:v>霍乱</c:v>
                  </c:pt>
                </c:lvl>
                <c:lvl>
                  <c:pt idx="0">
                    <c:v>767</c:v>
                  </c:pt>
                  <c:pt idx="1">
                    <c:v>2008/9/1</c:v>
                  </c:pt>
                  <c:pt idx="2">
                    <c:v>艾滋病</c:v>
                  </c:pt>
                </c:lvl>
                <c:lvl>
                  <c:pt idx="0">
                    <c:v>53</c:v>
                  </c:pt>
                  <c:pt idx="1">
                    <c:v>2008/9/1</c:v>
                  </c:pt>
                  <c:pt idx="2">
                    <c:v>黑热病</c:v>
                  </c:pt>
                </c:lvl>
                <c:lvl>
                  <c:pt idx="0">
                    <c:v>22</c:v>
                  </c:pt>
                  <c:pt idx="1">
                    <c:v>2008/9/1</c:v>
                  </c:pt>
                  <c:pt idx="2">
                    <c:v>麻风病</c:v>
                  </c:pt>
                </c:lvl>
                <c:lvl>
                  <c:pt idx="0">
                    <c:v>2063</c:v>
                  </c:pt>
                  <c:pt idx="1">
                    <c:v>2008/9/1</c:v>
                  </c:pt>
                  <c:pt idx="2">
                    <c:v>麻疹</c:v>
                  </c:pt>
                </c:lvl>
                <c:lvl>
                  <c:pt idx="0">
                    <c:v>1000</c:v>
                  </c:pt>
                  <c:pt idx="1">
                    <c:v>2008/9/1</c:v>
                  </c:pt>
                  <c:pt idx="2">
                    <c:v>风疹</c:v>
                  </c:pt>
                </c:lvl>
                <c:lvl>
                  <c:pt idx="0">
                    <c:v>9951</c:v>
                  </c:pt>
                  <c:pt idx="1">
                    <c:v>2008/9/1</c:v>
                  </c:pt>
                  <c:pt idx="2">
                    <c:v>梅毒_sub</c:v>
                  </c:pt>
                </c:lvl>
                <c:lvl>
                  <c:pt idx="0">
                    <c:v>370</c:v>
                  </c:pt>
                  <c:pt idx="1">
                    <c:v>2008/9/1</c:v>
                  </c:pt>
                  <c:pt idx="2">
                    <c:v>钩端螺旋体病</c:v>
                  </c:pt>
                </c:lvl>
                <c:lvl>
                  <c:pt idx="0">
                    <c:v>826</c:v>
                  </c:pt>
                  <c:pt idx="1">
                    <c:v>2008/9/1</c:v>
                  </c:pt>
                  <c:pt idx="2">
                    <c:v>梅毒_sub</c:v>
                  </c:pt>
                </c:lvl>
                <c:lvl>
                  <c:pt idx="0">
                    <c:v>87816</c:v>
                  </c:pt>
                  <c:pt idx="1">
                    <c:v>2008/9/1</c:v>
                  </c:pt>
                  <c:pt idx="2">
                    <c:v>肺结核</c:v>
                  </c:pt>
                </c:lvl>
                <c:lvl>
                  <c:pt idx="0">
                    <c:v>4488</c:v>
                  </c:pt>
                  <c:pt idx="1">
                    <c:v>2008/9/1</c:v>
                  </c:pt>
                  <c:pt idx="2">
                    <c:v>未分型肝炎</c:v>
                  </c:pt>
                </c:lvl>
                <c:lvl>
                  <c:pt idx="0">
                    <c:v>107345</c:v>
                  </c:pt>
                  <c:pt idx="1">
                    <c:v>2008/9/1</c:v>
                  </c:pt>
                  <c:pt idx="2">
                    <c:v>病毒性肝炎</c:v>
                  </c:pt>
                </c:lvl>
                <c:lvl>
                  <c:pt idx="0">
                    <c:v>29</c:v>
                  </c:pt>
                  <c:pt idx="1">
                    <c:v>2008/9/1</c:v>
                  </c:pt>
                  <c:pt idx="2">
                    <c:v>登革热</c:v>
                  </c:pt>
                </c:lvl>
                <c:lvl>
                  <c:pt idx="0">
                    <c:v>3966</c:v>
                  </c:pt>
                  <c:pt idx="1">
                    <c:v>2008/9/1</c:v>
                  </c:pt>
                  <c:pt idx="2">
                    <c:v>疟疾</c:v>
                  </c:pt>
                </c:lvl>
                <c:lvl>
                  <c:pt idx="0">
                    <c:v>1154</c:v>
                  </c:pt>
                  <c:pt idx="1">
                    <c:v>2008/9/1</c:v>
                  </c:pt>
                  <c:pt idx="2">
                    <c:v>猩红热</c:v>
                  </c:pt>
                </c:lvl>
                <c:lvl>
                  <c:pt idx="0">
                    <c:v>232</c:v>
                  </c:pt>
                  <c:pt idx="1">
                    <c:v>2008/9/1</c:v>
                  </c:pt>
                  <c:pt idx="2">
                    <c:v>狂犬病</c:v>
                  </c:pt>
                </c:lvl>
                <c:lvl>
                  <c:pt idx="0">
                    <c:v>35</c:v>
                  </c:pt>
                  <c:pt idx="1">
                    <c:v>2008/9/1</c:v>
                  </c:pt>
                  <c:pt idx="2">
                    <c:v>炭疽</c:v>
                  </c:pt>
                </c:lvl>
                <c:lvl>
                  <c:pt idx="0">
                    <c:v>10580</c:v>
                  </c:pt>
                  <c:pt idx="1">
                    <c:v>2008/9/1</c:v>
                  </c:pt>
                  <c:pt idx="2">
                    <c:v>淋病</c:v>
                  </c:pt>
                </c:lvl>
                <c:lvl>
                  <c:pt idx="0">
                    <c:v>13165</c:v>
                  </c:pt>
                  <c:pt idx="1">
                    <c:v>2008/9/1</c:v>
                  </c:pt>
                  <c:pt idx="2">
                    <c:v>流行性腮腺炎</c:v>
                  </c:pt>
                </c:lvl>
                <c:lvl>
                  <c:pt idx="0">
                    <c:v>3050</c:v>
                  </c:pt>
                  <c:pt idx="1">
                    <c:v>2008/9/1</c:v>
                  </c:pt>
                  <c:pt idx="2">
                    <c:v>流行性感冒</c:v>
                  </c:pt>
                </c:lvl>
                <c:lvl>
                  <c:pt idx="0">
                    <c:v>22422</c:v>
                  </c:pt>
                  <c:pt idx="1">
                    <c:v>2008/9/1</c:v>
                  </c:pt>
                  <c:pt idx="2">
                    <c:v>梅毒</c:v>
                  </c:pt>
                </c:lvl>
                <c:lvl>
                  <c:pt idx="0">
                    <c:v>160</c:v>
                  </c:pt>
                  <c:pt idx="1">
                    <c:v>2008/9/1</c:v>
                  </c:pt>
                  <c:pt idx="2">
                    <c:v>新生儿破伤风</c:v>
                  </c:pt>
                </c:lvl>
                <c:lvl>
                  <c:pt idx="0">
                    <c:v>221</c:v>
                  </c:pt>
                  <c:pt idx="1">
                    <c:v>2008/9/1</c:v>
                  </c:pt>
                  <c:pt idx="2">
                    <c:v>斑疹伤寒</c:v>
                  </c:pt>
                </c:lvl>
                <c:lvl>
                  <c:pt idx="0">
                    <c:v>23751</c:v>
                  </c:pt>
                  <c:pt idx="1">
                    <c:v>2008/9/1</c:v>
                  </c:pt>
                  <c:pt idx="2">
                    <c:v>手足口病</c:v>
                  </c:pt>
                </c:lvl>
                <c:lvl>
                  <c:pt idx="0">
                    <c:v>1061</c:v>
                  </c:pt>
                  <c:pt idx="1">
                    <c:v>2008/9/1</c:v>
                  </c:pt>
                  <c:pt idx="2">
                    <c:v>戊肝</c:v>
                  </c:pt>
                </c:lvl>
                <c:lvl>
                  <c:pt idx="0">
                    <c:v>9062</c:v>
                  </c:pt>
                  <c:pt idx="1">
                    <c:v>2008/9/1</c:v>
                  </c:pt>
                  <c:pt idx="2">
                    <c:v>急性出血性结膜炎</c:v>
                  </c:pt>
                </c:lvl>
                <c:lvl>
                  <c:pt idx="0">
                    <c:v>1385</c:v>
                  </c:pt>
                  <c:pt idx="1">
                    <c:v>2008/9/1</c:v>
                  </c:pt>
                  <c:pt idx="2">
                    <c:v>布病</c:v>
                  </c:pt>
                </c:lvl>
                <c:lvl>
                  <c:pt idx="0">
                    <c:v>370</c:v>
                  </c:pt>
                  <c:pt idx="1">
                    <c:v>2008/9/1</c:v>
                  </c:pt>
                  <c:pt idx="2">
                    <c:v>流行性出血热</c:v>
                  </c:pt>
                </c:lvl>
                <c:lvl>
                  <c:pt idx="0">
                    <c:v>68205</c:v>
                  </c:pt>
                  <c:pt idx="1">
                    <c:v>2008/9/1</c:v>
                  </c:pt>
                  <c:pt idx="2">
                    <c:v>其它感染性腹泻病</c:v>
                  </c:pt>
                </c:lvl>
                <c:lvl>
                  <c:pt idx="0">
                    <c:v>1638</c:v>
                  </c:pt>
                  <c:pt idx="1">
                    <c:v>2008/9/1</c:v>
                  </c:pt>
                  <c:pt idx="2">
                    <c:v>伤寒+副伤寒</c:v>
                  </c:pt>
                </c:lvl>
                <c:lvl>
                  <c:pt idx="0">
                    <c:v>186</c:v>
                  </c:pt>
                  <c:pt idx="1">
                    <c:v>2008/9/1</c:v>
                  </c:pt>
                  <c:pt idx="2">
                    <c:v>乙型脑炎</c:v>
                  </c:pt>
                </c:lvl>
                <c:lvl>
                  <c:pt idx="0">
                    <c:v>8583</c:v>
                  </c:pt>
                  <c:pt idx="1">
                    <c:v>2008/9/1</c:v>
                  </c:pt>
                  <c:pt idx="2">
                    <c:v>丙肝</c:v>
                  </c:pt>
                </c:lvl>
                <c:lvl>
                  <c:pt idx="0">
                    <c:v>4736</c:v>
                  </c:pt>
                  <c:pt idx="1">
                    <c:v>2008/9/1</c:v>
                  </c:pt>
                  <c:pt idx="2">
                    <c:v>梅毒_sub</c:v>
                  </c:pt>
                </c:lvl>
                <c:lvl>
                  <c:pt idx="0">
                    <c:v>6753</c:v>
                  </c:pt>
                  <c:pt idx="1">
                    <c:v>2008/9/1</c:v>
                  </c:pt>
                  <c:pt idx="2">
                    <c:v>梅毒_sub</c:v>
                  </c:pt>
                </c:lvl>
                <c:lvl>
                  <c:pt idx="0">
                    <c:v>156</c:v>
                  </c:pt>
                  <c:pt idx="1">
                    <c:v>2008/9/1</c:v>
                  </c:pt>
                  <c:pt idx="2">
                    <c:v>梅毒_sub</c:v>
                  </c:pt>
                </c:lvl>
                <c:lvl>
                  <c:pt idx="0">
                    <c:v>288</c:v>
                  </c:pt>
                  <c:pt idx="1">
                    <c:v>2008/8/1</c:v>
                  </c:pt>
                  <c:pt idx="2">
                    <c:v>痢疾_sub</c:v>
                  </c:pt>
                </c:lvl>
                <c:lvl>
                  <c:pt idx="0">
                    <c:v>4098</c:v>
                  </c:pt>
                  <c:pt idx="1">
                    <c:v>2008/8/1</c:v>
                  </c:pt>
                  <c:pt idx="2">
                    <c:v>疟疾_sub</c:v>
                  </c:pt>
                </c:lvl>
                <c:lvl>
                  <c:pt idx="0">
                    <c:v>409</c:v>
                  </c:pt>
                  <c:pt idx="1">
                    <c:v>2008/8/1</c:v>
                  </c:pt>
                  <c:pt idx="2">
                    <c:v>血吸虫病</c:v>
                  </c:pt>
                </c:lvl>
                <c:lvl>
                  <c:pt idx="0">
                    <c:v>37216</c:v>
                  </c:pt>
                  <c:pt idx="1">
                    <c:v>2008/8/1</c:v>
                  </c:pt>
                  <c:pt idx="2">
                    <c:v>肺结核_sub</c:v>
                  </c:pt>
                </c:lvl>
                <c:lvl>
                  <c:pt idx="0">
                    <c:v>46307</c:v>
                  </c:pt>
                  <c:pt idx="1">
                    <c:v>2008/8/1</c:v>
                  </c:pt>
                  <c:pt idx="2">
                    <c:v>痢疾_sub</c:v>
                  </c:pt>
                </c:lvl>
                <c:lvl>
                  <c:pt idx="0">
                    <c:v>55</c:v>
                  </c:pt>
                  <c:pt idx="1">
                    <c:v>2008/8/1</c:v>
                  </c:pt>
                  <c:pt idx="2">
                    <c:v>炭疽_sub</c:v>
                  </c:pt>
                </c:lvl>
                <c:lvl>
                  <c:pt idx="0">
                    <c:v>357</c:v>
                  </c:pt>
                  <c:pt idx="1">
                    <c:v>2008/8/1</c:v>
                  </c:pt>
                  <c:pt idx="2">
                    <c:v>百日咳</c:v>
                  </c:pt>
                </c:lvl>
                <c:lvl>
                  <c:pt idx="0">
                    <c:v>46595</c:v>
                  </c:pt>
                  <c:pt idx="1">
                    <c:v>2008/8/1</c:v>
                  </c:pt>
                  <c:pt idx="2">
                    <c:v>痢疾</c:v>
                  </c:pt>
                </c:lvl>
                <c:lvl>
                  <c:pt idx="0">
                    <c:v>718</c:v>
                  </c:pt>
                  <c:pt idx="1">
                    <c:v>2008/8/1</c:v>
                  </c:pt>
                  <c:pt idx="2">
                    <c:v>疟疾_sub</c:v>
                  </c:pt>
                </c:lvl>
                <c:lvl>
                  <c:pt idx="0">
                    <c:v>5084</c:v>
                  </c:pt>
                  <c:pt idx="1">
                    <c:v>2008/8/1</c:v>
                  </c:pt>
                  <c:pt idx="2">
                    <c:v>甲肝</c:v>
                  </c:pt>
                </c:lvl>
                <c:lvl>
                  <c:pt idx="0">
                    <c:v>4</c:v>
                  </c:pt>
                  <c:pt idx="1">
                    <c:v>2008/8/1</c:v>
                  </c:pt>
                  <c:pt idx="2">
                    <c:v>炭疽_sub</c:v>
                  </c:pt>
                </c:lvl>
                <c:lvl>
                  <c:pt idx="0">
                    <c:v>36811</c:v>
                  </c:pt>
                  <c:pt idx="1">
                    <c:v>2008/8/1</c:v>
                  </c:pt>
                  <c:pt idx="2">
                    <c:v>肺结核_sub</c:v>
                  </c:pt>
                </c:lvl>
                <c:lvl>
                  <c:pt idx="0">
                    <c:v>16</c:v>
                  </c:pt>
                  <c:pt idx="1">
                    <c:v>2008/8/1</c:v>
                  </c:pt>
                  <c:pt idx="2">
                    <c:v>流行性脑脊髓膜炎</c:v>
                  </c:pt>
                </c:lvl>
                <c:lvl>
                  <c:pt idx="0">
                    <c:v>21151</c:v>
                  </c:pt>
                  <c:pt idx="1">
                    <c:v>2008/8/1</c:v>
                  </c:pt>
                  <c:pt idx="2">
                    <c:v>肺结核_sub</c:v>
                  </c:pt>
                </c:lvl>
                <c:lvl>
                  <c:pt idx="0">
                    <c:v>66</c:v>
                  </c:pt>
                  <c:pt idx="1">
                    <c:v>2008/8/1</c:v>
                  </c:pt>
                  <c:pt idx="2">
                    <c:v>疟疾_sub</c:v>
                  </c:pt>
                </c:lvl>
                <c:lvl>
                  <c:pt idx="0">
                    <c:v>186</c:v>
                  </c:pt>
                  <c:pt idx="1">
                    <c:v>2008/8/1</c:v>
                  </c:pt>
                  <c:pt idx="2">
                    <c:v>包虫病</c:v>
                  </c:pt>
                </c:lvl>
                <c:lvl>
                  <c:pt idx="0">
                    <c:v>636</c:v>
                  </c:pt>
                  <c:pt idx="1">
                    <c:v>2008/8/1</c:v>
                  </c:pt>
                  <c:pt idx="2">
                    <c:v>伤寒+副伤寒_sub</c:v>
                  </c:pt>
                </c:lvl>
                <c:lvl>
                  <c:pt idx="0">
                    <c:v>1438</c:v>
                  </c:pt>
                  <c:pt idx="1">
                    <c:v>2008/8/1</c:v>
                  </c:pt>
                  <c:pt idx="2">
                    <c:v>伤寒+副伤寒_sub</c:v>
                  </c:pt>
                </c:lvl>
                <c:lvl>
                  <c:pt idx="0">
                    <c:v>176</c:v>
                  </c:pt>
                  <c:pt idx="1">
                    <c:v>2008/8/1</c:v>
                  </c:pt>
                  <c:pt idx="2">
                    <c:v>肺结核_sub</c:v>
                  </c:pt>
                </c:lvl>
                <c:lvl>
                  <c:pt idx="0">
                    <c:v>100842</c:v>
                  </c:pt>
                  <c:pt idx="1">
                    <c:v>2008/8/1</c:v>
                  </c:pt>
                  <c:pt idx="2">
                    <c:v>乙肝</c:v>
                  </c:pt>
                </c:lvl>
                <c:lvl>
                  <c:pt idx="0">
                    <c:v>23</c:v>
                  </c:pt>
                  <c:pt idx="1">
                    <c:v>2008/8/1</c:v>
                  </c:pt>
                  <c:pt idx="2">
                    <c:v>霍乱</c:v>
                  </c:pt>
                </c:lvl>
                <c:lvl>
                  <c:pt idx="0">
                    <c:v>857</c:v>
                  </c:pt>
                  <c:pt idx="1">
                    <c:v>2008/8/1</c:v>
                  </c:pt>
                  <c:pt idx="2">
                    <c:v>艾滋病</c:v>
                  </c:pt>
                </c:lvl>
                <c:lvl>
                  <c:pt idx="0">
                    <c:v>22</c:v>
                  </c:pt>
                  <c:pt idx="1">
                    <c:v>2008/8/1</c:v>
                  </c:pt>
                  <c:pt idx="2">
                    <c:v>黑热病</c:v>
                  </c:pt>
                </c:lvl>
                <c:lvl>
                  <c:pt idx="0">
                    <c:v>30</c:v>
                  </c:pt>
                  <c:pt idx="1">
                    <c:v>2008/8/1</c:v>
                  </c:pt>
                  <c:pt idx="2">
                    <c:v>麻风病</c:v>
                  </c:pt>
                </c:lvl>
                <c:lvl>
                  <c:pt idx="0">
                    <c:v>3906</c:v>
                  </c:pt>
                  <c:pt idx="1">
                    <c:v>2008/8/1</c:v>
                  </c:pt>
                  <c:pt idx="2">
                    <c:v>麻疹</c:v>
                  </c:pt>
                </c:lvl>
                <c:lvl>
                  <c:pt idx="0">
                    <c:v>1695</c:v>
                  </c:pt>
                  <c:pt idx="1">
                    <c:v>2008/8/1</c:v>
                  </c:pt>
                  <c:pt idx="2">
                    <c:v>风疹</c:v>
                  </c:pt>
                </c:lvl>
                <c:lvl>
                  <c:pt idx="0">
                    <c:v>10007</c:v>
                  </c:pt>
                  <c:pt idx="1">
                    <c:v>2008/8/1</c:v>
                  </c:pt>
                  <c:pt idx="2">
                    <c:v>梅毒_sub</c:v>
                  </c:pt>
                </c:lvl>
                <c:lvl>
                  <c:pt idx="0">
                    <c:v>137</c:v>
                  </c:pt>
                  <c:pt idx="1">
                    <c:v>2008/8/1</c:v>
                  </c:pt>
                  <c:pt idx="2">
                    <c:v>钩端螺旋体病</c:v>
                  </c:pt>
                </c:lvl>
                <c:lvl>
                  <c:pt idx="0">
                    <c:v>765</c:v>
                  </c:pt>
                  <c:pt idx="1">
                    <c:v>2008/8/1</c:v>
                  </c:pt>
                  <c:pt idx="2">
                    <c:v>梅毒_sub</c:v>
                  </c:pt>
                </c:lvl>
                <c:lvl>
                  <c:pt idx="0">
                    <c:v>95354</c:v>
                  </c:pt>
                  <c:pt idx="1">
                    <c:v>2008/8/1</c:v>
                  </c:pt>
                  <c:pt idx="2">
                    <c:v>肺结核</c:v>
                  </c:pt>
                </c:lvl>
                <c:lvl>
                  <c:pt idx="0">
                    <c:v>4958</c:v>
                  </c:pt>
                  <c:pt idx="1">
                    <c:v>2008/8/1</c:v>
                  </c:pt>
                  <c:pt idx="2">
                    <c:v>未分型肝炎</c:v>
                  </c:pt>
                </c:lvl>
                <c:lvl>
                  <c:pt idx="0">
                    <c:v>120981</c:v>
                  </c:pt>
                  <c:pt idx="1">
                    <c:v>2008/8/1</c:v>
                  </c:pt>
                  <c:pt idx="2">
                    <c:v>病毒性肝炎</c:v>
                  </c:pt>
                </c:lvl>
                <c:lvl>
                  <c:pt idx="0">
                    <c:v>31</c:v>
                  </c:pt>
                  <c:pt idx="1">
                    <c:v>2008/8/1</c:v>
                  </c:pt>
                  <c:pt idx="2">
                    <c:v>登革热</c:v>
                  </c:pt>
                </c:lvl>
                <c:lvl>
                  <c:pt idx="0">
                    <c:v>4882</c:v>
                  </c:pt>
                  <c:pt idx="1">
                    <c:v>2008/8/1</c:v>
                  </c:pt>
                  <c:pt idx="2">
                    <c:v>疟疾</c:v>
                  </c:pt>
                </c:lvl>
                <c:lvl>
                  <c:pt idx="0">
                    <c:v>905</c:v>
                  </c:pt>
                  <c:pt idx="1">
                    <c:v>2008/8/1</c:v>
                  </c:pt>
                  <c:pt idx="2">
                    <c:v>猩红热</c:v>
                  </c:pt>
                </c:lvl>
                <c:lvl>
                  <c:pt idx="0">
                    <c:v>248</c:v>
                  </c:pt>
                  <c:pt idx="1">
                    <c:v>2008/8/1</c:v>
                  </c:pt>
                  <c:pt idx="2">
                    <c:v>狂犬病</c:v>
                  </c:pt>
                </c:lvl>
                <c:lvl>
                  <c:pt idx="0">
                    <c:v>59</c:v>
                  </c:pt>
                  <c:pt idx="1">
                    <c:v>2008/8/1</c:v>
                  </c:pt>
                  <c:pt idx="2">
                    <c:v>炭疽</c:v>
                  </c:pt>
                </c:lvl>
                <c:lvl>
                  <c:pt idx="0">
                    <c:v>11596</c:v>
                  </c:pt>
                  <c:pt idx="1">
                    <c:v>2008/8/1</c:v>
                  </c:pt>
                  <c:pt idx="2">
                    <c:v>淋病</c:v>
                  </c:pt>
                </c:lvl>
                <c:lvl>
                  <c:pt idx="0">
                    <c:v>15733</c:v>
                  </c:pt>
                  <c:pt idx="1">
                    <c:v>2008/8/1</c:v>
                  </c:pt>
                  <c:pt idx="2">
                    <c:v>流行性腮腺炎</c:v>
                  </c:pt>
                </c:lvl>
                <c:lvl>
                  <c:pt idx="0">
                    <c:v>2631</c:v>
                  </c:pt>
                  <c:pt idx="1">
                    <c:v>2008/8/1</c:v>
                  </c:pt>
                  <c:pt idx="2">
                    <c:v>流行性感冒</c:v>
                  </c:pt>
                </c:lvl>
                <c:lvl>
                  <c:pt idx="0">
                    <c:v>23521</c:v>
                  </c:pt>
                  <c:pt idx="1">
                    <c:v>2008/8/1</c:v>
                  </c:pt>
                  <c:pt idx="2">
                    <c:v>梅毒</c:v>
                  </c:pt>
                </c:lvl>
                <c:lvl>
                  <c:pt idx="0">
                    <c:v>183</c:v>
                  </c:pt>
                  <c:pt idx="1">
                    <c:v>2008/8/1</c:v>
                  </c:pt>
                  <c:pt idx="2">
                    <c:v>新生儿破伤风</c:v>
                  </c:pt>
                </c:lvl>
                <c:lvl>
                  <c:pt idx="0">
                    <c:v>282</c:v>
                  </c:pt>
                  <c:pt idx="1">
                    <c:v>2008/8/1</c:v>
                  </c:pt>
                  <c:pt idx="2">
                    <c:v>斑疹伤寒</c:v>
                  </c:pt>
                </c:lvl>
                <c:lvl>
                  <c:pt idx="0">
                    <c:v>27967</c:v>
                  </c:pt>
                  <c:pt idx="1">
                    <c:v>2008/8/1</c:v>
                  </c:pt>
                  <c:pt idx="2">
                    <c:v>手足口病</c:v>
                  </c:pt>
                </c:lvl>
                <c:lvl>
                  <c:pt idx="0">
                    <c:v>1226</c:v>
                  </c:pt>
                  <c:pt idx="1">
                    <c:v>2008/8/1</c:v>
                  </c:pt>
                  <c:pt idx="2">
                    <c:v>戊肝</c:v>
                  </c:pt>
                </c:lvl>
                <c:lvl>
                  <c:pt idx="0">
                    <c:v>2446</c:v>
                  </c:pt>
                  <c:pt idx="1">
                    <c:v>2008/8/1</c:v>
                  </c:pt>
                  <c:pt idx="2">
                    <c:v>急性出血性结膜炎</c:v>
                  </c:pt>
                </c:lvl>
                <c:lvl>
                  <c:pt idx="0">
                    <c:v>2311</c:v>
                  </c:pt>
                  <c:pt idx="1">
                    <c:v>2008/8/1</c:v>
                  </c:pt>
                  <c:pt idx="2">
                    <c:v>布病</c:v>
                  </c:pt>
                </c:lvl>
                <c:lvl>
                  <c:pt idx="0">
                    <c:v>365</c:v>
                  </c:pt>
                  <c:pt idx="1">
                    <c:v>2008/8/1</c:v>
                  </c:pt>
                  <c:pt idx="2">
                    <c:v>流行性出血热</c:v>
                  </c:pt>
                </c:lvl>
                <c:lvl>
                  <c:pt idx="0">
                    <c:v>84902</c:v>
                  </c:pt>
                  <c:pt idx="1">
                    <c:v>2008/8/1</c:v>
                  </c:pt>
                  <c:pt idx="2">
                    <c:v>其它感染性腹泻病</c:v>
                  </c:pt>
                </c:lvl>
                <c:lvl>
                  <c:pt idx="0">
                    <c:v>2074</c:v>
                  </c:pt>
                  <c:pt idx="1">
                    <c:v>2008/8/1</c:v>
                  </c:pt>
                  <c:pt idx="2">
                    <c:v>伤寒+副伤寒</c:v>
                  </c:pt>
                </c:lvl>
                <c:lvl>
                  <c:pt idx="0">
                    <c:v>1451</c:v>
                  </c:pt>
                  <c:pt idx="1">
                    <c:v>2008/8/1</c:v>
                  </c:pt>
                  <c:pt idx="2">
                    <c:v>乙型脑炎</c:v>
                  </c:pt>
                </c:lvl>
                <c:lvl>
                  <c:pt idx="0">
                    <c:v>8871</c:v>
                  </c:pt>
                  <c:pt idx="1">
                    <c:v>2008/8/1</c:v>
                  </c:pt>
                  <c:pt idx="2">
                    <c:v>丙肝</c:v>
                  </c:pt>
                </c:lvl>
                <c:lvl>
                  <c:pt idx="0">
                    <c:v>5601</c:v>
                  </c:pt>
                  <c:pt idx="1">
                    <c:v>2008/8/1</c:v>
                  </c:pt>
                  <c:pt idx="2">
                    <c:v>梅毒_sub</c:v>
                  </c:pt>
                </c:lvl>
                <c:lvl>
                  <c:pt idx="0">
                    <c:v>7014</c:v>
                  </c:pt>
                  <c:pt idx="1">
                    <c:v>2008/8/1</c:v>
                  </c:pt>
                  <c:pt idx="2">
                    <c:v>梅毒_sub</c:v>
                  </c:pt>
                </c:lvl>
                <c:lvl>
                  <c:pt idx="0">
                    <c:v>134</c:v>
                  </c:pt>
                  <c:pt idx="1">
                    <c:v>2008/8/1</c:v>
                  </c:pt>
                  <c:pt idx="2">
                    <c:v>梅毒_sub</c:v>
                  </c:pt>
                </c:lvl>
                <c:lvl>
                  <c:pt idx="0">
                    <c:v>349</c:v>
                  </c:pt>
                  <c:pt idx="1">
                    <c:v>2008/7/1</c:v>
                  </c:pt>
                  <c:pt idx="2">
                    <c:v>痢疾_sub</c:v>
                  </c:pt>
                </c:lvl>
                <c:lvl>
                  <c:pt idx="0">
                    <c:v>3296</c:v>
                  </c:pt>
                  <c:pt idx="1">
                    <c:v>2008/7/1</c:v>
                  </c:pt>
                  <c:pt idx="2">
                    <c:v>疟疾_sub</c:v>
                  </c:pt>
                </c:lvl>
                <c:lvl>
                  <c:pt idx="0">
                    <c:v>369</c:v>
                  </c:pt>
                  <c:pt idx="1">
                    <c:v>2008/7/1</c:v>
                  </c:pt>
                  <c:pt idx="2">
                    <c:v>血吸虫病</c:v>
                  </c:pt>
                </c:lvl>
                <c:lvl>
                  <c:pt idx="0">
                    <c:v>39083</c:v>
                  </c:pt>
                  <c:pt idx="1">
                    <c:v>2008/7/1</c:v>
                  </c:pt>
                  <c:pt idx="2">
                    <c:v>肺结核_sub</c:v>
                  </c:pt>
                </c:lvl>
                <c:lvl>
                  <c:pt idx="0">
                    <c:v>47201</c:v>
                  </c:pt>
                  <c:pt idx="1">
                    <c:v>2008/7/1</c:v>
                  </c:pt>
                  <c:pt idx="2">
                    <c:v>痢疾_sub</c:v>
                  </c:pt>
                </c:lvl>
                <c:lvl>
                  <c:pt idx="0">
                    <c:v>49</c:v>
                  </c:pt>
                  <c:pt idx="1">
                    <c:v>2008/7/1</c:v>
                  </c:pt>
                  <c:pt idx="2">
                    <c:v>炭疽_sub</c:v>
                  </c:pt>
                </c:lvl>
                <c:lvl>
                  <c:pt idx="0">
                    <c:v>345</c:v>
                  </c:pt>
                  <c:pt idx="1">
                    <c:v>2008/7/1</c:v>
                  </c:pt>
                  <c:pt idx="2">
                    <c:v>百日咳</c:v>
                  </c:pt>
                </c:lvl>
                <c:lvl>
                  <c:pt idx="0">
                    <c:v>47550</c:v>
                  </c:pt>
                  <c:pt idx="1">
                    <c:v>2008/7/1</c:v>
                  </c:pt>
                  <c:pt idx="2">
                    <c:v>痢疾</c:v>
                  </c:pt>
                </c:lvl>
                <c:lvl>
                  <c:pt idx="0">
                    <c:v>656</c:v>
                  </c:pt>
                  <c:pt idx="1">
                    <c:v>2008/7/1</c:v>
                  </c:pt>
                  <c:pt idx="2">
                    <c:v>疟疾_sub</c:v>
                  </c:pt>
                </c:lvl>
                <c:lvl>
                  <c:pt idx="0">
                    <c:v>5249</c:v>
                  </c:pt>
                  <c:pt idx="1">
                    <c:v>2008/7/1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2008/7/1</c:v>
                  </c:pt>
                  <c:pt idx="2">
                    <c:v>炭疽_sub</c:v>
                  </c:pt>
                </c:lvl>
                <c:lvl>
                  <c:pt idx="0">
                    <c:v>37902</c:v>
                  </c:pt>
                  <c:pt idx="1">
                    <c:v>2008/7/1</c:v>
                  </c:pt>
                  <c:pt idx="2">
                    <c:v>肺结核_sub</c:v>
                  </c:pt>
                </c:lvl>
                <c:lvl>
                  <c:pt idx="0">
                    <c:v>14</c:v>
                  </c:pt>
                  <c:pt idx="1">
                    <c:v>2008/7/1</c:v>
                  </c:pt>
                  <c:pt idx="2">
                    <c:v>流行性脑脊髓膜炎</c:v>
                  </c:pt>
                </c:lvl>
                <c:lvl>
                  <c:pt idx="0">
                    <c:v>21748</c:v>
                  </c:pt>
                  <c:pt idx="1">
                    <c:v>2008/7/1</c:v>
                  </c:pt>
                  <c:pt idx="2">
                    <c:v>肺结核_sub</c:v>
                  </c:pt>
                </c:lvl>
                <c:lvl>
                  <c:pt idx="0">
                    <c:v>107</c:v>
                  </c:pt>
                  <c:pt idx="1">
                    <c:v>2008/7/1</c:v>
                  </c:pt>
                  <c:pt idx="2">
                    <c:v>疟疾_sub</c:v>
                  </c:pt>
                </c:lvl>
                <c:lvl>
                  <c:pt idx="0">
                    <c:v>182</c:v>
                  </c:pt>
                  <c:pt idx="1">
                    <c:v>2008/7/1</c:v>
                  </c:pt>
                  <c:pt idx="2">
                    <c:v>包虫病</c:v>
                  </c:pt>
                </c:lvl>
                <c:lvl>
                  <c:pt idx="0">
                    <c:v>589</c:v>
                  </c:pt>
                  <c:pt idx="1">
                    <c:v>2008/7/1</c:v>
                  </c:pt>
                  <c:pt idx="2">
                    <c:v>伤寒+副伤寒_sub</c:v>
                  </c:pt>
                </c:lvl>
                <c:lvl>
                  <c:pt idx="0">
                    <c:v>1419</c:v>
                  </c:pt>
                  <c:pt idx="1">
                    <c:v>2008/7/1</c:v>
                  </c:pt>
                  <c:pt idx="2">
                    <c:v>伤寒+副伤寒_sub</c:v>
                  </c:pt>
                </c:lvl>
                <c:lvl>
                  <c:pt idx="0">
                    <c:v>155</c:v>
                  </c:pt>
                  <c:pt idx="1">
                    <c:v>2008/7/1</c:v>
                  </c:pt>
                  <c:pt idx="2">
                    <c:v>肺结核_sub</c:v>
                  </c:pt>
                </c:lvl>
                <c:lvl>
                  <c:pt idx="0">
                    <c:v>105932</c:v>
                  </c:pt>
                  <c:pt idx="1">
                    <c:v>2008/7/1</c:v>
                  </c:pt>
                  <c:pt idx="2">
                    <c:v>乙肝</c:v>
                  </c:pt>
                </c:lvl>
                <c:lvl>
                  <c:pt idx="0">
                    <c:v>21</c:v>
                  </c:pt>
                  <c:pt idx="1">
                    <c:v>2008/7/1</c:v>
                  </c:pt>
                  <c:pt idx="2">
                    <c:v>霍乱</c:v>
                  </c:pt>
                </c:lvl>
                <c:lvl>
                  <c:pt idx="0">
                    <c:v>914</c:v>
                  </c:pt>
                  <c:pt idx="1">
                    <c:v>2008/7/1</c:v>
                  </c:pt>
                  <c:pt idx="2">
                    <c:v>艾滋病</c:v>
                  </c:pt>
                </c:lvl>
                <c:lvl>
                  <c:pt idx="0">
                    <c:v>25</c:v>
                  </c:pt>
                  <c:pt idx="1">
                    <c:v>2008/7/1</c:v>
                  </c:pt>
                  <c:pt idx="2">
                    <c:v>黑热病</c:v>
                  </c:pt>
                </c:lvl>
                <c:lvl>
                  <c:pt idx="0">
                    <c:v>26</c:v>
                  </c:pt>
                  <c:pt idx="1">
                    <c:v>2008/7/1</c:v>
                  </c:pt>
                  <c:pt idx="2">
                    <c:v>麻风病</c:v>
                  </c:pt>
                </c:lvl>
                <c:lvl>
                  <c:pt idx="0">
                    <c:v>7912</c:v>
                  </c:pt>
                  <c:pt idx="1">
                    <c:v>2008/7/1</c:v>
                  </c:pt>
                  <c:pt idx="2">
                    <c:v>麻疹</c:v>
                  </c:pt>
                </c:lvl>
                <c:lvl>
                  <c:pt idx="0">
                    <c:v>5537</c:v>
                  </c:pt>
                  <c:pt idx="1">
                    <c:v>2008/7/1</c:v>
                  </c:pt>
                  <c:pt idx="2">
                    <c:v>风疹</c:v>
                  </c:pt>
                </c:lvl>
                <c:lvl>
                  <c:pt idx="0">
                    <c:v>10678</c:v>
                  </c:pt>
                  <c:pt idx="1">
                    <c:v>2008/7/1</c:v>
                  </c:pt>
                  <c:pt idx="2">
                    <c:v>梅毒_sub</c:v>
                  </c:pt>
                </c:lvl>
                <c:lvl>
                  <c:pt idx="0">
                    <c:v>96</c:v>
                  </c:pt>
                  <c:pt idx="1">
                    <c:v>2008/7/1</c:v>
                  </c:pt>
                  <c:pt idx="2">
                    <c:v>钩端螺旋体病</c:v>
                  </c:pt>
                </c:lvl>
                <c:lvl>
                  <c:pt idx="0">
                    <c:v>788</c:v>
                  </c:pt>
                  <c:pt idx="1">
                    <c:v>2008/7/1</c:v>
                  </c:pt>
                  <c:pt idx="2">
                    <c:v>梅毒_sub</c:v>
                  </c:pt>
                </c:lvl>
                <c:lvl>
                  <c:pt idx="0">
                    <c:v>98888</c:v>
                  </c:pt>
                  <c:pt idx="1">
                    <c:v>2008/7/1</c:v>
                  </c:pt>
                  <c:pt idx="2">
                    <c:v>肺结核</c:v>
                  </c:pt>
                </c:lvl>
                <c:lvl>
                  <c:pt idx="0">
                    <c:v>4777</c:v>
                  </c:pt>
                  <c:pt idx="1">
                    <c:v>2008/7/1</c:v>
                  </c:pt>
                  <c:pt idx="2">
                    <c:v>未分型肝炎</c:v>
                  </c:pt>
                </c:lvl>
                <c:lvl>
                  <c:pt idx="0">
                    <c:v>126734</c:v>
                  </c:pt>
                  <c:pt idx="1">
                    <c:v>2008/7/1</c:v>
                  </c:pt>
                  <c:pt idx="2">
                    <c:v>病毒性肝炎</c:v>
                  </c:pt>
                </c:lvl>
                <c:lvl>
                  <c:pt idx="0">
                    <c:v>7</c:v>
                  </c:pt>
                  <c:pt idx="1">
                    <c:v>2008/7/1</c:v>
                  </c:pt>
                  <c:pt idx="2">
                    <c:v>登革热</c:v>
                  </c:pt>
                </c:lvl>
                <c:lvl>
                  <c:pt idx="0">
                    <c:v>4059</c:v>
                  </c:pt>
                  <c:pt idx="1">
                    <c:v>2008/7/1</c:v>
                  </c:pt>
                  <c:pt idx="2">
                    <c:v>疟疾</c:v>
                  </c:pt>
                </c:lvl>
                <c:lvl>
                  <c:pt idx="0">
                    <c:v>1645</c:v>
                  </c:pt>
                  <c:pt idx="1">
                    <c:v>2008/7/1</c:v>
                  </c:pt>
                  <c:pt idx="2">
                    <c:v>猩红热</c:v>
                  </c:pt>
                </c:lvl>
                <c:lvl>
                  <c:pt idx="0">
                    <c:v>246</c:v>
                  </c:pt>
                  <c:pt idx="1">
                    <c:v>2008/7/1</c:v>
                  </c:pt>
                  <c:pt idx="2">
                    <c:v>狂犬病</c:v>
                  </c:pt>
                </c:lvl>
                <c:lvl>
                  <c:pt idx="0">
                    <c:v>50</c:v>
                  </c:pt>
                  <c:pt idx="1">
                    <c:v>2008/7/1</c:v>
                  </c:pt>
                  <c:pt idx="2">
                    <c:v>炭疽</c:v>
                  </c:pt>
                </c:lvl>
                <c:lvl>
                  <c:pt idx="0">
                    <c:v>12051</c:v>
                  </c:pt>
                  <c:pt idx="1">
                    <c:v>2008/7/1</c:v>
                  </c:pt>
                  <c:pt idx="2">
                    <c:v>淋病</c:v>
                  </c:pt>
                </c:lvl>
                <c:lvl>
                  <c:pt idx="0">
                    <c:v>32509</c:v>
                  </c:pt>
                  <c:pt idx="1">
                    <c:v>2008/7/1</c:v>
                  </c:pt>
                  <c:pt idx="2">
                    <c:v>流行性腮腺炎</c:v>
                  </c:pt>
                </c:lvl>
                <c:lvl>
                  <c:pt idx="0">
                    <c:v>2332</c:v>
                  </c:pt>
                  <c:pt idx="1">
                    <c:v>2008/7/1</c:v>
                  </c:pt>
                  <c:pt idx="2">
                    <c:v>流行性感冒</c:v>
                  </c:pt>
                </c:lvl>
                <c:lvl>
                  <c:pt idx="0">
                    <c:v>24415</c:v>
                  </c:pt>
                  <c:pt idx="1">
                    <c:v>2008/7/1</c:v>
                  </c:pt>
                  <c:pt idx="2">
                    <c:v>梅毒</c:v>
                  </c:pt>
                </c:lvl>
                <c:lvl>
                  <c:pt idx="0">
                    <c:v>138</c:v>
                  </c:pt>
                  <c:pt idx="1">
                    <c:v>2008/7/1</c:v>
                  </c:pt>
                  <c:pt idx="2">
                    <c:v>新生儿破伤风</c:v>
                  </c:pt>
                </c:lvl>
                <c:lvl>
                  <c:pt idx="0">
                    <c:v>299</c:v>
                  </c:pt>
                  <c:pt idx="1">
                    <c:v>2008/7/1</c:v>
                  </c:pt>
                  <c:pt idx="2">
                    <c:v>斑疹伤寒</c:v>
                  </c:pt>
                </c:lvl>
                <c:lvl>
                  <c:pt idx="0">
                    <c:v>67622</c:v>
                  </c:pt>
                  <c:pt idx="1">
                    <c:v>2008/7/1</c:v>
                  </c:pt>
                  <c:pt idx="2">
                    <c:v>手足口病</c:v>
                  </c:pt>
                </c:lvl>
                <c:lvl>
                  <c:pt idx="0">
                    <c:v>1305</c:v>
                  </c:pt>
                  <c:pt idx="1">
                    <c:v>2008/7/1</c:v>
                  </c:pt>
                  <c:pt idx="2">
                    <c:v>戊肝</c:v>
                  </c:pt>
                </c:lvl>
                <c:lvl>
                  <c:pt idx="0">
                    <c:v>1463</c:v>
                  </c:pt>
                  <c:pt idx="1">
                    <c:v>2008/7/1</c:v>
                  </c:pt>
                  <c:pt idx="2">
                    <c:v>急性出血性结膜炎</c:v>
                  </c:pt>
                </c:lvl>
                <c:lvl>
                  <c:pt idx="0">
                    <c:v>3412</c:v>
                  </c:pt>
                  <c:pt idx="1">
                    <c:v>2008/7/1</c:v>
                  </c:pt>
                  <c:pt idx="2">
                    <c:v>布病</c:v>
                  </c:pt>
                </c:lvl>
                <c:lvl>
                  <c:pt idx="0">
                    <c:v>536</c:v>
                  </c:pt>
                  <c:pt idx="1">
                    <c:v>2008/7/1</c:v>
                  </c:pt>
                  <c:pt idx="2">
                    <c:v>流行性出血热</c:v>
                  </c:pt>
                </c:lvl>
                <c:lvl>
                  <c:pt idx="0">
                    <c:v>88867</c:v>
                  </c:pt>
                  <c:pt idx="1">
                    <c:v>2008/7/1</c:v>
                  </c:pt>
                  <c:pt idx="2">
                    <c:v>其它感染性腹泻病</c:v>
                  </c:pt>
                </c:lvl>
                <c:lvl>
                  <c:pt idx="0">
                    <c:v>2008</c:v>
                  </c:pt>
                  <c:pt idx="1">
                    <c:v>2008/7/1</c:v>
                  </c:pt>
                  <c:pt idx="2">
                    <c:v>伤寒+副伤寒</c:v>
                  </c:pt>
                </c:lvl>
                <c:lvl>
                  <c:pt idx="0">
                    <c:v>984</c:v>
                  </c:pt>
                  <c:pt idx="1">
                    <c:v>2008/7/1</c:v>
                  </c:pt>
                  <c:pt idx="2">
                    <c:v>乙型脑炎</c:v>
                  </c:pt>
                </c:lvl>
                <c:lvl>
                  <c:pt idx="0">
                    <c:v>9471</c:v>
                  </c:pt>
                  <c:pt idx="1">
                    <c:v>2008/7/1</c:v>
                  </c:pt>
                  <c:pt idx="2">
                    <c:v>丙肝</c:v>
                  </c:pt>
                </c:lvl>
                <c:lvl>
                  <c:pt idx="0">
                    <c:v>5479</c:v>
                  </c:pt>
                  <c:pt idx="1">
                    <c:v>2008/7/1</c:v>
                  </c:pt>
                  <c:pt idx="2">
                    <c:v>梅毒_sub</c:v>
                  </c:pt>
                </c:lvl>
                <c:lvl>
                  <c:pt idx="0">
                    <c:v>7329</c:v>
                  </c:pt>
                  <c:pt idx="1">
                    <c:v>2008/7/1</c:v>
                  </c:pt>
                  <c:pt idx="2">
                    <c:v>梅毒_sub</c:v>
                  </c:pt>
                </c:lvl>
                <c:lvl>
                  <c:pt idx="0">
                    <c:v>141</c:v>
                  </c:pt>
                  <c:pt idx="1">
                    <c:v>2008/7/1</c:v>
                  </c:pt>
                  <c:pt idx="2">
                    <c:v>梅毒_sub</c:v>
                  </c:pt>
                </c:lvl>
                <c:lvl>
                  <c:pt idx="0">
                    <c:v>409</c:v>
                  </c:pt>
                  <c:pt idx="1">
                    <c:v>2008/6/1</c:v>
                  </c:pt>
                  <c:pt idx="2">
                    <c:v>痢疾_sub</c:v>
                  </c:pt>
                </c:lvl>
                <c:lvl>
                  <c:pt idx="0">
                    <c:v>2221</c:v>
                  </c:pt>
                  <c:pt idx="1">
                    <c:v>2008/6/1</c:v>
                  </c:pt>
                  <c:pt idx="2">
                    <c:v>疟疾_sub</c:v>
                  </c:pt>
                </c:lvl>
                <c:lvl>
                  <c:pt idx="0">
                    <c:v>282</c:v>
                  </c:pt>
                  <c:pt idx="1">
                    <c:v>2008/6/1</c:v>
                  </c:pt>
                  <c:pt idx="2">
                    <c:v>血吸虫病</c:v>
                  </c:pt>
                </c:lvl>
                <c:lvl>
                  <c:pt idx="0">
                    <c:v>40762</c:v>
                  </c:pt>
                  <c:pt idx="1">
                    <c:v>2008/6/1</c:v>
                  </c:pt>
                  <c:pt idx="2">
                    <c:v>肺结核_sub</c:v>
                  </c:pt>
                </c:lvl>
                <c:lvl>
                  <c:pt idx="0">
                    <c:v>39659</c:v>
                  </c:pt>
                  <c:pt idx="1">
                    <c:v>2008/6/1</c:v>
                  </c:pt>
                  <c:pt idx="2">
                    <c:v>痢疾_sub</c:v>
                  </c:pt>
                </c:lvl>
                <c:lvl>
                  <c:pt idx="0">
                    <c:v>47</c:v>
                  </c:pt>
                  <c:pt idx="1">
                    <c:v>2008/6/1</c:v>
                  </c:pt>
                  <c:pt idx="2">
                    <c:v>炭疽_sub</c:v>
                  </c:pt>
                </c:lvl>
                <c:lvl>
                  <c:pt idx="0">
                    <c:v>264</c:v>
                  </c:pt>
                  <c:pt idx="1">
                    <c:v>2008/6/1</c:v>
                  </c:pt>
                  <c:pt idx="2">
                    <c:v>百日咳</c:v>
                  </c:pt>
                </c:lvl>
                <c:lvl>
                  <c:pt idx="0">
                    <c:v>40068</c:v>
                  </c:pt>
                  <c:pt idx="1">
                    <c:v>2008/6/1</c:v>
                  </c:pt>
                  <c:pt idx="2">
                    <c:v>痢疾</c:v>
                  </c:pt>
                </c:lvl>
                <c:lvl>
                  <c:pt idx="0">
                    <c:v>400</c:v>
                  </c:pt>
                  <c:pt idx="1">
                    <c:v>2008/6/1</c:v>
                  </c:pt>
                  <c:pt idx="2">
                    <c:v>疟疾_sub</c:v>
                  </c:pt>
                </c:lvl>
                <c:lvl>
                  <c:pt idx="0">
                    <c:v>5284</c:v>
                  </c:pt>
                  <c:pt idx="1">
                    <c:v>2008/6/1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2008/6/1</c:v>
                  </c:pt>
                  <c:pt idx="2">
                    <c:v>炭疽_sub</c:v>
                  </c:pt>
                </c:lvl>
                <c:lvl>
                  <c:pt idx="0">
                    <c:v>39235</c:v>
                  </c:pt>
                  <c:pt idx="1">
                    <c:v>2008/6/1</c:v>
                  </c:pt>
                  <c:pt idx="2">
                    <c:v>肺结核_sub</c:v>
                  </c:pt>
                </c:lvl>
                <c:lvl>
                  <c:pt idx="0">
                    <c:v>36</c:v>
                  </c:pt>
                  <c:pt idx="1">
                    <c:v>2008/6/1</c:v>
                  </c:pt>
                  <c:pt idx="2">
                    <c:v>流行性脑脊髓膜炎</c:v>
                  </c:pt>
                </c:lvl>
                <c:lvl>
                  <c:pt idx="0">
                    <c:v>21756</c:v>
                  </c:pt>
                  <c:pt idx="1">
                    <c:v>2008/6/1</c:v>
                  </c:pt>
                  <c:pt idx="2">
                    <c:v>肺结核_sub</c:v>
                  </c:pt>
                </c:lvl>
                <c:lvl>
                  <c:pt idx="0">
                    <c:v>163</c:v>
                  </c:pt>
                  <c:pt idx="1">
                    <c:v>2008/6/1</c:v>
                  </c:pt>
                  <c:pt idx="2">
                    <c:v>疟疾_sub</c:v>
                  </c:pt>
                </c:lvl>
                <c:lvl>
                  <c:pt idx="0">
                    <c:v>193</c:v>
                  </c:pt>
                  <c:pt idx="1">
                    <c:v>2008/6/1</c:v>
                  </c:pt>
                  <c:pt idx="2">
                    <c:v>包虫病</c:v>
                  </c:pt>
                </c:lvl>
                <c:lvl>
                  <c:pt idx="0">
                    <c:v>593</c:v>
                  </c:pt>
                  <c:pt idx="1">
                    <c:v>2008/6/1</c:v>
                  </c:pt>
                  <c:pt idx="2">
                    <c:v>伤寒+副伤寒_sub</c:v>
                  </c:pt>
                </c:lvl>
                <c:lvl>
                  <c:pt idx="0">
                    <c:v>1234</c:v>
                  </c:pt>
                  <c:pt idx="1">
                    <c:v>2008/6/1</c:v>
                  </c:pt>
                  <c:pt idx="2">
                    <c:v>伤寒+副伤寒_sub</c:v>
                  </c:pt>
                </c:lvl>
                <c:lvl>
                  <c:pt idx="0">
                    <c:v>191</c:v>
                  </c:pt>
                  <c:pt idx="1">
                    <c:v>2008/6/1</c:v>
                  </c:pt>
                  <c:pt idx="2">
                    <c:v>肺结核_sub</c:v>
                  </c:pt>
                </c:lvl>
                <c:lvl>
                  <c:pt idx="0">
                    <c:v>98419</c:v>
                  </c:pt>
                  <c:pt idx="1">
                    <c:v>2008/6/1</c:v>
                  </c:pt>
                  <c:pt idx="2">
                    <c:v>乙肝</c:v>
                  </c:pt>
                </c:lvl>
                <c:lvl>
                  <c:pt idx="0">
                    <c:v>942</c:v>
                  </c:pt>
                  <c:pt idx="1">
                    <c:v>2008/6/1</c:v>
                  </c:pt>
                  <c:pt idx="2">
                    <c:v>艾滋病</c:v>
                  </c:pt>
                </c:lvl>
                <c:lvl>
                  <c:pt idx="0">
                    <c:v>25</c:v>
                  </c:pt>
                  <c:pt idx="1">
                    <c:v>2008/6/1</c:v>
                  </c:pt>
                  <c:pt idx="2">
                    <c:v>黑热病</c:v>
                  </c:pt>
                </c:lvl>
                <c:lvl>
                  <c:pt idx="0">
                    <c:v>31</c:v>
                  </c:pt>
                  <c:pt idx="1">
                    <c:v>2008/6/1</c:v>
                  </c:pt>
                  <c:pt idx="2">
                    <c:v>麻风病</c:v>
                  </c:pt>
                </c:lvl>
                <c:lvl>
                  <c:pt idx="0">
                    <c:v>14079</c:v>
                  </c:pt>
                  <c:pt idx="1">
                    <c:v>2008/6/1</c:v>
                  </c:pt>
                  <c:pt idx="2">
                    <c:v>麻疹</c:v>
                  </c:pt>
                </c:lvl>
                <c:lvl>
                  <c:pt idx="0">
                    <c:v>18393</c:v>
                  </c:pt>
                  <c:pt idx="1">
                    <c:v>2008/6/1</c:v>
                  </c:pt>
                  <c:pt idx="2">
                    <c:v>风疹</c:v>
                  </c:pt>
                </c:lvl>
                <c:lvl>
                  <c:pt idx="0">
                    <c:v>9975</c:v>
                  </c:pt>
                  <c:pt idx="1">
                    <c:v>2008/6/1</c:v>
                  </c:pt>
                  <c:pt idx="2">
                    <c:v>梅毒_sub</c:v>
                  </c:pt>
                </c:lvl>
                <c:lvl>
                  <c:pt idx="0">
                    <c:v>61</c:v>
                  </c:pt>
                  <c:pt idx="1">
                    <c:v>2008/6/1</c:v>
                  </c:pt>
                  <c:pt idx="2">
                    <c:v>钩端螺旋体病</c:v>
                  </c:pt>
                </c:lvl>
                <c:lvl>
                  <c:pt idx="0">
                    <c:v>635</c:v>
                  </c:pt>
                  <c:pt idx="1">
                    <c:v>2008/6/1</c:v>
                  </c:pt>
                  <c:pt idx="2">
                    <c:v>梅毒_sub</c:v>
                  </c:pt>
                </c:lvl>
                <c:lvl>
                  <c:pt idx="0">
                    <c:v>101944</c:v>
                  </c:pt>
                  <c:pt idx="1">
                    <c:v>2008/6/1</c:v>
                  </c:pt>
                  <c:pt idx="2">
                    <c:v>肺结核</c:v>
                  </c:pt>
                </c:lvl>
                <c:lvl>
                  <c:pt idx="0">
                    <c:v>4694</c:v>
                  </c:pt>
                  <c:pt idx="1">
                    <c:v>2008/6/1</c:v>
                  </c:pt>
                  <c:pt idx="2">
                    <c:v>未分型肝炎</c:v>
                  </c:pt>
                </c:lvl>
                <c:lvl>
                  <c:pt idx="0">
                    <c:v>118700</c:v>
                  </c:pt>
                  <c:pt idx="1">
                    <c:v>2008/6/1</c:v>
                  </c:pt>
                  <c:pt idx="2">
                    <c:v>病毒性肝炎</c:v>
                  </c:pt>
                </c:lvl>
                <c:lvl>
                  <c:pt idx="0">
                    <c:v>6</c:v>
                  </c:pt>
                  <c:pt idx="1">
                    <c:v>2008/6/1</c:v>
                  </c:pt>
                  <c:pt idx="2">
                    <c:v>登革热</c:v>
                  </c:pt>
                </c:lvl>
                <c:lvl>
                  <c:pt idx="0">
                    <c:v>2784</c:v>
                  </c:pt>
                  <c:pt idx="1">
                    <c:v>2008/6/1</c:v>
                  </c:pt>
                  <c:pt idx="2">
                    <c:v>疟疾</c:v>
                  </c:pt>
                </c:lvl>
                <c:lvl>
                  <c:pt idx="0">
                    <c:v>3584</c:v>
                  </c:pt>
                  <c:pt idx="1">
                    <c:v>2008/6/1</c:v>
                  </c:pt>
                  <c:pt idx="2">
                    <c:v>猩红热</c:v>
                  </c:pt>
                </c:lvl>
                <c:lvl>
                  <c:pt idx="0">
                    <c:v>252</c:v>
                  </c:pt>
                  <c:pt idx="1">
                    <c:v>2008/6/1</c:v>
                  </c:pt>
                  <c:pt idx="2">
                    <c:v>狂犬病</c:v>
                  </c:pt>
                </c:lvl>
                <c:lvl>
                  <c:pt idx="0">
                    <c:v>48</c:v>
                  </c:pt>
                  <c:pt idx="1">
                    <c:v>2008/6/1</c:v>
                  </c:pt>
                  <c:pt idx="2">
                    <c:v>炭疽</c:v>
                  </c:pt>
                </c:lvl>
                <c:lvl>
                  <c:pt idx="0">
                    <c:v>11111</c:v>
                  </c:pt>
                  <c:pt idx="1">
                    <c:v>2008/6/1</c:v>
                  </c:pt>
                  <c:pt idx="2">
                    <c:v>淋病</c:v>
                  </c:pt>
                </c:lvl>
                <c:lvl>
                  <c:pt idx="0">
                    <c:v>42111</c:v>
                  </c:pt>
                  <c:pt idx="1">
                    <c:v>2008/6/1</c:v>
                  </c:pt>
                  <c:pt idx="2">
                    <c:v>流行性腮腺炎</c:v>
                  </c:pt>
                </c:lvl>
                <c:lvl>
                  <c:pt idx="0">
                    <c:v>2021</c:v>
                  </c:pt>
                  <c:pt idx="1">
                    <c:v>2008/6/1</c:v>
                  </c:pt>
                  <c:pt idx="2">
                    <c:v>流行性感冒</c:v>
                  </c:pt>
                </c:lvl>
                <c:lvl>
                  <c:pt idx="0">
                    <c:v>23083</c:v>
                  </c:pt>
                  <c:pt idx="1">
                    <c:v>2008/6/1</c:v>
                  </c:pt>
                  <c:pt idx="2">
                    <c:v>梅毒</c:v>
                  </c:pt>
                </c:lvl>
                <c:lvl>
                  <c:pt idx="0">
                    <c:v>154</c:v>
                  </c:pt>
                  <c:pt idx="1">
                    <c:v>2008/6/1</c:v>
                  </c:pt>
                  <c:pt idx="2">
                    <c:v>新生儿破伤风</c:v>
                  </c:pt>
                </c:lvl>
                <c:lvl>
                  <c:pt idx="0">
                    <c:v>260</c:v>
                  </c:pt>
                  <c:pt idx="1">
                    <c:v>2008/6/1</c:v>
                  </c:pt>
                  <c:pt idx="2">
                    <c:v>斑疹伤寒</c:v>
                  </c:pt>
                </c:lvl>
                <c:lvl>
                  <c:pt idx="0">
                    <c:v>101529</c:v>
                  </c:pt>
                  <c:pt idx="1">
                    <c:v>2008/6/1</c:v>
                  </c:pt>
                  <c:pt idx="2">
                    <c:v>手足口病</c:v>
                  </c:pt>
                </c:lvl>
                <c:lvl>
                  <c:pt idx="0">
                    <c:v>1425</c:v>
                  </c:pt>
                  <c:pt idx="1">
                    <c:v>2008/6/1</c:v>
                  </c:pt>
                  <c:pt idx="2">
                    <c:v>戊肝</c:v>
                  </c:pt>
                </c:lvl>
                <c:lvl>
                  <c:pt idx="0">
                    <c:v>1434</c:v>
                  </c:pt>
                  <c:pt idx="1">
                    <c:v>2008/6/1</c:v>
                  </c:pt>
                  <c:pt idx="2">
                    <c:v>急性出血性结膜炎</c:v>
                  </c:pt>
                </c:lvl>
                <c:lvl>
                  <c:pt idx="0">
                    <c:v>3879</c:v>
                  </c:pt>
                  <c:pt idx="1">
                    <c:v>2008/6/1</c:v>
                  </c:pt>
                  <c:pt idx="2">
                    <c:v>布病</c:v>
                  </c:pt>
                </c:lvl>
                <c:lvl>
                  <c:pt idx="0">
                    <c:v>925</c:v>
                  </c:pt>
                  <c:pt idx="1">
                    <c:v>2008/6/1</c:v>
                  </c:pt>
                  <c:pt idx="2">
                    <c:v>流行性出血热</c:v>
                  </c:pt>
                </c:lvl>
                <c:lvl>
                  <c:pt idx="0">
                    <c:v>73443</c:v>
                  </c:pt>
                  <c:pt idx="1">
                    <c:v>2008/6/1</c:v>
                  </c:pt>
                  <c:pt idx="2">
                    <c:v>其它感染性腹泻病</c:v>
                  </c:pt>
                </c:lvl>
                <c:lvl>
                  <c:pt idx="0">
                    <c:v>1827</c:v>
                  </c:pt>
                  <c:pt idx="1">
                    <c:v>2008/6/1</c:v>
                  </c:pt>
                  <c:pt idx="2">
                    <c:v>伤寒+副伤寒</c:v>
                  </c:pt>
                </c:lvl>
                <c:lvl>
                  <c:pt idx="0">
                    <c:v>279</c:v>
                  </c:pt>
                  <c:pt idx="1">
                    <c:v>2008/6/1</c:v>
                  </c:pt>
                  <c:pt idx="2">
                    <c:v>乙型脑炎</c:v>
                  </c:pt>
                </c:lvl>
                <c:lvl>
                  <c:pt idx="0">
                    <c:v>8878</c:v>
                  </c:pt>
                  <c:pt idx="1">
                    <c:v>2008/6/1</c:v>
                  </c:pt>
                  <c:pt idx="2">
                    <c:v>丙肝</c:v>
                  </c:pt>
                </c:lvl>
                <c:lvl>
                  <c:pt idx="0">
                    <c:v>5316</c:v>
                  </c:pt>
                  <c:pt idx="1">
                    <c:v>2008/6/1</c:v>
                  </c:pt>
                  <c:pt idx="2">
                    <c:v>梅毒_sub</c:v>
                  </c:pt>
                </c:lvl>
                <c:lvl>
                  <c:pt idx="0">
                    <c:v>7026</c:v>
                  </c:pt>
                  <c:pt idx="1">
                    <c:v>2008/6/1</c:v>
                  </c:pt>
                  <c:pt idx="2">
                    <c:v>梅毒_sub</c:v>
                  </c:pt>
                </c:lvl>
                <c:lvl>
                  <c:pt idx="0">
                    <c:v>131</c:v>
                  </c:pt>
                  <c:pt idx="1">
                    <c:v>2008/6/1</c:v>
                  </c:pt>
                  <c:pt idx="2">
                    <c:v>梅毒_sub</c:v>
                  </c:pt>
                </c:lvl>
                <c:lvl>
                  <c:pt idx="0">
                    <c:v>12</c:v>
                  </c:pt>
                  <c:pt idx="1">
                    <c:v>2008/6/1</c:v>
                  </c:pt>
                  <c:pt idx="2">
                    <c:v>霍乱</c:v>
                  </c:pt>
                </c:lvl>
                <c:lvl>
                  <c:pt idx="0">
                    <c:v>368</c:v>
                  </c:pt>
                  <c:pt idx="1">
                    <c:v>2008/5/1</c:v>
                  </c:pt>
                  <c:pt idx="2">
                    <c:v>痢疾_sub</c:v>
                  </c:pt>
                </c:lvl>
                <c:lvl>
                  <c:pt idx="0">
                    <c:v>1733</c:v>
                  </c:pt>
                  <c:pt idx="1">
                    <c:v>2008/5/1</c:v>
                  </c:pt>
                  <c:pt idx="2">
                    <c:v>疟疾_sub</c:v>
                  </c:pt>
                </c:lvl>
                <c:lvl>
                  <c:pt idx="0">
                    <c:v>234</c:v>
                  </c:pt>
                  <c:pt idx="1">
                    <c:v>2008/5/1</c:v>
                  </c:pt>
                  <c:pt idx="2">
                    <c:v>血吸虫病</c:v>
                  </c:pt>
                </c:lvl>
                <c:lvl>
                  <c:pt idx="0">
                    <c:v>44862</c:v>
                  </c:pt>
                  <c:pt idx="1">
                    <c:v>2008/5/1</c:v>
                  </c:pt>
                  <c:pt idx="2">
                    <c:v>肺结核_sub</c:v>
                  </c:pt>
                </c:lvl>
                <c:lvl>
                  <c:pt idx="0">
                    <c:v>32919</c:v>
                  </c:pt>
                  <c:pt idx="1">
                    <c:v>2008/5/1</c:v>
                  </c:pt>
                  <c:pt idx="2">
                    <c:v>痢疾_sub</c:v>
                  </c:pt>
                </c:lvl>
                <c:lvl>
                  <c:pt idx="0">
                    <c:v>39</c:v>
                  </c:pt>
                  <c:pt idx="1">
                    <c:v>2008/5/1</c:v>
                  </c:pt>
                  <c:pt idx="2">
                    <c:v>炭疽_sub</c:v>
                  </c:pt>
                </c:lvl>
                <c:lvl>
                  <c:pt idx="0">
                    <c:v>323</c:v>
                  </c:pt>
                  <c:pt idx="1">
                    <c:v>2008/5/1</c:v>
                  </c:pt>
                  <c:pt idx="2">
                    <c:v>百日咳</c:v>
                  </c:pt>
                </c:lvl>
                <c:lvl>
                  <c:pt idx="0">
                    <c:v>33287</c:v>
                  </c:pt>
                  <c:pt idx="1">
                    <c:v>2008/5/1</c:v>
                  </c:pt>
                  <c:pt idx="2">
                    <c:v>痢疾</c:v>
                  </c:pt>
                </c:lvl>
                <c:lvl>
                  <c:pt idx="0">
                    <c:v>297</c:v>
                  </c:pt>
                  <c:pt idx="1">
                    <c:v>2008/5/1</c:v>
                  </c:pt>
                  <c:pt idx="2">
                    <c:v>疟疾_sub</c:v>
                  </c:pt>
                </c:lvl>
                <c:lvl>
                  <c:pt idx="0">
                    <c:v>5824</c:v>
                  </c:pt>
                  <c:pt idx="1">
                    <c:v>2008/5/1</c:v>
                  </c:pt>
                  <c:pt idx="2">
                    <c:v>甲肝</c:v>
                  </c:pt>
                </c:lvl>
                <c:lvl>
                  <c:pt idx="0">
                    <c:v>42086</c:v>
                  </c:pt>
                  <c:pt idx="1">
                    <c:v>2008/5/1</c:v>
                  </c:pt>
                  <c:pt idx="2">
                    <c:v>肺结核_sub</c:v>
                  </c:pt>
                </c:lvl>
                <c:lvl>
                  <c:pt idx="0">
                    <c:v>61</c:v>
                  </c:pt>
                  <c:pt idx="1">
                    <c:v>2008/5/1</c:v>
                  </c:pt>
                  <c:pt idx="2">
                    <c:v>流行性脑脊髓膜炎</c:v>
                  </c:pt>
                </c:lvl>
                <c:lvl>
                  <c:pt idx="0">
                    <c:v>23630</c:v>
                  </c:pt>
                  <c:pt idx="1">
                    <c:v>2008/5/1</c:v>
                  </c:pt>
                  <c:pt idx="2">
                    <c:v>肺结核_sub</c:v>
                  </c:pt>
                </c:lvl>
                <c:lvl>
                  <c:pt idx="0">
                    <c:v>196</c:v>
                  </c:pt>
                  <c:pt idx="1">
                    <c:v>2008/5/1</c:v>
                  </c:pt>
                  <c:pt idx="2">
                    <c:v>疟疾_sub</c:v>
                  </c:pt>
                </c:lvl>
                <c:lvl>
                  <c:pt idx="0">
                    <c:v>278</c:v>
                  </c:pt>
                  <c:pt idx="1">
                    <c:v>2008/5/1</c:v>
                  </c:pt>
                  <c:pt idx="2">
                    <c:v>包虫病</c:v>
                  </c:pt>
                </c:lvl>
                <c:lvl>
                  <c:pt idx="0">
                    <c:v>446</c:v>
                  </c:pt>
                  <c:pt idx="1">
                    <c:v>2008/5/1</c:v>
                  </c:pt>
                  <c:pt idx="2">
                    <c:v>伤寒+副伤寒_sub</c:v>
                  </c:pt>
                </c:lvl>
                <c:lvl>
                  <c:pt idx="0">
                    <c:v>1072</c:v>
                  </c:pt>
                  <c:pt idx="1">
                    <c:v>2008/5/1</c:v>
                  </c:pt>
                  <c:pt idx="2">
                    <c:v>伤寒+副伤寒_sub</c:v>
                  </c:pt>
                </c:lvl>
                <c:lvl>
                  <c:pt idx="0">
                    <c:v>255</c:v>
                  </c:pt>
                  <c:pt idx="1">
                    <c:v>2008/5/1</c:v>
                  </c:pt>
                  <c:pt idx="2">
                    <c:v>肺结核_sub</c:v>
                  </c:pt>
                </c:lvl>
                <c:lvl>
                  <c:pt idx="0">
                    <c:v>104349</c:v>
                  </c:pt>
                  <c:pt idx="1">
                    <c:v>2008/5/1</c:v>
                  </c:pt>
                  <c:pt idx="2">
                    <c:v>乙肝</c:v>
                  </c:pt>
                </c:lvl>
                <c:lvl>
                  <c:pt idx="0">
                    <c:v>0</c:v>
                  </c:pt>
                  <c:pt idx="1">
                    <c:v>2008/5/1</c:v>
                  </c:pt>
                  <c:pt idx="2">
                    <c:v>丝虫病</c:v>
                  </c:pt>
                </c:lvl>
                <c:lvl>
                  <c:pt idx="0">
                    <c:v>994</c:v>
                  </c:pt>
                  <c:pt idx="1">
                    <c:v>2008/5/1</c:v>
                  </c:pt>
                  <c:pt idx="2">
                    <c:v>艾滋病</c:v>
                  </c:pt>
                </c:lvl>
                <c:lvl>
                  <c:pt idx="0">
                    <c:v>31</c:v>
                  </c:pt>
                  <c:pt idx="1">
                    <c:v>2008/5/1</c:v>
                  </c:pt>
                  <c:pt idx="2">
                    <c:v>黑热病</c:v>
                  </c:pt>
                </c:lvl>
                <c:lvl>
                  <c:pt idx="0">
                    <c:v>28</c:v>
                  </c:pt>
                  <c:pt idx="1">
                    <c:v>2008/5/1</c:v>
                  </c:pt>
                  <c:pt idx="2">
                    <c:v>麻风病</c:v>
                  </c:pt>
                </c:lvl>
                <c:lvl>
                  <c:pt idx="0">
                    <c:v>24908</c:v>
                  </c:pt>
                  <c:pt idx="1">
                    <c:v>2008/5/1</c:v>
                  </c:pt>
                  <c:pt idx="2">
                    <c:v>麻疹</c:v>
                  </c:pt>
                </c:lvl>
                <c:lvl>
                  <c:pt idx="0">
                    <c:v>38633</c:v>
                  </c:pt>
                  <c:pt idx="1">
                    <c:v>2008/5/1</c:v>
                  </c:pt>
                  <c:pt idx="2">
                    <c:v>风疹</c:v>
                  </c:pt>
                </c:lvl>
                <c:lvl>
                  <c:pt idx="0">
                    <c:v>10649</c:v>
                  </c:pt>
                  <c:pt idx="1">
                    <c:v>2008/5/1</c:v>
                  </c:pt>
                  <c:pt idx="2">
                    <c:v>梅毒_sub</c:v>
                  </c:pt>
                </c:lvl>
                <c:lvl>
                  <c:pt idx="0">
                    <c:v>36</c:v>
                  </c:pt>
                  <c:pt idx="1">
                    <c:v>2008/5/1</c:v>
                  </c:pt>
                  <c:pt idx="2">
                    <c:v>钩端螺旋体病</c:v>
                  </c:pt>
                </c:lvl>
                <c:lvl>
                  <c:pt idx="0">
                    <c:v>660</c:v>
                  </c:pt>
                  <c:pt idx="1">
                    <c:v>2008/5/1</c:v>
                  </c:pt>
                  <c:pt idx="2">
                    <c:v>梅毒_sub</c:v>
                  </c:pt>
                </c:lvl>
                <c:lvl>
                  <c:pt idx="0">
                    <c:v>110833</c:v>
                  </c:pt>
                  <c:pt idx="1">
                    <c:v>2008/5/1</c:v>
                  </c:pt>
                  <c:pt idx="2">
                    <c:v>肺结核</c:v>
                  </c:pt>
                </c:lvl>
                <c:lvl>
                  <c:pt idx="0">
                    <c:v>4816</c:v>
                  </c:pt>
                  <c:pt idx="1">
                    <c:v>2008/5/1</c:v>
                  </c:pt>
                  <c:pt idx="2">
                    <c:v>未分型肝炎</c:v>
                  </c:pt>
                </c:lvl>
                <c:lvl>
                  <c:pt idx="0">
                    <c:v>126572</c:v>
                  </c:pt>
                  <c:pt idx="1">
                    <c:v>2008/5/1</c:v>
                  </c:pt>
                  <c:pt idx="2">
                    <c:v>病毒性肝炎</c:v>
                  </c:pt>
                </c:lvl>
                <c:lvl>
                  <c:pt idx="0">
                    <c:v>2</c:v>
                  </c:pt>
                  <c:pt idx="1">
                    <c:v>2008/5/1</c:v>
                  </c:pt>
                  <c:pt idx="2">
                    <c:v>登革热</c:v>
                  </c:pt>
                </c:lvl>
                <c:lvl>
                  <c:pt idx="0">
                    <c:v>2226</c:v>
                  </c:pt>
                  <c:pt idx="1">
                    <c:v>2008/5/1</c:v>
                  </c:pt>
                  <c:pt idx="2">
                    <c:v>疟疾</c:v>
                  </c:pt>
                </c:lvl>
                <c:lvl>
                  <c:pt idx="0">
                    <c:v>4954</c:v>
                  </c:pt>
                  <c:pt idx="1">
                    <c:v>2008/5/1</c:v>
                  </c:pt>
                  <c:pt idx="2">
                    <c:v>猩红热</c:v>
                  </c:pt>
                </c:lvl>
                <c:lvl>
                  <c:pt idx="0">
                    <c:v>200</c:v>
                  </c:pt>
                  <c:pt idx="1">
                    <c:v>2008/5/1</c:v>
                  </c:pt>
                  <c:pt idx="2">
                    <c:v>狂犬病</c:v>
                  </c:pt>
                </c:lvl>
                <c:lvl>
                  <c:pt idx="0">
                    <c:v>39</c:v>
                  </c:pt>
                  <c:pt idx="1">
                    <c:v>2008/5/1</c:v>
                  </c:pt>
                  <c:pt idx="2">
                    <c:v>炭疽</c:v>
                  </c:pt>
                </c:lvl>
                <c:lvl>
                  <c:pt idx="0">
                    <c:v>12003</c:v>
                  </c:pt>
                  <c:pt idx="1">
                    <c:v>2008/5/1</c:v>
                  </c:pt>
                  <c:pt idx="2">
                    <c:v>淋病</c:v>
                  </c:pt>
                </c:lvl>
                <c:lvl>
                  <c:pt idx="0">
                    <c:v>49564</c:v>
                  </c:pt>
                  <c:pt idx="1">
                    <c:v>2008/5/1</c:v>
                  </c:pt>
                  <c:pt idx="2">
                    <c:v>流行性腮腺炎</c:v>
                  </c:pt>
                </c:lvl>
                <c:lvl>
                  <c:pt idx="0">
                    <c:v>2985</c:v>
                  </c:pt>
                  <c:pt idx="1">
                    <c:v>2008/5/1</c:v>
                  </c:pt>
                  <c:pt idx="2">
                    <c:v>流行性感冒</c:v>
                  </c:pt>
                </c:lvl>
                <c:lvl>
                  <c:pt idx="0">
                    <c:v>23947</c:v>
                  </c:pt>
                  <c:pt idx="1">
                    <c:v>2008/5/1</c:v>
                  </c:pt>
                  <c:pt idx="2">
                    <c:v>梅毒</c:v>
                  </c:pt>
                </c:lvl>
                <c:lvl>
                  <c:pt idx="0">
                    <c:v>142</c:v>
                  </c:pt>
                  <c:pt idx="1">
                    <c:v>2008/5/1</c:v>
                  </c:pt>
                  <c:pt idx="2">
                    <c:v>新生儿破伤风</c:v>
                  </c:pt>
                </c:lvl>
                <c:lvl>
                  <c:pt idx="0">
                    <c:v>262</c:v>
                  </c:pt>
                  <c:pt idx="1">
                    <c:v>2008/5/1</c:v>
                  </c:pt>
                  <c:pt idx="2">
                    <c:v>斑疹伤寒</c:v>
                  </c:pt>
                </c:lvl>
                <c:lvl>
                  <c:pt idx="0">
                    <c:v>176008</c:v>
                  </c:pt>
                  <c:pt idx="1">
                    <c:v>2008/5/1</c:v>
                  </c:pt>
                  <c:pt idx="2">
                    <c:v>手足口病</c:v>
                  </c:pt>
                </c:lvl>
                <c:lvl>
                  <c:pt idx="0">
                    <c:v>1786</c:v>
                  </c:pt>
                  <c:pt idx="1">
                    <c:v>2008/5/1</c:v>
                  </c:pt>
                  <c:pt idx="2">
                    <c:v>戊肝</c:v>
                  </c:pt>
                </c:lvl>
                <c:lvl>
                  <c:pt idx="0">
                    <c:v>1578</c:v>
                  </c:pt>
                  <c:pt idx="1">
                    <c:v>2008/5/1</c:v>
                  </c:pt>
                  <c:pt idx="2">
                    <c:v>急性出血性结膜炎</c:v>
                  </c:pt>
                </c:lvl>
                <c:lvl>
                  <c:pt idx="0">
                    <c:v>4106</c:v>
                  </c:pt>
                  <c:pt idx="1">
                    <c:v>2008/5/1</c:v>
                  </c:pt>
                  <c:pt idx="2">
                    <c:v>布病</c:v>
                  </c:pt>
                </c:lvl>
                <c:lvl>
                  <c:pt idx="0">
                    <c:v>768</c:v>
                  </c:pt>
                  <c:pt idx="1">
                    <c:v>2008/5/1</c:v>
                  </c:pt>
                  <c:pt idx="2">
                    <c:v>流行性出血热</c:v>
                  </c:pt>
                </c:lvl>
                <c:lvl>
                  <c:pt idx="0">
                    <c:v>61897</c:v>
                  </c:pt>
                  <c:pt idx="1">
                    <c:v>2008/5/1</c:v>
                  </c:pt>
                  <c:pt idx="2">
                    <c:v>其它感染性腹泻病</c:v>
                  </c:pt>
                </c:lvl>
                <c:lvl>
                  <c:pt idx="0">
                    <c:v>1518</c:v>
                  </c:pt>
                  <c:pt idx="1">
                    <c:v>2008/5/1</c:v>
                  </c:pt>
                  <c:pt idx="2">
                    <c:v>伤寒+副伤寒</c:v>
                  </c:pt>
                </c:lvl>
                <c:lvl>
                  <c:pt idx="0">
                    <c:v>9797</c:v>
                  </c:pt>
                  <c:pt idx="1">
                    <c:v>2008/5/1</c:v>
                  </c:pt>
                  <c:pt idx="2">
                    <c:v>丙肝</c:v>
                  </c:pt>
                </c:lvl>
                <c:lvl>
                  <c:pt idx="0">
                    <c:v>5243</c:v>
                  </c:pt>
                  <c:pt idx="1">
                    <c:v>2008/5/1</c:v>
                  </c:pt>
                  <c:pt idx="2">
                    <c:v>梅毒_sub</c:v>
                  </c:pt>
                </c:lvl>
                <c:lvl>
                  <c:pt idx="0">
                    <c:v>7226</c:v>
                  </c:pt>
                  <c:pt idx="1">
                    <c:v>2008/5/1</c:v>
                  </c:pt>
                  <c:pt idx="2">
                    <c:v>梅毒_sub</c:v>
                  </c:pt>
                </c:lvl>
                <c:lvl>
                  <c:pt idx="0">
                    <c:v>169</c:v>
                  </c:pt>
                  <c:pt idx="1">
                    <c:v>2008/5/1</c:v>
                  </c:pt>
                  <c:pt idx="2">
                    <c:v>梅毒_sub</c:v>
                  </c:pt>
                </c:lvl>
                <c:lvl>
                  <c:pt idx="0">
                    <c:v>34</c:v>
                  </c:pt>
                  <c:pt idx="1">
                    <c:v>2008/5/1</c:v>
                  </c:pt>
                  <c:pt idx="2">
                    <c:v>乙型脑炎</c:v>
                  </c:pt>
                </c:lvl>
                <c:lvl>
                  <c:pt idx="0">
                    <c:v>2</c:v>
                  </c:pt>
                  <c:pt idx="1">
                    <c:v>2008/5/1</c:v>
                  </c:pt>
                  <c:pt idx="2">
                    <c:v>霍乱</c:v>
                  </c:pt>
                </c:lvl>
                <c:lvl>
                  <c:pt idx="0">
                    <c:v>219</c:v>
                  </c:pt>
                  <c:pt idx="1">
                    <c:v>2008/4/1</c:v>
                  </c:pt>
                  <c:pt idx="2">
                    <c:v>痢疾_sub</c:v>
                  </c:pt>
                </c:lvl>
                <c:lvl>
                  <c:pt idx="0">
                    <c:v>803</c:v>
                  </c:pt>
                  <c:pt idx="1">
                    <c:v>2008/4/1</c:v>
                  </c:pt>
                  <c:pt idx="2">
                    <c:v>疟疾_sub</c:v>
                  </c:pt>
                </c:lvl>
                <c:lvl>
                  <c:pt idx="0">
                    <c:v>240</c:v>
                  </c:pt>
                  <c:pt idx="1">
                    <c:v>2008/4/1</c:v>
                  </c:pt>
                  <c:pt idx="2">
                    <c:v>血吸虫病</c:v>
                  </c:pt>
                </c:lvl>
                <c:lvl>
                  <c:pt idx="0">
                    <c:v>47950</c:v>
                  </c:pt>
                  <c:pt idx="1">
                    <c:v>2008/4/1</c:v>
                  </c:pt>
                  <c:pt idx="2">
                    <c:v>肺结核_sub</c:v>
                  </c:pt>
                </c:lvl>
                <c:lvl>
                  <c:pt idx="0">
                    <c:v>18176</c:v>
                  </c:pt>
                  <c:pt idx="1">
                    <c:v>2008/4/1</c:v>
                  </c:pt>
                  <c:pt idx="2">
                    <c:v>痢疾_sub</c:v>
                  </c:pt>
                </c:lvl>
                <c:lvl>
                  <c:pt idx="0">
                    <c:v>17</c:v>
                  </c:pt>
                  <c:pt idx="1">
                    <c:v>2008/4/1</c:v>
                  </c:pt>
                  <c:pt idx="2">
                    <c:v>炭疽_sub</c:v>
                  </c:pt>
                </c:lvl>
                <c:lvl>
                  <c:pt idx="0">
                    <c:v>267</c:v>
                  </c:pt>
                  <c:pt idx="1">
                    <c:v>2008/4/1</c:v>
                  </c:pt>
                  <c:pt idx="2">
                    <c:v>百日咳</c:v>
                  </c:pt>
                </c:lvl>
                <c:lvl>
                  <c:pt idx="0">
                    <c:v>18395</c:v>
                  </c:pt>
                  <c:pt idx="1">
                    <c:v>2008/4/1</c:v>
                  </c:pt>
                  <c:pt idx="2">
                    <c:v>痢疾</c:v>
                  </c:pt>
                </c:lvl>
                <c:lvl>
                  <c:pt idx="0">
                    <c:v>218</c:v>
                  </c:pt>
                  <c:pt idx="1">
                    <c:v>2008/4/1</c:v>
                  </c:pt>
                  <c:pt idx="2">
                    <c:v>疟疾_sub</c:v>
                  </c:pt>
                </c:lvl>
                <c:lvl>
                  <c:pt idx="0">
                    <c:v>5449</c:v>
                  </c:pt>
                  <c:pt idx="1">
                    <c:v>2008/4/1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2008/4/1</c:v>
                  </c:pt>
                  <c:pt idx="2">
                    <c:v>炭疽_sub</c:v>
                  </c:pt>
                </c:lvl>
                <c:lvl>
                  <c:pt idx="0">
                    <c:v>42734</c:v>
                  </c:pt>
                  <c:pt idx="1">
                    <c:v>2008/4/1</c:v>
                  </c:pt>
                  <c:pt idx="2">
                    <c:v>肺结核_sub</c:v>
                  </c:pt>
                </c:lvl>
                <c:lvl>
                  <c:pt idx="0">
                    <c:v>125</c:v>
                  </c:pt>
                  <c:pt idx="1">
                    <c:v>2008/4/1</c:v>
                  </c:pt>
                  <c:pt idx="2">
                    <c:v>流行性脑脊髓膜炎</c:v>
                  </c:pt>
                </c:lvl>
                <c:lvl>
                  <c:pt idx="0">
                    <c:v>24372</c:v>
                  </c:pt>
                  <c:pt idx="1">
                    <c:v>2008/4/1</c:v>
                  </c:pt>
                  <c:pt idx="2">
                    <c:v>肺结核_sub</c:v>
                  </c:pt>
                </c:lvl>
                <c:lvl>
                  <c:pt idx="0">
                    <c:v>133</c:v>
                  </c:pt>
                  <c:pt idx="1">
                    <c:v>2008/4/1</c:v>
                  </c:pt>
                  <c:pt idx="2">
                    <c:v>疟疾_sub</c:v>
                  </c:pt>
                </c:lvl>
                <c:lvl>
                  <c:pt idx="0">
                    <c:v>321</c:v>
                  </c:pt>
                  <c:pt idx="1">
                    <c:v>2008/4/1</c:v>
                  </c:pt>
                  <c:pt idx="2">
                    <c:v>包虫病</c:v>
                  </c:pt>
                </c:lvl>
                <c:lvl>
                  <c:pt idx="0">
                    <c:v>310</c:v>
                  </c:pt>
                  <c:pt idx="1">
                    <c:v>2008/4/1</c:v>
                  </c:pt>
                  <c:pt idx="2">
                    <c:v>伤寒+副伤寒_sub</c:v>
                  </c:pt>
                </c:lvl>
                <c:lvl>
                  <c:pt idx="0">
                    <c:v>808</c:v>
                  </c:pt>
                  <c:pt idx="1">
                    <c:v>2008/4/1</c:v>
                  </c:pt>
                  <c:pt idx="2">
                    <c:v>伤寒+副伤寒_sub</c:v>
                  </c:pt>
                </c:lvl>
                <c:lvl>
                  <c:pt idx="0">
                    <c:v>206</c:v>
                  </c:pt>
                  <c:pt idx="1">
                    <c:v>2008/4/1</c:v>
                  </c:pt>
                  <c:pt idx="2">
                    <c:v>肺结核_sub</c:v>
                  </c:pt>
                </c:lvl>
                <c:lvl>
                  <c:pt idx="0">
                    <c:v>106040</c:v>
                  </c:pt>
                  <c:pt idx="1">
                    <c:v>2008/4/1</c:v>
                  </c:pt>
                  <c:pt idx="2">
                    <c:v>乙肝</c:v>
                  </c:pt>
                </c:lvl>
                <c:lvl>
                  <c:pt idx="0">
                    <c:v>1092</c:v>
                  </c:pt>
                  <c:pt idx="1">
                    <c:v>2008/4/1</c:v>
                  </c:pt>
                  <c:pt idx="2">
                    <c:v>艾滋病</c:v>
                  </c:pt>
                </c:lvl>
                <c:lvl>
                  <c:pt idx="0">
                    <c:v>31</c:v>
                  </c:pt>
                  <c:pt idx="1">
                    <c:v>2008/4/1</c:v>
                  </c:pt>
                  <c:pt idx="2">
                    <c:v>黑热病</c:v>
                  </c:pt>
                </c:lvl>
                <c:lvl>
                  <c:pt idx="0">
                    <c:v>46</c:v>
                  </c:pt>
                  <c:pt idx="1">
                    <c:v>2008/4/1</c:v>
                  </c:pt>
                  <c:pt idx="2">
                    <c:v>麻风病</c:v>
                  </c:pt>
                </c:lvl>
                <c:lvl>
                  <c:pt idx="0">
                    <c:v>21740</c:v>
                  </c:pt>
                  <c:pt idx="1">
                    <c:v>2008/4/1</c:v>
                  </c:pt>
                  <c:pt idx="2">
                    <c:v>麻疹</c:v>
                  </c:pt>
                </c:lvl>
                <c:lvl>
                  <c:pt idx="0">
                    <c:v>27612</c:v>
                  </c:pt>
                  <c:pt idx="1">
                    <c:v>2008/4/1</c:v>
                  </c:pt>
                  <c:pt idx="2">
                    <c:v>风疹</c:v>
                  </c:pt>
                </c:lvl>
                <c:lvl>
                  <c:pt idx="0">
                    <c:v>10028</c:v>
                  </c:pt>
                  <c:pt idx="1">
                    <c:v>2008/4/1</c:v>
                  </c:pt>
                  <c:pt idx="2">
                    <c:v>梅毒_sub</c:v>
                  </c:pt>
                </c:lvl>
                <c:lvl>
                  <c:pt idx="0">
                    <c:v>16</c:v>
                  </c:pt>
                  <c:pt idx="1">
                    <c:v>2008/4/1</c:v>
                  </c:pt>
                  <c:pt idx="2">
                    <c:v>钩端螺旋体病</c:v>
                  </c:pt>
                </c:lvl>
                <c:lvl>
                  <c:pt idx="0">
                    <c:v>698</c:v>
                  </c:pt>
                  <c:pt idx="1">
                    <c:v>2008/4/1</c:v>
                  </c:pt>
                  <c:pt idx="2">
                    <c:v>梅毒_sub</c:v>
                  </c:pt>
                </c:lvl>
                <c:lvl>
                  <c:pt idx="0">
                    <c:v>115262</c:v>
                  </c:pt>
                  <c:pt idx="1">
                    <c:v>2008/4/1</c:v>
                  </c:pt>
                  <c:pt idx="2">
                    <c:v>肺结核</c:v>
                  </c:pt>
                </c:lvl>
                <c:lvl>
                  <c:pt idx="0">
                    <c:v>5131</c:v>
                  </c:pt>
                  <c:pt idx="1">
                    <c:v>2008/4/1</c:v>
                  </c:pt>
                  <c:pt idx="2">
                    <c:v>未分型肝炎</c:v>
                  </c:pt>
                </c:lvl>
                <c:lvl>
                  <c:pt idx="0">
                    <c:v>128143</c:v>
                  </c:pt>
                  <c:pt idx="1">
                    <c:v>2008/4/1</c:v>
                  </c:pt>
                  <c:pt idx="2">
                    <c:v>病毒性肝炎</c:v>
                  </c:pt>
                </c:lvl>
                <c:lvl>
                  <c:pt idx="0">
                    <c:v>12</c:v>
                  </c:pt>
                  <c:pt idx="1">
                    <c:v>2008/4/1</c:v>
                  </c:pt>
                  <c:pt idx="2">
                    <c:v>登革热</c:v>
                  </c:pt>
                </c:lvl>
                <c:lvl>
                  <c:pt idx="0">
                    <c:v>1154</c:v>
                  </c:pt>
                  <c:pt idx="1">
                    <c:v>2008/4/1</c:v>
                  </c:pt>
                  <c:pt idx="2">
                    <c:v>疟疾</c:v>
                  </c:pt>
                </c:lvl>
                <c:lvl>
                  <c:pt idx="0">
                    <c:v>3031</c:v>
                  </c:pt>
                  <c:pt idx="1">
                    <c:v>2008/4/1</c:v>
                  </c:pt>
                  <c:pt idx="2">
                    <c:v>猩红热</c:v>
                  </c:pt>
                </c:lvl>
                <c:lvl>
                  <c:pt idx="0">
                    <c:v>174</c:v>
                  </c:pt>
                  <c:pt idx="1">
                    <c:v>2008/4/1</c:v>
                  </c:pt>
                  <c:pt idx="2">
                    <c:v>狂犬病</c:v>
                  </c:pt>
                </c:lvl>
                <c:lvl>
                  <c:pt idx="0">
                    <c:v>18</c:v>
                  </c:pt>
                  <c:pt idx="1">
                    <c:v>2008/4/1</c:v>
                  </c:pt>
                  <c:pt idx="2">
                    <c:v>炭疽</c:v>
                  </c:pt>
                </c:lvl>
                <c:lvl>
                  <c:pt idx="0">
                    <c:v>11194</c:v>
                  </c:pt>
                  <c:pt idx="1">
                    <c:v>2008/4/1</c:v>
                  </c:pt>
                  <c:pt idx="2">
                    <c:v>淋病</c:v>
                  </c:pt>
                </c:lvl>
                <c:lvl>
                  <c:pt idx="0">
                    <c:v>31548</c:v>
                  </c:pt>
                  <c:pt idx="1">
                    <c:v>2008/4/1</c:v>
                  </c:pt>
                  <c:pt idx="2">
                    <c:v>流行性腮腺炎</c:v>
                  </c:pt>
                </c:lvl>
                <c:lvl>
                  <c:pt idx="0">
                    <c:v>3822</c:v>
                  </c:pt>
                  <c:pt idx="1">
                    <c:v>2008/4/1</c:v>
                  </c:pt>
                  <c:pt idx="2">
                    <c:v>流行性感冒</c:v>
                  </c:pt>
                </c:lvl>
                <c:lvl>
                  <c:pt idx="0">
                    <c:v>22189</c:v>
                  </c:pt>
                  <c:pt idx="1">
                    <c:v>2008/4/1</c:v>
                  </c:pt>
                  <c:pt idx="2">
                    <c:v>梅毒</c:v>
                  </c:pt>
                </c:lvl>
                <c:lvl>
                  <c:pt idx="0">
                    <c:v>129</c:v>
                  </c:pt>
                  <c:pt idx="1">
                    <c:v>2008/4/1</c:v>
                  </c:pt>
                  <c:pt idx="2">
                    <c:v>新生儿破伤风</c:v>
                  </c:pt>
                </c:lvl>
                <c:lvl>
                  <c:pt idx="0">
                    <c:v>173</c:v>
                  </c:pt>
                  <c:pt idx="1">
                    <c:v>2008/4/1</c:v>
                  </c:pt>
                  <c:pt idx="2">
                    <c:v>斑疹伤寒</c:v>
                  </c:pt>
                </c:lvl>
                <c:lvl>
                  <c:pt idx="0">
                    <c:v>13037</c:v>
                  </c:pt>
                  <c:pt idx="1">
                    <c:v>2008/4/1</c:v>
                  </c:pt>
                  <c:pt idx="2">
                    <c:v>手足口病</c:v>
                  </c:pt>
                </c:lvl>
                <c:lvl>
                  <c:pt idx="0">
                    <c:v>2112</c:v>
                  </c:pt>
                  <c:pt idx="1">
                    <c:v>2008/4/1</c:v>
                  </c:pt>
                  <c:pt idx="2">
                    <c:v>戊肝</c:v>
                  </c:pt>
                </c:lvl>
                <c:lvl>
                  <c:pt idx="0">
                    <c:v>1230</c:v>
                  </c:pt>
                  <c:pt idx="1">
                    <c:v>2008/4/1</c:v>
                  </c:pt>
                  <c:pt idx="2">
                    <c:v>急性出血性结膜炎</c:v>
                  </c:pt>
                </c:lvl>
                <c:lvl>
                  <c:pt idx="0">
                    <c:v>3413</c:v>
                  </c:pt>
                  <c:pt idx="1">
                    <c:v>2008/4/1</c:v>
                  </c:pt>
                  <c:pt idx="2">
                    <c:v>布病</c:v>
                  </c:pt>
                </c:lvl>
                <c:lvl>
                  <c:pt idx="0">
                    <c:v>583</c:v>
                  </c:pt>
                  <c:pt idx="1">
                    <c:v>2008/4/1</c:v>
                  </c:pt>
                  <c:pt idx="2">
                    <c:v>流行性出血热</c:v>
                  </c:pt>
                </c:lvl>
                <c:lvl>
                  <c:pt idx="0">
                    <c:v>35844</c:v>
                  </c:pt>
                  <c:pt idx="1">
                    <c:v>2008/4/1</c:v>
                  </c:pt>
                  <c:pt idx="2">
                    <c:v>其它感染性腹泻病</c:v>
                  </c:pt>
                </c:lvl>
                <c:lvl>
                  <c:pt idx="0">
                    <c:v>1118</c:v>
                  </c:pt>
                  <c:pt idx="1">
                    <c:v>2008/4/1</c:v>
                  </c:pt>
                  <c:pt idx="2">
                    <c:v>伤寒+副伤寒</c:v>
                  </c:pt>
                </c:lvl>
                <c:lvl>
                  <c:pt idx="0">
                    <c:v>9411</c:v>
                  </c:pt>
                  <c:pt idx="1">
                    <c:v>2008/4/1</c:v>
                  </c:pt>
                  <c:pt idx="2">
                    <c:v>丙肝</c:v>
                  </c:pt>
                </c:lvl>
                <c:lvl>
                  <c:pt idx="0">
                    <c:v>4368</c:v>
                  </c:pt>
                  <c:pt idx="1">
                    <c:v>2008/4/1</c:v>
                  </c:pt>
                  <c:pt idx="2">
                    <c:v>梅毒_sub</c:v>
                  </c:pt>
                </c:lvl>
                <c:lvl>
                  <c:pt idx="0">
                    <c:v>6951</c:v>
                  </c:pt>
                  <c:pt idx="1">
                    <c:v>2008/4/1</c:v>
                  </c:pt>
                  <c:pt idx="2">
                    <c:v>梅毒_sub</c:v>
                  </c:pt>
                </c:lvl>
                <c:lvl>
                  <c:pt idx="0">
                    <c:v>144</c:v>
                  </c:pt>
                  <c:pt idx="1">
                    <c:v>2008/4/1</c:v>
                  </c:pt>
                  <c:pt idx="2">
                    <c:v>梅毒_sub</c:v>
                  </c:pt>
                </c:lvl>
                <c:lvl>
                  <c:pt idx="0">
                    <c:v>2</c:v>
                  </c:pt>
                  <c:pt idx="1">
                    <c:v>2008/4/1</c:v>
                  </c:pt>
                  <c:pt idx="2">
                    <c:v>乙型脑炎</c:v>
                  </c:pt>
                </c:lvl>
                <c:lvl>
                  <c:pt idx="0">
                    <c:v>152</c:v>
                  </c:pt>
                  <c:pt idx="1">
                    <c:v>2008/3/1</c:v>
                  </c:pt>
                  <c:pt idx="2">
                    <c:v>痢疾_sub</c:v>
                  </c:pt>
                </c:lvl>
                <c:lvl>
                  <c:pt idx="0">
                    <c:v>452</c:v>
                  </c:pt>
                  <c:pt idx="1">
                    <c:v>2008/3/1</c:v>
                  </c:pt>
                  <c:pt idx="2">
                    <c:v>疟疾_sub</c:v>
                  </c:pt>
                </c:lvl>
                <c:lvl>
                  <c:pt idx="0">
                    <c:v>207</c:v>
                  </c:pt>
                  <c:pt idx="1">
                    <c:v>2008/3/1</c:v>
                  </c:pt>
                  <c:pt idx="2">
                    <c:v>血吸虫病</c:v>
                  </c:pt>
                </c:lvl>
                <c:lvl>
                  <c:pt idx="0">
                    <c:v>49927</c:v>
                  </c:pt>
                  <c:pt idx="1">
                    <c:v>2008/3/1</c:v>
                  </c:pt>
                  <c:pt idx="2">
                    <c:v>肺结核_sub</c:v>
                  </c:pt>
                </c:lvl>
                <c:lvl>
                  <c:pt idx="0">
                    <c:v>13529</c:v>
                  </c:pt>
                  <c:pt idx="1">
                    <c:v>2008/3/1</c:v>
                  </c:pt>
                  <c:pt idx="2">
                    <c:v>痢疾_sub</c:v>
                  </c:pt>
                </c:lvl>
                <c:lvl>
                  <c:pt idx="0">
                    <c:v>16</c:v>
                  </c:pt>
                  <c:pt idx="1">
                    <c:v>2008/3/1</c:v>
                  </c:pt>
                  <c:pt idx="2">
                    <c:v>炭疽_sub</c:v>
                  </c:pt>
                </c:lvl>
                <c:lvl>
                  <c:pt idx="0">
                    <c:v>254</c:v>
                  </c:pt>
                  <c:pt idx="1">
                    <c:v>2008/3/1</c:v>
                  </c:pt>
                  <c:pt idx="2">
                    <c:v>百日咳</c:v>
                  </c:pt>
                </c:lvl>
                <c:lvl>
                  <c:pt idx="0">
                    <c:v>13681</c:v>
                  </c:pt>
                  <c:pt idx="1">
                    <c:v>2008/3/1</c:v>
                  </c:pt>
                  <c:pt idx="2">
                    <c:v>痢疾</c:v>
                  </c:pt>
                </c:lvl>
                <c:lvl>
                  <c:pt idx="0">
                    <c:v>193</c:v>
                  </c:pt>
                  <c:pt idx="1">
                    <c:v>2008/3/1</c:v>
                  </c:pt>
                  <c:pt idx="2">
                    <c:v>疟疾_sub</c:v>
                  </c:pt>
                </c:lvl>
                <c:lvl>
                  <c:pt idx="0">
                    <c:v>5505</c:v>
                  </c:pt>
                  <c:pt idx="1">
                    <c:v>2008/3/1</c:v>
                  </c:pt>
                  <c:pt idx="2">
                    <c:v>甲肝</c:v>
                  </c:pt>
                </c:lvl>
                <c:lvl>
                  <c:pt idx="0">
                    <c:v>45341</c:v>
                  </c:pt>
                  <c:pt idx="1">
                    <c:v>2008/3/1</c:v>
                  </c:pt>
                  <c:pt idx="2">
                    <c:v>肺结核_sub</c:v>
                  </c:pt>
                </c:lvl>
                <c:lvl>
                  <c:pt idx="0">
                    <c:v>234</c:v>
                  </c:pt>
                  <c:pt idx="1">
                    <c:v>2008/3/1</c:v>
                  </c:pt>
                  <c:pt idx="2">
                    <c:v>流行性脑脊髓膜炎</c:v>
                  </c:pt>
                </c:lvl>
                <c:lvl>
                  <c:pt idx="0">
                    <c:v>25804</c:v>
                  </c:pt>
                  <c:pt idx="1">
                    <c:v>2008/3/1</c:v>
                  </c:pt>
                  <c:pt idx="2">
                    <c:v>肺结核_sub</c:v>
                  </c:pt>
                </c:lvl>
                <c:lvl>
                  <c:pt idx="0">
                    <c:v>52</c:v>
                  </c:pt>
                  <c:pt idx="1">
                    <c:v>2008/3/1</c:v>
                  </c:pt>
                  <c:pt idx="2">
                    <c:v>疟疾_sub</c:v>
                  </c:pt>
                </c:lvl>
                <c:lvl>
                  <c:pt idx="0">
                    <c:v>233</c:v>
                  </c:pt>
                  <c:pt idx="1">
                    <c:v>2008/3/1</c:v>
                  </c:pt>
                  <c:pt idx="2">
                    <c:v>包虫病</c:v>
                  </c:pt>
                </c:lvl>
                <c:lvl>
                  <c:pt idx="0">
                    <c:v>289</c:v>
                  </c:pt>
                  <c:pt idx="1">
                    <c:v>2008/3/1</c:v>
                  </c:pt>
                  <c:pt idx="2">
                    <c:v>伤寒+副伤寒_sub</c:v>
                  </c:pt>
                </c:lvl>
                <c:lvl>
                  <c:pt idx="0">
                    <c:v>620</c:v>
                  </c:pt>
                  <c:pt idx="1">
                    <c:v>2008/3/1</c:v>
                  </c:pt>
                  <c:pt idx="2">
                    <c:v>伤寒+副伤寒_sub</c:v>
                  </c:pt>
                </c:lvl>
                <c:lvl>
                  <c:pt idx="0">
                    <c:v>190</c:v>
                  </c:pt>
                  <c:pt idx="1">
                    <c:v>2008/3/1</c:v>
                  </c:pt>
                  <c:pt idx="2">
                    <c:v>肺结核_sub</c:v>
                  </c:pt>
                </c:lvl>
                <c:lvl>
                  <c:pt idx="0">
                    <c:v>111830</c:v>
                  </c:pt>
                  <c:pt idx="1">
                    <c:v>2008/3/1</c:v>
                  </c:pt>
                  <c:pt idx="2">
                    <c:v>乙肝</c:v>
                  </c:pt>
                </c:lvl>
                <c:lvl>
                  <c:pt idx="0">
                    <c:v>1115</c:v>
                  </c:pt>
                  <c:pt idx="1">
                    <c:v>2008/3/1</c:v>
                  </c:pt>
                  <c:pt idx="2">
                    <c:v>艾滋病</c:v>
                  </c:pt>
                </c:lvl>
                <c:lvl>
                  <c:pt idx="0">
                    <c:v>34</c:v>
                  </c:pt>
                  <c:pt idx="1">
                    <c:v>2008/3/1</c:v>
                  </c:pt>
                  <c:pt idx="2">
                    <c:v>黑热病</c:v>
                  </c:pt>
                </c:lvl>
                <c:lvl>
                  <c:pt idx="0">
                    <c:v>60</c:v>
                  </c:pt>
                  <c:pt idx="1">
                    <c:v>2008/3/1</c:v>
                  </c:pt>
                  <c:pt idx="2">
                    <c:v>麻风病</c:v>
                  </c:pt>
                </c:lvl>
                <c:lvl>
                  <c:pt idx="0">
                    <c:v>20491</c:v>
                  </c:pt>
                  <c:pt idx="1">
                    <c:v>2008/3/1</c:v>
                  </c:pt>
                  <c:pt idx="2">
                    <c:v>麻疹</c:v>
                  </c:pt>
                </c:lvl>
                <c:lvl>
                  <c:pt idx="0">
                    <c:v>15988</c:v>
                  </c:pt>
                  <c:pt idx="1">
                    <c:v>2008/3/1</c:v>
                  </c:pt>
                  <c:pt idx="2">
                    <c:v>风疹</c:v>
                  </c:pt>
                </c:lvl>
                <c:lvl>
                  <c:pt idx="0">
                    <c:v>10230</c:v>
                  </c:pt>
                  <c:pt idx="1">
                    <c:v>2008/3/1</c:v>
                  </c:pt>
                  <c:pt idx="2">
                    <c:v>梅毒_sub</c:v>
                  </c:pt>
                </c:lvl>
                <c:lvl>
                  <c:pt idx="0">
                    <c:v>4</c:v>
                  </c:pt>
                  <c:pt idx="1">
                    <c:v>2008/3/1</c:v>
                  </c:pt>
                  <c:pt idx="2">
                    <c:v>钩端螺旋体病</c:v>
                  </c:pt>
                </c:lvl>
                <c:lvl>
                  <c:pt idx="0">
                    <c:v>697</c:v>
                  </c:pt>
                  <c:pt idx="1">
                    <c:v>2008/3/1</c:v>
                  </c:pt>
                  <c:pt idx="2">
                    <c:v>梅毒_sub</c:v>
                  </c:pt>
                </c:lvl>
                <c:lvl>
                  <c:pt idx="0">
                    <c:v>121262</c:v>
                  </c:pt>
                  <c:pt idx="1">
                    <c:v>2008/3/1</c:v>
                  </c:pt>
                  <c:pt idx="2">
                    <c:v>肺结核</c:v>
                  </c:pt>
                </c:lvl>
                <c:lvl>
                  <c:pt idx="0">
                    <c:v>5477</c:v>
                  </c:pt>
                  <c:pt idx="1">
                    <c:v>2008/3/1</c:v>
                  </c:pt>
                  <c:pt idx="2">
                    <c:v>未分型肝炎</c:v>
                  </c:pt>
                </c:lvl>
                <c:lvl>
                  <c:pt idx="0">
                    <c:v>135739</c:v>
                  </c:pt>
                  <c:pt idx="1">
                    <c:v>2008/3/1</c:v>
                  </c:pt>
                  <c:pt idx="2">
                    <c:v>病毒性肝炎</c:v>
                  </c:pt>
                </c:lvl>
                <c:lvl>
                  <c:pt idx="0">
                    <c:v>1</c:v>
                  </c:pt>
                  <c:pt idx="1">
                    <c:v>2008/3/1</c:v>
                  </c:pt>
                  <c:pt idx="2">
                    <c:v>登革热</c:v>
                  </c:pt>
                </c:lvl>
                <c:lvl>
                  <c:pt idx="0">
                    <c:v>697</c:v>
                  </c:pt>
                  <c:pt idx="1">
                    <c:v>2008/3/1</c:v>
                  </c:pt>
                  <c:pt idx="2">
                    <c:v>疟疾</c:v>
                  </c:pt>
                </c:lvl>
                <c:lvl>
                  <c:pt idx="0">
                    <c:v>2310</c:v>
                  </c:pt>
                  <c:pt idx="1">
                    <c:v>2008/3/1</c:v>
                  </c:pt>
                  <c:pt idx="2">
                    <c:v>猩红热</c:v>
                  </c:pt>
                </c:lvl>
                <c:lvl>
                  <c:pt idx="0">
                    <c:v>151</c:v>
                  </c:pt>
                  <c:pt idx="1">
                    <c:v>2008/3/1</c:v>
                  </c:pt>
                  <c:pt idx="2">
                    <c:v>狂犬病</c:v>
                  </c:pt>
                </c:lvl>
                <c:lvl>
                  <c:pt idx="0">
                    <c:v>16</c:v>
                  </c:pt>
                  <c:pt idx="1">
                    <c:v>2008/3/1</c:v>
                  </c:pt>
                  <c:pt idx="2">
                    <c:v>炭疽</c:v>
                  </c:pt>
                </c:lvl>
                <c:lvl>
                  <c:pt idx="0">
                    <c:v>11207</c:v>
                  </c:pt>
                  <c:pt idx="1">
                    <c:v>2008/3/1</c:v>
                  </c:pt>
                  <c:pt idx="2">
                    <c:v>淋病</c:v>
                  </c:pt>
                </c:lvl>
                <c:lvl>
                  <c:pt idx="0">
                    <c:v>20557</c:v>
                  </c:pt>
                  <c:pt idx="1">
                    <c:v>2008/3/1</c:v>
                  </c:pt>
                  <c:pt idx="2">
                    <c:v>流行性腮腺炎</c:v>
                  </c:pt>
                </c:lvl>
                <c:lvl>
                  <c:pt idx="0">
                    <c:v>7854</c:v>
                  </c:pt>
                  <c:pt idx="1">
                    <c:v>2008/3/1</c:v>
                  </c:pt>
                  <c:pt idx="2">
                    <c:v>流行性感冒</c:v>
                  </c:pt>
                </c:lvl>
                <c:lvl>
                  <c:pt idx="0">
                    <c:v>22119</c:v>
                  </c:pt>
                  <c:pt idx="1">
                    <c:v>2008/3/1</c:v>
                  </c:pt>
                  <c:pt idx="2">
                    <c:v>梅毒</c:v>
                  </c:pt>
                </c:lvl>
                <c:lvl>
                  <c:pt idx="0">
                    <c:v>138</c:v>
                  </c:pt>
                  <c:pt idx="1">
                    <c:v>2008/3/1</c:v>
                  </c:pt>
                  <c:pt idx="2">
                    <c:v>新生儿破伤风</c:v>
                  </c:pt>
                </c:lvl>
                <c:lvl>
                  <c:pt idx="0">
                    <c:v>158</c:v>
                  </c:pt>
                  <c:pt idx="1">
                    <c:v>2008/3/1</c:v>
                  </c:pt>
                  <c:pt idx="2">
                    <c:v>斑疹伤寒</c:v>
                  </c:pt>
                </c:lvl>
                <c:lvl>
                  <c:pt idx="0">
                    <c:v>1430</c:v>
                  </c:pt>
                  <c:pt idx="1">
                    <c:v>2008/3/1</c:v>
                  </c:pt>
                  <c:pt idx="2">
                    <c:v>手足口病</c:v>
                  </c:pt>
                </c:lvl>
                <c:lvl>
                  <c:pt idx="0">
                    <c:v>2726</c:v>
                  </c:pt>
                  <c:pt idx="1">
                    <c:v>2008/3/1</c:v>
                  </c:pt>
                  <c:pt idx="2">
                    <c:v>戊肝</c:v>
                  </c:pt>
                </c:lvl>
                <c:lvl>
                  <c:pt idx="0">
                    <c:v>1044</c:v>
                  </c:pt>
                  <c:pt idx="1">
                    <c:v>2008/3/1</c:v>
                  </c:pt>
                  <c:pt idx="2">
                    <c:v>急性出血性结膜炎</c:v>
                  </c:pt>
                </c:lvl>
                <c:lvl>
                  <c:pt idx="0">
                    <c:v>2892</c:v>
                  </c:pt>
                  <c:pt idx="1">
                    <c:v>2008/3/1</c:v>
                  </c:pt>
                  <c:pt idx="2">
                    <c:v>布病</c:v>
                  </c:pt>
                </c:lvl>
                <c:lvl>
                  <c:pt idx="0">
                    <c:v>539</c:v>
                  </c:pt>
                  <c:pt idx="1">
                    <c:v>2008/3/1</c:v>
                  </c:pt>
                  <c:pt idx="2">
                    <c:v>流行性出血热</c:v>
                  </c:pt>
                </c:lvl>
                <c:lvl>
                  <c:pt idx="0">
                    <c:v>33291</c:v>
                  </c:pt>
                  <c:pt idx="1">
                    <c:v>2008/3/1</c:v>
                  </c:pt>
                  <c:pt idx="2">
                    <c:v>其它感染性腹泻病</c:v>
                  </c:pt>
                </c:lvl>
                <c:lvl>
                  <c:pt idx="0">
                    <c:v>909</c:v>
                  </c:pt>
                  <c:pt idx="1">
                    <c:v>2008/3/1</c:v>
                  </c:pt>
                  <c:pt idx="2">
                    <c:v>伤寒+副伤寒</c:v>
                  </c:pt>
                </c:lvl>
                <c:lvl>
                  <c:pt idx="0">
                    <c:v>10201</c:v>
                  </c:pt>
                  <c:pt idx="1">
                    <c:v>2008/3/1</c:v>
                  </c:pt>
                  <c:pt idx="2">
                    <c:v>丙肝</c:v>
                  </c:pt>
                </c:lvl>
                <c:lvl>
                  <c:pt idx="0">
                    <c:v>4088</c:v>
                  </c:pt>
                  <c:pt idx="1">
                    <c:v>2008/3/1</c:v>
                  </c:pt>
                  <c:pt idx="2">
                    <c:v>梅毒_sub</c:v>
                  </c:pt>
                </c:lvl>
                <c:lvl>
                  <c:pt idx="0">
                    <c:v>6957</c:v>
                  </c:pt>
                  <c:pt idx="1">
                    <c:v>2008/3/1</c:v>
                  </c:pt>
                  <c:pt idx="2">
                    <c:v>梅毒_sub</c:v>
                  </c:pt>
                </c:lvl>
                <c:lvl>
                  <c:pt idx="0">
                    <c:v>147</c:v>
                  </c:pt>
                  <c:pt idx="1">
                    <c:v>2008/3/1</c:v>
                  </c:pt>
                  <c:pt idx="2">
                    <c:v>梅毒_sub</c:v>
                  </c:pt>
                </c:lvl>
                <c:lvl>
                  <c:pt idx="0">
                    <c:v>1</c:v>
                  </c:pt>
                  <c:pt idx="1">
                    <c:v>2008/3/1</c:v>
                  </c:pt>
                  <c:pt idx="2">
                    <c:v>乙型脑炎</c:v>
                  </c:pt>
                </c:lvl>
                <c:lvl>
                  <c:pt idx="0">
                    <c:v>127</c:v>
                  </c:pt>
                  <c:pt idx="1">
                    <c:v>2008/2/1</c:v>
                  </c:pt>
                  <c:pt idx="2">
                    <c:v>痢疾_sub</c:v>
                  </c:pt>
                </c:lvl>
                <c:lvl>
                  <c:pt idx="0">
                    <c:v>230</c:v>
                  </c:pt>
                  <c:pt idx="1">
                    <c:v>2008/2/1</c:v>
                  </c:pt>
                  <c:pt idx="2">
                    <c:v>疟疾_sub</c:v>
                  </c:pt>
                </c:lvl>
                <c:lvl>
                  <c:pt idx="0">
                    <c:v>103</c:v>
                  </c:pt>
                  <c:pt idx="1">
                    <c:v>2008/2/1</c:v>
                  </c:pt>
                  <c:pt idx="2">
                    <c:v>血吸虫病</c:v>
                  </c:pt>
                </c:lvl>
                <c:lvl>
                  <c:pt idx="0">
                    <c:v>44814</c:v>
                  </c:pt>
                  <c:pt idx="1">
                    <c:v>2008/2/1</c:v>
                  </c:pt>
                  <c:pt idx="2">
                    <c:v>肺结核_sub</c:v>
                  </c:pt>
                </c:lvl>
                <c:lvl>
                  <c:pt idx="0">
                    <c:v>9490</c:v>
                  </c:pt>
                  <c:pt idx="1">
                    <c:v>2008/2/1</c:v>
                  </c:pt>
                  <c:pt idx="2">
                    <c:v>痢疾_sub</c:v>
                  </c:pt>
                </c:lvl>
                <c:lvl>
                  <c:pt idx="0">
                    <c:v>10</c:v>
                  </c:pt>
                  <c:pt idx="1">
                    <c:v>2008/2/1</c:v>
                  </c:pt>
                  <c:pt idx="2">
                    <c:v>炭疽_sub</c:v>
                  </c:pt>
                </c:lvl>
                <c:lvl>
                  <c:pt idx="0">
                    <c:v>176</c:v>
                  </c:pt>
                  <c:pt idx="1">
                    <c:v>2008/2/1</c:v>
                  </c:pt>
                  <c:pt idx="2">
                    <c:v>百日咳</c:v>
                  </c:pt>
                </c:lvl>
                <c:lvl>
                  <c:pt idx="0">
                    <c:v>9617</c:v>
                  </c:pt>
                  <c:pt idx="1">
                    <c:v>2008/2/1</c:v>
                  </c:pt>
                  <c:pt idx="2">
                    <c:v>痢疾</c:v>
                  </c:pt>
                </c:lvl>
                <c:lvl>
                  <c:pt idx="0">
                    <c:v>102</c:v>
                  </c:pt>
                  <c:pt idx="1">
                    <c:v>2008/2/1</c:v>
                  </c:pt>
                  <c:pt idx="2">
                    <c:v>疟疾_sub</c:v>
                  </c:pt>
                </c:lvl>
                <c:lvl>
                  <c:pt idx="0">
                    <c:v>3828</c:v>
                  </c:pt>
                  <c:pt idx="1">
                    <c:v>2008/2/1</c:v>
                  </c:pt>
                  <c:pt idx="2">
                    <c:v>甲肝</c:v>
                  </c:pt>
                </c:lvl>
                <c:lvl>
                  <c:pt idx="0">
                    <c:v>1</c:v>
                  </c:pt>
                  <c:pt idx="1">
                    <c:v>2008/2/1</c:v>
                  </c:pt>
                  <c:pt idx="2">
                    <c:v>炭疽_sub</c:v>
                  </c:pt>
                </c:lvl>
                <c:lvl>
                  <c:pt idx="0">
                    <c:v>44510</c:v>
                  </c:pt>
                  <c:pt idx="1">
                    <c:v>2008/2/1</c:v>
                  </c:pt>
                  <c:pt idx="2">
                    <c:v>肺结核_sub</c:v>
                  </c:pt>
                </c:lvl>
                <c:lvl>
                  <c:pt idx="0">
                    <c:v>173</c:v>
                  </c:pt>
                  <c:pt idx="1">
                    <c:v>2008/2/1</c:v>
                  </c:pt>
                  <c:pt idx="2">
                    <c:v>流行性脑脊髓膜炎</c:v>
                  </c:pt>
                </c:lvl>
                <c:lvl>
                  <c:pt idx="0">
                    <c:v>21152</c:v>
                  </c:pt>
                  <c:pt idx="1">
                    <c:v>2008/2/1</c:v>
                  </c:pt>
                  <c:pt idx="2">
                    <c:v>肺结核_sub</c:v>
                  </c:pt>
                </c:lvl>
                <c:lvl>
                  <c:pt idx="0">
                    <c:v>36</c:v>
                  </c:pt>
                  <c:pt idx="1">
                    <c:v>2008/2/1</c:v>
                  </c:pt>
                  <c:pt idx="2">
                    <c:v>疟疾_sub</c:v>
                  </c:pt>
                </c:lvl>
                <c:lvl>
                  <c:pt idx="0">
                    <c:v>162</c:v>
                  </c:pt>
                  <c:pt idx="1">
                    <c:v>2008/2/1</c:v>
                  </c:pt>
                  <c:pt idx="2">
                    <c:v>包虫病</c:v>
                  </c:pt>
                </c:lvl>
                <c:lvl>
                  <c:pt idx="0">
                    <c:v>149</c:v>
                  </c:pt>
                  <c:pt idx="1">
                    <c:v>2008/2/1</c:v>
                  </c:pt>
                  <c:pt idx="2">
                    <c:v>伤寒+副伤寒_sub</c:v>
                  </c:pt>
                </c:lvl>
                <c:lvl>
                  <c:pt idx="0">
                    <c:v>421</c:v>
                  </c:pt>
                  <c:pt idx="1">
                    <c:v>2008/2/1</c:v>
                  </c:pt>
                  <c:pt idx="2">
                    <c:v>伤寒+副伤寒_sub</c:v>
                  </c:pt>
                </c:lvl>
                <c:lvl>
                  <c:pt idx="0">
                    <c:v>170</c:v>
                  </c:pt>
                  <c:pt idx="1">
                    <c:v>2008/2/1</c:v>
                  </c:pt>
                  <c:pt idx="2">
                    <c:v>肺结核_sub</c:v>
                  </c:pt>
                </c:lvl>
                <c:lvl>
                  <c:pt idx="0">
                    <c:v>86401</c:v>
                  </c:pt>
                  <c:pt idx="1">
                    <c:v>2008/2/1</c:v>
                  </c:pt>
                  <c:pt idx="2">
                    <c:v>乙肝</c:v>
                  </c:pt>
                </c:lvl>
                <c:lvl>
                  <c:pt idx="0">
                    <c:v>754</c:v>
                  </c:pt>
                  <c:pt idx="1">
                    <c:v>2008/2/1</c:v>
                  </c:pt>
                  <c:pt idx="2">
                    <c:v>艾滋病</c:v>
                  </c:pt>
                </c:lvl>
                <c:lvl>
                  <c:pt idx="0">
                    <c:v>28</c:v>
                  </c:pt>
                  <c:pt idx="1">
                    <c:v>2008/2/1</c:v>
                  </c:pt>
                  <c:pt idx="2">
                    <c:v>黑热病</c:v>
                  </c:pt>
                </c:lvl>
                <c:lvl>
                  <c:pt idx="0">
                    <c:v>41</c:v>
                  </c:pt>
                  <c:pt idx="1">
                    <c:v>2008/2/1</c:v>
                  </c:pt>
                  <c:pt idx="2">
                    <c:v>麻风病</c:v>
                  </c:pt>
                </c:lvl>
                <c:lvl>
                  <c:pt idx="0">
                    <c:v>13925</c:v>
                  </c:pt>
                  <c:pt idx="1">
                    <c:v>2008/2/1</c:v>
                  </c:pt>
                  <c:pt idx="2">
                    <c:v>麻疹</c:v>
                  </c:pt>
                </c:lvl>
                <c:lvl>
                  <c:pt idx="0">
                    <c:v>2736</c:v>
                  </c:pt>
                  <c:pt idx="1">
                    <c:v>2008/2/1</c:v>
                  </c:pt>
                  <c:pt idx="2">
                    <c:v>风疹</c:v>
                  </c:pt>
                </c:lvl>
                <c:lvl>
                  <c:pt idx="0">
                    <c:v>6669</c:v>
                  </c:pt>
                  <c:pt idx="1">
                    <c:v>2008/2/1</c:v>
                  </c:pt>
                  <c:pt idx="2">
                    <c:v>梅毒_sub</c:v>
                  </c:pt>
                </c:lvl>
                <c:lvl>
                  <c:pt idx="0">
                    <c:v>6</c:v>
                  </c:pt>
                  <c:pt idx="1">
                    <c:v>2008/2/1</c:v>
                  </c:pt>
                  <c:pt idx="2">
                    <c:v>钩端螺旋体病</c:v>
                  </c:pt>
                </c:lvl>
                <c:lvl>
                  <c:pt idx="0">
                    <c:v>526</c:v>
                  </c:pt>
                  <c:pt idx="1">
                    <c:v>2008/2/1</c:v>
                  </c:pt>
                  <c:pt idx="2">
                    <c:v>梅毒_sub</c:v>
                  </c:pt>
                </c:lvl>
                <c:lvl>
                  <c:pt idx="0">
                    <c:v>110646</c:v>
                  </c:pt>
                  <c:pt idx="1">
                    <c:v>2008/2/1</c:v>
                  </c:pt>
                  <c:pt idx="2">
                    <c:v>肺结核</c:v>
                  </c:pt>
                </c:lvl>
                <c:lvl>
                  <c:pt idx="0">
                    <c:v>4190</c:v>
                  </c:pt>
                  <c:pt idx="1">
                    <c:v>2008/2/1</c:v>
                  </c:pt>
                  <c:pt idx="2">
                    <c:v>未分型肝炎</c:v>
                  </c:pt>
                </c:lvl>
                <c:lvl>
                  <c:pt idx="0">
                    <c:v>103568</c:v>
                  </c:pt>
                  <c:pt idx="1">
                    <c:v>2008/2/1</c:v>
                  </c:pt>
                  <c:pt idx="2">
                    <c:v>病毒性肝炎</c:v>
                  </c:pt>
                </c:lvl>
                <c:lvl>
                  <c:pt idx="0">
                    <c:v>2</c:v>
                  </c:pt>
                  <c:pt idx="1">
                    <c:v>2008/2/1</c:v>
                  </c:pt>
                  <c:pt idx="2">
                    <c:v>登革热</c:v>
                  </c:pt>
                </c:lvl>
                <c:lvl>
                  <c:pt idx="0">
                    <c:v>368</c:v>
                  </c:pt>
                  <c:pt idx="1">
                    <c:v>2008/2/1</c:v>
                  </c:pt>
                  <c:pt idx="2">
                    <c:v>疟疾</c:v>
                  </c:pt>
                </c:lvl>
                <c:lvl>
                  <c:pt idx="0">
                    <c:v>961</c:v>
                  </c:pt>
                  <c:pt idx="1">
                    <c:v>2008/2/1</c:v>
                  </c:pt>
                  <c:pt idx="2">
                    <c:v>猩红热</c:v>
                  </c:pt>
                </c:lvl>
                <c:lvl>
                  <c:pt idx="0">
                    <c:v>135</c:v>
                  </c:pt>
                  <c:pt idx="1">
                    <c:v>2008/2/1</c:v>
                  </c:pt>
                  <c:pt idx="2">
                    <c:v>狂犬病</c:v>
                  </c:pt>
                </c:lvl>
                <c:lvl>
                  <c:pt idx="0">
                    <c:v>11</c:v>
                  </c:pt>
                  <c:pt idx="1">
                    <c:v>2008/2/1</c:v>
                  </c:pt>
                  <c:pt idx="2">
                    <c:v>炭疽</c:v>
                  </c:pt>
                </c:lvl>
                <c:lvl>
                  <c:pt idx="0">
                    <c:v>8550</c:v>
                  </c:pt>
                  <c:pt idx="1">
                    <c:v>2008/2/1</c:v>
                  </c:pt>
                  <c:pt idx="2">
                    <c:v>淋病</c:v>
                  </c:pt>
                </c:lvl>
                <c:lvl>
                  <c:pt idx="0">
                    <c:v>13103</c:v>
                  </c:pt>
                  <c:pt idx="1">
                    <c:v>2008/2/1</c:v>
                  </c:pt>
                  <c:pt idx="2">
                    <c:v>流行性腮腺炎</c:v>
                  </c:pt>
                </c:lvl>
                <c:lvl>
                  <c:pt idx="0">
                    <c:v>2635</c:v>
                  </c:pt>
                  <c:pt idx="1">
                    <c:v>2008/2/1</c:v>
                  </c:pt>
                  <c:pt idx="2">
                    <c:v>流行性感冒</c:v>
                  </c:pt>
                </c:lvl>
                <c:lvl>
                  <c:pt idx="0">
                    <c:v>15138</c:v>
                  </c:pt>
                  <c:pt idx="1">
                    <c:v>2008/2/1</c:v>
                  </c:pt>
                  <c:pt idx="2">
                    <c:v>梅毒</c:v>
                  </c:pt>
                </c:lvl>
                <c:lvl>
                  <c:pt idx="0">
                    <c:v>125</c:v>
                  </c:pt>
                  <c:pt idx="1">
                    <c:v>2008/2/1</c:v>
                  </c:pt>
                  <c:pt idx="2">
                    <c:v>新生儿破伤风</c:v>
                  </c:pt>
                </c:lvl>
                <c:lvl>
                  <c:pt idx="0">
                    <c:v>100</c:v>
                  </c:pt>
                  <c:pt idx="1">
                    <c:v>2008/2/1</c:v>
                  </c:pt>
                  <c:pt idx="2">
                    <c:v>斑疹伤寒</c:v>
                  </c:pt>
                </c:lvl>
                <c:lvl>
                  <c:pt idx="0">
                    <c:v>376</c:v>
                  </c:pt>
                  <c:pt idx="1">
                    <c:v>2008/2/1</c:v>
                  </c:pt>
                  <c:pt idx="2">
                    <c:v>手足口病</c:v>
                  </c:pt>
                </c:lvl>
                <c:lvl>
                  <c:pt idx="0">
                    <c:v>1871</c:v>
                  </c:pt>
                  <c:pt idx="1">
                    <c:v>2008/2/1</c:v>
                  </c:pt>
                  <c:pt idx="2">
                    <c:v>戊肝</c:v>
                  </c:pt>
                </c:lvl>
                <c:lvl>
                  <c:pt idx="0">
                    <c:v>492</c:v>
                  </c:pt>
                  <c:pt idx="1">
                    <c:v>2008/2/1</c:v>
                  </c:pt>
                  <c:pt idx="2">
                    <c:v>急性出血性结膜炎</c:v>
                  </c:pt>
                </c:lvl>
                <c:lvl>
                  <c:pt idx="0">
                    <c:v>1993</c:v>
                  </c:pt>
                  <c:pt idx="1">
                    <c:v>2008/2/1</c:v>
                  </c:pt>
                  <c:pt idx="2">
                    <c:v>布病</c:v>
                  </c:pt>
                </c:lvl>
                <c:lvl>
                  <c:pt idx="0">
                    <c:v>467</c:v>
                  </c:pt>
                  <c:pt idx="1">
                    <c:v>2008/2/1</c:v>
                  </c:pt>
                  <c:pt idx="2">
                    <c:v>流行性出血热</c:v>
                  </c:pt>
                </c:lvl>
                <c:lvl>
                  <c:pt idx="0">
                    <c:v>25267</c:v>
                  </c:pt>
                  <c:pt idx="1">
                    <c:v>2008/2/1</c:v>
                  </c:pt>
                  <c:pt idx="2">
                    <c:v>其它感染性腹泻病</c:v>
                  </c:pt>
                </c:lvl>
                <c:lvl>
                  <c:pt idx="0">
                    <c:v>570</c:v>
                  </c:pt>
                  <c:pt idx="1">
                    <c:v>2008/2/1</c:v>
                  </c:pt>
                  <c:pt idx="2">
                    <c:v>伤寒+副伤寒</c:v>
                  </c:pt>
                </c:lvl>
                <c:lvl>
                  <c:pt idx="0">
                    <c:v>0</c:v>
                  </c:pt>
                  <c:pt idx="1">
                    <c:v>2008/2/1</c:v>
                  </c:pt>
                  <c:pt idx="2">
                    <c:v>乙型脑炎</c:v>
                  </c:pt>
                </c:lvl>
                <c:lvl>
                  <c:pt idx="0">
                    <c:v>7278</c:v>
                  </c:pt>
                  <c:pt idx="1">
                    <c:v>2008/2/1</c:v>
                  </c:pt>
                  <c:pt idx="2">
                    <c:v>丙肝</c:v>
                  </c:pt>
                </c:lvl>
                <c:lvl>
                  <c:pt idx="0">
                    <c:v>2965</c:v>
                  </c:pt>
                  <c:pt idx="1">
                    <c:v>2008/2/1</c:v>
                  </c:pt>
                  <c:pt idx="2">
                    <c:v>梅毒_sub</c:v>
                  </c:pt>
                </c:lvl>
                <c:lvl>
                  <c:pt idx="0">
                    <c:v>4873</c:v>
                  </c:pt>
                  <c:pt idx="1">
                    <c:v>2008/2/1</c:v>
                  </c:pt>
                  <c:pt idx="2">
                    <c:v>梅毒_sub</c:v>
                  </c:pt>
                </c:lvl>
                <c:lvl>
                  <c:pt idx="0">
                    <c:v>105</c:v>
                  </c:pt>
                  <c:pt idx="1">
                    <c:v>2008/2/1</c:v>
                  </c:pt>
                  <c:pt idx="2">
                    <c:v>梅毒_sub</c:v>
                  </c:pt>
                </c:lvl>
                <c:lvl>
                  <c:pt idx="0">
                    <c:v>0</c:v>
                  </c:pt>
                  <c:pt idx="1">
                    <c:v>2008/1/1</c:v>
                  </c:pt>
                  <c:pt idx="2">
                    <c:v>乙型脑炎</c:v>
                  </c:pt>
                </c:lvl>
                <c:lvl>
                  <c:pt idx="0">
                    <c:v>24</c:v>
                  </c:pt>
                  <c:pt idx="1">
                    <c:v>2008/1/1</c:v>
                  </c:pt>
                  <c:pt idx="2">
                    <c:v>黑热病</c:v>
                  </c:pt>
                </c:lvl>
                <c:lvl>
                  <c:pt idx="0">
                    <c:v>71</c:v>
                  </c:pt>
                  <c:pt idx="1">
                    <c:v>2008/1/1</c:v>
                  </c:pt>
                  <c:pt idx="2">
                    <c:v>麻风病</c:v>
                  </c:pt>
                </c:lvl>
                <c:lvl>
                  <c:pt idx="0">
                    <c:v>13235</c:v>
                  </c:pt>
                  <c:pt idx="1">
                    <c:v>2008/1/1</c:v>
                  </c:pt>
                  <c:pt idx="2">
                    <c:v>麻疹</c:v>
                  </c:pt>
                </c:lvl>
                <c:lvl>
                  <c:pt idx="0">
                    <c:v>3571</c:v>
                  </c:pt>
                  <c:pt idx="1">
                    <c:v>2008/1/1</c:v>
                  </c:pt>
                  <c:pt idx="2">
                    <c:v>风疹</c:v>
                  </c:pt>
                </c:lvl>
                <c:lvl>
                  <c:pt idx="0">
                    <c:v>8700</c:v>
                  </c:pt>
                  <c:pt idx="1">
                    <c:v>2008/1/1</c:v>
                  </c:pt>
                  <c:pt idx="2">
                    <c:v>梅毒_sub</c:v>
                  </c:pt>
                </c:lvl>
                <c:lvl>
                  <c:pt idx="0">
                    <c:v>139</c:v>
                  </c:pt>
                  <c:pt idx="1">
                    <c:v>2008/1/1</c:v>
                  </c:pt>
                  <c:pt idx="2">
                    <c:v>痢疾_sub</c:v>
                  </c:pt>
                </c:lvl>
                <c:lvl>
                  <c:pt idx="0">
                    <c:v>282</c:v>
                  </c:pt>
                  <c:pt idx="1">
                    <c:v>2008/1/1</c:v>
                  </c:pt>
                  <c:pt idx="2">
                    <c:v>疟疾_sub</c:v>
                  </c:pt>
                </c:lvl>
                <c:lvl>
                  <c:pt idx="0">
                    <c:v>6</c:v>
                  </c:pt>
                  <c:pt idx="1">
                    <c:v>2008/1/1</c:v>
                  </c:pt>
                  <c:pt idx="2">
                    <c:v>钩端螺旋体病</c:v>
                  </c:pt>
                </c:lvl>
                <c:lvl>
                  <c:pt idx="0">
                    <c:v>149</c:v>
                  </c:pt>
                  <c:pt idx="1">
                    <c:v>2008/1/1</c:v>
                  </c:pt>
                  <c:pt idx="2">
                    <c:v>血吸虫病</c:v>
                  </c:pt>
                </c:lvl>
                <c:lvl>
                  <c:pt idx="0">
                    <c:v>50245</c:v>
                  </c:pt>
                  <c:pt idx="1">
                    <c:v>2008/1/1</c:v>
                  </c:pt>
                  <c:pt idx="2">
                    <c:v>肺结核_sub</c:v>
                  </c:pt>
                </c:lvl>
                <c:lvl>
                  <c:pt idx="0">
                    <c:v>934</c:v>
                  </c:pt>
                  <c:pt idx="1">
                    <c:v>2008/1/1</c:v>
                  </c:pt>
                  <c:pt idx="2">
                    <c:v>艾滋病</c:v>
                  </c:pt>
                </c:lvl>
                <c:lvl>
                  <c:pt idx="0">
                    <c:v>704</c:v>
                  </c:pt>
                  <c:pt idx="1">
                    <c:v>2008/1/1</c:v>
                  </c:pt>
                  <c:pt idx="2">
                    <c:v>梅毒_sub</c:v>
                  </c:pt>
                </c:lvl>
                <c:lvl>
                  <c:pt idx="0">
                    <c:v>124625</c:v>
                  </c:pt>
                  <c:pt idx="1">
                    <c:v>2008/1/1</c:v>
                  </c:pt>
                  <c:pt idx="2">
                    <c:v>肺结核</c:v>
                  </c:pt>
                </c:lvl>
                <c:lvl>
                  <c:pt idx="0">
                    <c:v>4550</c:v>
                  </c:pt>
                  <c:pt idx="1">
                    <c:v>2008/1/1</c:v>
                  </c:pt>
                  <c:pt idx="2">
                    <c:v>未分型肝炎</c:v>
                  </c:pt>
                </c:lvl>
                <c:lvl>
                  <c:pt idx="0">
                    <c:v>124537</c:v>
                  </c:pt>
                  <c:pt idx="1">
                    <c:v>2008/1/1</c:v>
                  </c:pt>
                  <c:pt idx="2">
                    <c:v>病毒性肝炎</c:v>
                  </c:pt>
                </c:lvl>
                <c:lvl>
                  <c:pt idx="0">
                    <c:v>10695</c:v>
                  </c:pt>
                  <c:pt idx="1">
                    <c:v>2008/1/1</c:v>
                  </c:pt>
                  <c:pt idx="2">
                    <c:v>痢疾_sub</c:v>
                  </c:pt>
                </c:lvl>
                <c:lvl>
                  <c:pt idx="0">
                    <c:v>9</c:v>
                  </c:pt>
                  <c:pt idx="1">
                    <c:v>2008/1/1</c:v>
                  </c:pt>
                  <c:pt idx="2">
                    <c:v>炭疽_sub</c:v>
                  </c:pt>
                </c:lvl>
                <c:lvl>
                  <c:pt idx="0">
                    <c:v>144</c:v>
                  </c:pt>
                  <c:pt idx="1">
                    <c:v>2008/1/1</c:v>
                  </c:pt>
                  <c:pt idx="2">
                    <c:v>百日咳</c:v>
                  </c:pt>
                </c:lvl>
                <c:lvl>
                  <c:pt idx="0">
                    <c:v>2</c:v>
                  </c:pt>
                  <c:pt idx="1">
                    <c:v>2008/1/1</c:v>
                  </c:pt>
                  <c:pt idx="2">
                    <c:v>登革热</c:v>
                  </c:pt>
                </c:lvl>
                <c:lvl>
                  <c:pt idx="0">
                    <c:v>10834</c:v>
                  </c:pt>
                  <c:pt idx="1">
                    <c:v>2008/1/1</c:v>
                  </c:pt>
                  <c:pt idx="2">
                    <c:v>痢疾</c:v>
                  </c:pt>
                </c:lvl>
                <c:lvl>
                  <c:pt idx="0">
                    <c:v>110</c:v>
                  </c:pt>
                  <c:pt idx="1">
                    <c:v>2008/1/1</c:v>
                  </c:pt>
                  <c:pt idx="2">
                    <c:v>疟疾_sub</c:v>
                  </c:pt>
                </c:lvl>
                <c:lvl>
                  <c:pt idx="0">
                    <c:v>446</c:v>
                  </c:pt>
                  <c:pt idx="1">
                    <c:v>2008/1/1</c:v>
                  </c:pt>
                  <c:pt idx="2">
                    <c:v>疟疾</c:v>
                  </c:pt>
                </c:lvl>
                <c:lvl>
                  <c:pt idx="0">
                    <c:v>4578</c:v>
                  </c:pt>
                  <c:pt idx="1">
                    <c:v>2008/1/1</c:v>
                  </c:pt>
                  <c:pt idx="2">
                    <c:v>甲肝</c:v>
                  </c:pt>
                </c:lvl>
                <c:lvl>
                  <c:pt idx="0">
                    <c:v>2364</c:v>
                  </c:pt>
                  <c:pt idx="1">
                    <c:v>2008/1/1</c:v>
                  </c:pt>
                  <c:pt idx="2">
                    <c:v>猩红热</c:v>
                  </c:pt>
                </c:lvl>
                <c:lvl>
                  <c:pt idx="0">
                    <c:v>196</c:v>
                  </c:pt>
                  <c:pt idx="1">
                    <c:v>2008/1/1</c:v>
                  </c:pt>
                  <c:pt idx="2">
                    <c:v>狂犬病</c:v>
                  </c:pt>
                </c:lvl>
                <c:lvl>
                  <c:pt idx="0">
                    <c:v>9</c:v>
                  </c:pt>
                  <c:pt idx="1">
                    <c:v>2008/1/1</c:v>
                  </c:pt>
                  <c:pt idx="2">
                    <c:v>炭疽</c:v>
                  </c:pt>
                </c:lvl>
                <c:lvl>
                  <c:pt idx="0">
                    <c:v>11808</c:v>
                  </c:pt>
                  <c:pt idx="1">
                    <c:v>2008/1/1</c:v>
                  </c:pt>
                  <c:pt idx="2">
                    <c:v>淋病</c:v>
                  </c:pt>
                </c:lvl>
                <c:lvl>
                  <c:pt idx="0">
                    <c:v>50247</c:v>
                  </c:pt>
                  <c:pt idx="1">
                    <c:v>2008/1/1</c:v>
                  </c:pt>
                  <c:pt idx="2">
                    <c:v>肺结核_sub</c:v>
                  </c:pt>
                </c:lvl>
                <c:lvl>
                  <c:pt idx="0">
                    <c:v>26544</c:v>
                  </c:pt>
                  <c:pt idx="1">
                    <c:v>2008/1/1</c:v>
                  </c:pt>
                  <c:pt idx="2">
                    <c:v>流行性腮腺炎</c:v>
                  </c:pt>
                </c:lvl>
                <c:lvl>
                  <c:pt idx="0">
                    <c:v>4366</c:v>
                  </c:pt>
                  <c:pt idx="1">
                    <c:v>2008/1/1</c:v>
                  </c:pt>
                  <c:pt idx="2">
                    <c:v>流行性感冒</c:v>
                  </c:pt>
                </c:lvl>
                <c:lvl>
                  <c:pt idx="0">
                    <c:v>112</c:v>
                  </c:pt>
                  <c:pt idx="1">
                    <c:v>2008/1/1</c:v>
                  </c:pt>
                  <c:pt idx="2">
                    <c:v>流行性脑脊髓膜炎</c:v>
                  </c:pt>
                </c:lvl>
                <c:lvl>
                  <c:pt idx="0">
                    <c:v>19513</c:v>
                  </c:pt>
                  <c:pt idx="1">
                    <c:v>2008/1/1</c:v>
                  </c:pt>
                  <c:pt idx="2">
                    <c:v>梅毒</c:v>
                  </c:pt>
                </c:lvl>
                <c:lvl>
                  <c:pt idx="0">
                    <c:v>23903</c:v>
                  </c:pt>
                  <c:pt idx="1">
                    <c:v>2008/1/1</c:v>
                  </c:pt>
                  <c:pt idx="2">
                    <c:v>肺结核_sub</c:v>
                  </c:pt>
                </c:lvl>
                <c:lvl>
                  <c:pt idx="0">
                    <c:v>160</c:v>
                  </c:pt>
                  <c:pt idx="1">
                    <c:v>2008/1/1</c:v>
                  </c:pt>
                  <c:pt idx="2">
                    <c:v>新生儿破伤风</c:v>
                  </c:pt>
                </c:lvl>
                <c:lvl>
                  <c:pt idx="0">
                    <c:v>107</c:v>
                  </c:pt>
                  <c:pt idx="1">
                    <c:v>2008/1/1</c:v>
                  </c:pt>
                  <c:pt idx="2">
                    <c:v>斑疹伤寒</c:v>
                  </c:pt>
                </c:lvl>
                <c:lvl>
                  <c:pt idx="0">
                    <c:v>1600</c:v>
                  </c:pt>
                  <c:pt idx="1">
                    <c:v>2008/1/1</c:v>
                  </c:pt>
                  <c:pt idx="2">
                    <c:v>手足口病</c:v>
                  </c:pt>
                </c:lvl>
                <c:lvl>
                  <c:pt idx="0">
                    <c:v>1843</c:v>
                  </c:pt>
                  <c:pt idx="1">
                    <c:v>2008/1/1</c:v>
                  </c:pt>
                  <c:pt idx="2">
                    <c:v>戊肝</c:v>
                  </c:pt>
                </c:lvl>
                <c:lvl>
                  <c:pt idx="0">
                    <c:v>54</c:v>
                  </c:pt>
                  <c:pt idx="1">
                    <c:v>2008/1/1</c:v>
                  </c:pt>
                  <c:pt idx="2">
                    <c:v>疟疾_sub</c:v>
                  </c:pt>
                </c:lvl>
                <c:lvl>
                  <c:pt idx="0">
                    <c:v>650</c:v>
                  </c:pt>
                  <c:pt idx="1">
                    <c:v>2008/1/1</c:v>
                  </c:pt>
                  <c:pt idx="2">
                    <c:v>急性出血性结膜炎</c:v>
                  </c:pt>
                </c:lvl>
                <c:lvl>
                  <c:pt idx="0">
                    <c:v>1743</c:v>
                  </c:pt>
                  <c:pt idx="1">
                    <c:v>2008/1/1</c:v>
                  </c:pt>
                  <c:pt idx="2">
                    <c:v>布病</c:v>
                  </c:pt>
                </c:lvl>
                <c:lvl>
                  <c:pt idx="0">
                    <c:v>251</c:v>
                  </c:pt>
                  <c:pt idx="1">
                    <c:v>2008/1/1</c:v>
                  </c:pt>
                  <c:pt idx="2">
                    <c:v>包虫病</c:v>
                  </c:pt>
                </c:lvl>
                <c:lvl>
                  <c:pt idx="0">
                    <c:v>210</c:v>
                  </c:pt>
                  <c:pt idx="1">
                    <c:v>2008/1/1</c:v>
                  </c:pt>
                  <c:pt idx="2">
                    <c:v>伤寒+副伤寒_sub</c:v>
                  </c:pt>
                </c:lvl>
                <c:lvl>
                  <c:pt idx="0">
                    <c:v>675</c:v>
                  </c:pt>
                  <c:pt idx="1">
                    <c:v>2008/1/1</c:v>
                  </c:pt>
                  <c:pt idx="2">
                    <c:v>流行性出血热</c:v>
                  </c:pt>
                </c:lvl>
                <c:lvl>
                  <c:pt idx="0">
                    <c:v>30990</c:v>
                  </c:pt>
                  <c:pt idx="1">
                    <c:v>2008/1/1</c:v>
                  </c:pt>
                  <c:pt idx="2">
                    <c:v>其它感染性腹泻病</c:v>
                  </c:pt>
                </c:lvl>
                <c:lvl>
                  <c:pt idx="0">
                    <c:v>723</c:v>
                  </c:pt>
                  <c:pt idx="1">
                    <c:v>2008/1/1</c:v>
                  </c:pt>
                  <c:pt idx="2">
                    <c:v>伤寒+副伤寒</c:v>
                  </c:pt>
                </c:lvl>
                <c:lvl>
                  <c:pt idx="0">
                    <c:v>513</c:v>
                  </c:pt>
                  <c:pt idx="1">
                    <c:v>2008/1/1</c:v>
                  </c:pt>
                  <c:pt idx="2">
                    <c:v>伤寒+副伤寒_sub</c:v>
                  </c:pt>
                </c:lvl>
                <c:lvl>
                  <c:pt idx="0">
                    <c:v>230</c:v>
                  </c:pt>
                  <c:pt idx="1">
                    <c:v>2008/1/1</c:v>
                  </c:pt>
                  <c:pt idx="2">
                    <c:v>肺结核_sub</c:v>
                  </c:pt>
                </c:lvl>
                <c:lvl>
                  <c:pt idx="0">
                    <c:v>104564</c:v>
                  </c:pt>
                  <c:pt idx="1">
                    <c:v>2008/1/1</c:v>
                  </c:pt>
                  <c:pt idx="2">
                    <c:v>乙肝</c:v>
                  </c:pt>
                </c:lvl>
                <c:lvl>
                  <c:pt idx="0">
                    <c:v>9002</c:v>
                  </c:pt>
                  <c:pt idx="1">
                    <c:v>2008/1/1</c:v>
                  </c:pt>
                  <c:pt idx="2">
                    <c:v>丙肝</c:v>
                  </c:pt>
                </c:lvl>
                <c:lvl>
                  <c:pt idx="0">
                    <c:v>3739</c:v>
                  </c:pt>
                  <c:pt idx="1">
                    <c:v>2008/1/1</c:v>
                  </c:pt>
                  <c:pt idx="2">
                    <c:v>梅毒_sub</c:v>
                  </c:pt>
                </c:lvl>
                <c:lvl>
                  <c:pt idx="0">
                    <c:v>6207</c:v>
                  </c:pt>
                  <c:pt idx="1">
                    <c:v>2008/1/1</c:v>
                  </c:pt>
                  <c:pt idx="2">
                    <c:v>梅毒_sub</c:v>
                  </c:pt>
                </c:lvl>
                <c:lvl>
                  <c:pt idx="0">
                    <c:v>163</c:v>
                  </c:pt>
                  <c:pt idx="1">
                    <c:v>2008/1/1</c:v>
                  </c:pt>
                  <c:pt idx="2">
                    <c:v>梅毒_sub</c:v>
                  </c:pt>
                </c:lvl>
                <c:lvl>
                  <c:pt idx="0">
                    <c:v>16</c:v>
                  </c:pt>
                  <c:pt idx="1">
                    <c:v>2007/12/01</c:v>
                  </c:pt>
                  <c:pt idx="2">
                    <c:v>黑热病</c:v>
                  </c:pt>
                </c:lvl>
                <c:lvl>
                  <c:pt idx="0">
                    <c:v>14</c:v>
                  </c:pt>
                  <c:pt idx="1">
                    <c:v>2007/12/01</c:v>
                  </c:pt>
                  <c:pt idx="2">
                    <c:v>麻风病</c:v>
                  </c:pt>
                </c:lvl>
                <c:lvl>
                  <c:pt idx="0">
                    <c:v>5584</c:v>
                  </c:pt>
                  <c:pt idx="1">
                    <c:v>2007/12/01</c:v>
                  </c:pt>
                  <c:pt idx="2">
                    <c:v>麻疹</c:v>
                  </c:pt>
                </c:lvl>
                <c:lvl>
                  <c:pt idx="0">
                    <c:v>2618</c:v>
                  </c:pt>
                  <c:pt idx="1">
                    <c:v>2007/12/01</c:v>
                  </c:pt>
                  <c:pt idx="2">
                    <c:v>风疹</c:v>
                  </c:pt>
                </c:lvl>
                <c:lvl>
                  <c:pt idx="0">
                    <c:v>3</c:v>
                  </c:pt>
                  <c:pt idx="1">
                    <c:v>2007/12/01</c:v>
                  </c:pt>
                  <c:pt idx="2">
                    <c:v>钩端螺旋体病</c:v>
                  </c:pt>
                </c:lvl>
                <c:lvl>
                  <c:pt idx="0">
                    <c:v>352</c:v>
                  </c:pt>
                  <c:pt idx="1">
                    <c:v>2007/12/01</c:v>
                  </c:pt>
                  <c:pt idx="2">
                    <c:v>艾滋病</c:v>
                  </c:pt>
                </c:lvl>
                <c:lvl>
                  <c:pt idx="0">
                    <c:v>3898</c:v>
                  </c:pt>
                  <c:pt idx="1">
                    <c:v>2007/12/01</c:v>
                  </c:pt>
                  <c:pt idx="2">
                    <c:v>未分型肝炎</c:v>
                  </c:pt>
                </c:lvl>
                <c:lvl>
                  <c:pt idx="0">
                    <c:v>95386</c:v>
                  </c:pt>
                  <c:pt idx="1">
                    <c:v>2007/12/01</c:v>
                  </c:pt>
                  <c:pt idx="2">
                    <c:v>未分型肝炎</c:v>
                  </c:pt>
                </c:lvl>
                <c:lvl>
                  <c:pt idx="0">
                    <c:v>1</c:v>
                  </c:pt>
                  <c:pt idx="1">
                    <c:v>2007/12/01</c:v>
                  </c:pt>
                  <c:pt idx="2">
                    <c:v>登革热</c:v>
                  </c:pt>
                </c:lvl>
                <c:lvl>
                  <c:pt idx="0">
                    <c:v>3628</c:v>
                  </c:pt>
                  <c:pt idx="1">
                    <c:v>2007/12/01</c:v>
                  </c:pt>
                  <c:pt idx="2">
                    <c:v>猩红热</c:v>
                  </c:pt>
                </c:lvl>
                <c:lvl>
                  <c:pt idx="0">
                    <c:v>224</c:v>
                  </c:pt>
                  <c:pt idx="1">
                    <c:v>2007/12/01</c:v>
                  </c:pt>
                  <c:pt idx="2">
                    <c:v>狂犬病</c:v>
                  </c:pt>
                </c:lvl>
                <c:lvl>
                  <c:pt idx="0">
                    <c:v>10391</c:v>
                  </c:pt>
                  <c:pt idx="1">
                    <c:v>2007/12/01</c:v>
                  </c:pt>
                  <c:pt idx="2">
                    <c:v>淋病</c:v>
                  </c:pt>
                </c:lvl>
                <c:lvl>
                  <c:pt idx="0">
                    <c:v>26770</c:v>
                  </c:pt>
                  <c:pt idx="1">
                    <c:v>2007/12/01</c:v>
                  </c:pt>
                  <c:pt idx="2">
                    <c:v>流行性腮腺炎</c:v>
                  </c:pt>
                </c:lvl>
                <c:lvl>
                  <c:pt idx="0">
                    <c:v>4332</c:v>
                  </c:pt>
                  <c:pt idx="1">
                    <c:v>2007/12/01</c:v>
                  </c:pt>
                  <c:pt idx="2">
                    <c:v>流行性感冒</c:v>
                  </c:pt>
                </c:lvl>
                <c:lvl>
                  <c:pt idx="0">
                    <c:v>140</c:v>
                  </c:pt>
                  <c:pt idx="1">
                    <c:v>2007/12/01</c:v>
                  </c:pt>
                  <c:pt idx="2">
                    <c:v>新生儿破伤风</c:v>
                  </c:pt>
                </c:lvl>
                <c:lvl>
                  <c:pt idx="0">
                    <c:v>125</c:v>
                  </c:pt>
                  <c:pt idx="1">
                    <c:v>2007/12/01</c:v>
                  </c:pt>
                  <c:pt idx="2">
                    <c:v>斑疹伤寒</c:v>
                  </c:pt>
                </c:lvl>
                <c:lvl>
                  <c:pt idx="0">
                    <c:v>963</c:v>
                  </c:pt>
                  <c:pt idx="1">
                    <c:v>2007/12/01</c:v>
                  </c:pt>
                  <c:pt idx="2">
                    <c:v>戊肝</c:v>
                  </c:pt>
                </c:lvl>
                <c:lvl>
                  <c:pt idx="0">
                    <c:v>773</c:v>
                  </c:pt>
                  <c:pt idx="1">
                    <c:v>2007/12/01</c:v>
                  </c:pt>
                  <c:pt idx="2">
                    <c:v>急性出血性结膜炎</c:v>
                  </c:pt>
                </c:lvl>
                <c:lvl>
                  <c:pt idx="0">
                    <c:v>408</c:v>
                  </c:pt>
                  <c:pt idx="1">
                    <c:v>2007/12/01</c:v>
                  </c:pt>
                  <c:pt idx="2">
                    <c:v>布病</c:v>
                  </c:pt>
                </c:lvl>
                <c:lvl>
                  <c:pt idx="0">
                    <c:v>1274</c:v>
                  </c:pt>
                  <c:pt idx="1">
                    <c:v>2007/12/01</c:v>
                  </c:pt>
                  <c:pt idx="2">
                    <c:v>流行性出血热</c:v>
                  </c:pt>
                </c:lvl>
                <c:lvl>
                  <c:pt idx="0">
                    <c:v>54947</c:v>
                  </c:pt>
                  <c:pt idx="1">
                    <c:v>2007/12/01</c:v>
                  </c:pt>
                  <c:pt idx="2">
                    <c:v>其它感染性腹泻病</c:v>
                  </c:pt>
                </c:lvl>
                <c:lvl>
                  <c:pt idx="0">
                    <c:v>2</c:v>
                  </c:pt>
                  <c:pt idx="1">
                    <c:v>2007/12/01</c:v>
                  </c:pt>
                  <c:pt idx="2">
                    <c:v>乙脑</c:v>
                  </c:pt>
                </c:lvl>
                <c:lvl>
                  <c:pt idx="0">
                    <c:v>6942</c:v>
                  </c:pt>
                  <c:pt idx="1">
                    <c:v>2007/12/01</c:v>
                  </c:pt>
                  <c:pt idx="2">
                    <c:v>丙肝</c:v>
                  </c:pt>
                </c:lvl>
                <c:lvl>
                  <c:pt idx="0">
                    <c:v>0</c:v>
                  </c:pt>
                  <c:pt idx="1">
                    <c:v>2007/12/01</c:v>
                  </c:pt>
                  <c:pt idx="2">
                    <c:v>丝虫病</c:v>
                  </c:pt>
                </c:lvl>
                <c:lvl>
                  <c:pt idx="0">
                    <c:v>115</c:v>
                  </c:pt>
                  <c:pt idx="1">
                    <c:v>2007/12/01</c:v>
                  </c:pt>
                  <c:pt idx="2">
                    <c:v>血吸虫病</c:v>
                  </c:pt>
                </c:lvl>
                <c:lvl>
                  <c:pt idx="0">
                    <c:v>102</c:v>
                  </c:pt>
                  <c:pt idx="1">
                    <c:v>2007/12/01</c:v>
                  </c:pt>
                  <c:pt idx="2">
                    <c:v>百日咳</c:v>
                  </c:pt>
                </c:lvl>
                <c:lvl>
                  <c:pt idx="0">
                    <c:v>4520</c:v>
                  </c:pt>
                  <c:pt idx="1">
                    <c:v>2007/12/01</c:v>
                  </c:pt>
                  <c:pt idx="2">
                    <c:v>甲肝</c:v>
                  </c:pt>
                </c:lvl>
                <c:lvl>
                  <c:pt idx="0">
                    <c:v>105</c:v>
                  </c:pt>
                  <c:pt idx="1">
                    <c:v>2007/12/01</c:v>
                  </c:pt>
                  <c:pt idx="2">
                    <c:v>流行性脑脊髓膜炎</c:v>
                  </c:pt>
                </c:lvl>
                <c:lvl>
                  <c:pt idx="0">
                    <c:v>819</c:v>
                  </c:pt>
                  <c:pt idx="1">
                    <c:v>2007/12/01</c:v>
                  </c:pt>
                  <c:pt idx="2">
                    <c:v>包虫病</c:v>
                  </c:pt>
                </c:lvl>
                <c:lvl>
                  <c:pt idx="0">
                    <c:v>79063</c:v>
                  </c:pt>
                  <c:pt idx="1">
                    <c:v>2007/12/01</c:v>
                  </c:pt>
                  <c:pt idx="2">
                    <c:v>乙肝</c:v>
                  </c:pt>
                </c:lvl>
                <c:lvl>
                  <c:pt idx="0">
                    <c:v>42</c:v>
                  </c:pt>
                  <c:pt idx="1">
                    <c:v>2007/12/01</c:v>
                  </c:pt>
                  <c:pt idx="2">
                    <c:v>炭疽</c:v>
                  </c:pt>
                </c:lvl>
                <c:lvl>
                  <c:pt idx="0">
                    <c:v>1392</c:v>
                  </c:pt>
                  <c:pt idx="1">
                    <c:v>2007/12/01</c:v>
                  </c:pt>
                  <c:pt idx="2">
                    <c:v>伤寒+副伤寒</c:v>
                  </c:pt>
                </c:lvl>
                <c:lvl>
                  <c:pt idx="0">
                    <c:v>1334</c:v>
                  </c:pt>
                  <c:pt idx="1">
                    <c:v>2007/12/01</c:v>
                  </c:pt>
                  <c:pt idx="2">
                    <c:v>疟疾</c:v>
                  </c:pt>
                </c:lvl>
                <c:lvl>
                  <c:pt idx="0">
                    <c:v>26642</c:v>
                  </c:pt>
                  <c:pt idx="1">
                    <c:v>2007/12/01</c:v>
                  </c:pt>
                  <c:pt idx="2">
                    <c:v>痢疾</c:v>
                  </c:pt>
                </c:lvl>
                <c:lvl>
                  <c:pt idx="0">
                    <c:v>90810</c:v>
                  </c:pt>
                  <c:pt idx="1">
                    <c:v>2007/12/01</c:v>
                  </c:pt>
                  <c:pt idx="2">
                    <c:v>肺结核</c:v>
                  </c:pt>
                </c:lvl>
                <c:lvl>
                  <c:pt idx="0">
                    <c:v>6498</c:v>
                  </c:pt>
                  <c:pt idx="1">
                    <c:v>2007/12/01</c:v>
                  </c:pt>
                  <c:pt idx="2">
                    <c:v>梅毒</c:v>
                  </c:pt>
                </c:lvl>
                <c:lvl>
                  <c:pt idx="0">
                    <c:v>1</c:v>
                  </c:pt>
                  <c:pt idx="1">
                    <c:v>2007/11/01</c:v>
                  </c:pt>
                  <c:pt idx="2">
                    <c:v>鼠疫</c:v>
                  </c:pt>
                </c:lvl>
                <c:lvl>
                  <c:pt idx="0">
                    <c:v>23</c:v>
                  </c:pt>
                  <c:pt idx="1">
                    <c:v>2007/11/01</c:v>
                  </c:pt>
                  <c:pt idx="2">
                    <c:v>黑热病</c:v>
                  </c:pt>
                </c:lvl>
                <c:lvl>
                  <c:pt idx="0">
                    <c:v>9</c:v>
                  </c:pt>
                  <c:pt idx="1">
                    <c:v>2007/11/01</c:v>
                  </c:pt>
                  <c:pt idx="2">
                    <c:v>麻风病</c:v>
                  </c:pt>
                </c:lvl>
                <c:lvl>
                  <c:pt idx="0">
                    <c:v>4168</c:v>
                  </c:pt>
                  <c:pt idx="1">
                    <c:v>2007/11/01</c:v>
                  </c:pt>
                  <c:pt idx="2">
                    <c:v>麻疹</c:v>
                  </c:pt>
                </c:lvl>
                <c:lvl>
                  <c:pt idx="0">
                    <c:v>1490</c:v>
                  </c:pt>
                  <c:pt idx="1">
                    <c:v>2007/11/01</c:v>
                  </c:pt>
                  <c:pt idx="2">
                    <c:v>风疹</c:v>
                  </c:pt>
                </c:lvl>
                <c:lvl>
                  <c:pt idx="0">
                    <c:v>24</c:v>
                  </c:pt>
                  <c:pt idx="1">
                    <c:v>2007/11/01</c:v>
                  </c:pt>
                  <c:pt idx="2">
                    <c:v>钩端螺旋体病</c:v>
                  </c:pt>
                </c:lvl>
                <c:lvl>
                  <c:pt idx="0">
                    <c:v>578</c:v>
                  </c:pt>
                  <c:pt idx="1">
                    <c:v>2007/11/01</c:v>
                  </c:pt>
                  <c:pt idx="2">
                    <c:v>艾滋病</c:v>
                  </c:pt>
                </c:lvl>
                <c:lvl>
                  <c:pt idx="0">
                    <c:v>5101</c:v>
                  </c:pt>
                  <c:pt idx="1">
                    <c:v>2007/11/01</c:v>
                  </c:pt>
                  <c:pt idx="2">
                    <c:v>未分型肝炎</c:v>
                  </c:pt>
                </c:lvl>
                <c:lvl>
                  <c:pt idx="0">
                    <c:v>116095</c:v>
                  </c:pt>
                  <c:pt idx="1">
                    <c:v>2007/11/01</c:v>
                  </c:pt>
                  <c:pt idx="2">
                    <c:v>未分型肝炎</c:v>
                  </c:pt>
                </c:lvl>
                <c:lvl>
                  <c:pt idx="0">
                    <c:v>5</c:v>
                  </c:pt>
                  <c:pt idx="1">
                    <c:v>2007/11/01</c:v>
                  </c:pt>
                  <c:pt idx="2">
                    <c:v>登革热</c:v>
                  </c:pt>
                </c:lvl>
                <c:lvl>
                  <c:pt idx="0">
                    <c:v>3444</c:v>
                  </c:pt>
                  <c:pt idx="1">
                    <c:v>2007/11/01</c:v>
                  </c:pt>
                  <c:pt idx="2">
                    <c:v>猩红热</c:v>
                  </c:pt>
                </c:lvl>
                <c:lvl>
                  <c:pt idx="0">
                    <c:v>284</c:v>
                  </c:pt>
                  <c:pt idx="1">
                    <c:v>2007/11/01</c:v>
                  </c:pt>
                  <c:pt idx="2">
                    <c:v>狂犬病</c:v>
                  </c:pt>
                </c:lvl>
                <c:lvl>
                  <c:pt idx="0">
                    <c:v>12322</c:v>
                  </c:pt>
                  <c:pt idx="1">
                    <c:v>2007/11/01</c:v>
                  </c:pt>
                  <c:pt idx="2">
                    <c:v>淋病</c:v>
                  </c:pt>
                </c:lvl>
                <c:lvl>
                  <c:pt idx="0">
                    <c:v>23604</c:v>
                  </c:pt>
                  <c:pt idx="1">
                    <c:v>2007/11/01</c:v>
                  </c:pt>
                  <c:pt idx="2">
                    <c:v>流行性腮腺炎</c:v>
                  </c:pt>
                </c:lvl>
                <c:lvl>
                  <c:pt idx="0">
                    <c:v>2786</c:v>
                  </c:pt>
                  <c:pt idx="1">
                    <c:v>2007/11/01</c:v>
                  </c:pt>
                  <c:pt idx="2">
                    <c:v>流行性感冒</c:v>
                  </c:pt>
                </c:lvl>
                <c:lvl>
                  <c:pt idx="0">
                    <c:v>178</c:v>
                  </c:pt>
                  <c:pt idx="1">
                    <c:v>2007/11/01</c:v>
                  </c:pt>
                  <c:pt idx="2">
                    <c:v>新生儿破伤风</c:v>
                  </c:pt>
                </c:lvl>
                <c:lvl>
                  <c:pt idx="0">
                    <c:v>232</c:v>
                  </c:pt>
                  <c:pt idx="1">
                    <c:v>2007/11/01</c:v>
                  </c:pt>
                  <c:pt idx="2">
                    <c:v>斑疹伤寒</c:v>
                  </c:pt>
                </c:lvl>
                <c:lvl>
                  <c:pt idx="0">
                    <c:v>1292</c:v>
                  </c:pt>
                  <c:pt idx="1">
                    <c:v>2007/11/01</c:v>
                  </c:pt>
                  <c:pt idx="2">
                    <c:v>戊肝</c:v>
                  </c:pt>
                </c:lvl>
                <c:lvl>
                  <c:pt idx="0">
                    <c:v>1145</c:v>
                  </c:pt>
                  <c:pt idx="1">
                    <c:v>2007/11/01</c:v>
                  </c:pt>
                  <c:pt idx="2">
                    <c:v>急性出血性结膜炎</c:v>
                  </c:pt>
                </c:lvl>
                <c:lvl>
                  <c:pt idx="0">
                    <c:v>667</c:v>
                  </c:pt>
                  <c:pt idx="1">
                    <c:v>2007/11/01</c:v>
                  </c:pt>
                  <c:pt idx="2">
                    <c:v>布病</c:v>
                  </c:pt>
                </c:lvl>
                <c:lvl>
                  <c:pt idx="0">
                    <c:v>1890</c:v>
                  </c:pt>
                  <c:pt idx="1">
                    <c:v>2007/11/01</c:v>
                  </c:pt>
                  <c:pt idx="2">
                    <c:v>流行性出血热</c:v>
                  </c:pt>
                </c:lvl>
                <c:lvl>
                  <c:pt idx="0">
                    <c:v>76987</c:v>
                  </c:pt>
                  <c:pt idx="1">
                    <c:v>2007/11/01</c:v>
                  </c:pt>
                  <c:pt idx="2">
                    <c:v>其它感染性腹泻病</c:v>
                  </c:pt>
                </c:lvl>
                <c:lvl>
                  <c:pt idx="0">
                    <c:v>4</c:v>
                  </c:pt>
                  <c:pt idx="1">
                    <c:v>2007/11/01</c:v>
                  </c:pt>
                  <c:pt idx="2">
                    <c:v>乙脑</c:v>
                  </c:pt>
                </c:lvl>
                <c:lvl>
                  <c:pt idx="0">
                    <c:v>8182</c:v>
                  </c:pt>
                  <c:pt idx="1">
                    <c:v>2007/11/01</c:v>
                  </c:pt>
                  <c:pt idx="2">
                    <c:v>丙肝</c:v>
                  </c:pt>
                </c:lvl>
                <c:lvl>
                  <c:pt idx="0">
                    <c:v>160</c:v>
                  </c:pt>
                  <c:pt idx="1">
                    <c:v>2007/11/01</c:v>
                  </c:pt>
                  <c:pt idx="2">
                    <c:v>血吸虫病</c:v>
                  </c:pt>
                </c:lvl>
                <c:lvl>
                  <c:pt idx="0">
                    <c:v>137</c:v>
                  </c:pt>
                  <c:pt idx="1">
                    <c:v>2007/11/01</c:v>
                  </c:pt>
                  <c:pt idx="2">
                    <c:v>百日咳</c:v>
                  </c:pt>
                </c:lvl>
                <c:lvl>
                  <c:pt idx="0">
                    <c:v>6464</c:v>
                  </c:pt>
                  <c:pt idx="1">
                    <c:v>2007/11/01</c:v>
                  </c:pt>
                  <c:pt idx="2">
                    <c:v>甲肝</c:v>
                  </c:pt>
                </c:lvl>
                <c:lvl>
                  <c:pt idx="0">
                    <c:v>54</c:v>
                  </c:pt>
                  <c:pt idx="1">
                    <c:v>2007/11/01</c:v>
                  </c:pt>
                  <c:pt idx="2">
                    <c:v>流行性脑脊髓膜炎</c:v>
                  </c:pt>
                </c:lvl>
                <c:lvl>
                  <c:pt idx="0">
                    <c:v>424</c:v>
                  </c:pt>
                  <c:pt idx="1">
                    <c:v>2007/11/01</c:v>
                  </c:pt>
                  <c:pt idx="2">
                    <c:v>包虫病</c:v>
                  </c:pt>
                </c:lvl>
                <c:lvl>
                  <c:pt idx="0">
                    <c:v>95056</c:v>
                  </c:pt>
                  <c:pt idx="1">
                    <c:v>2007/11/01</c:v>
                  </c:pt>
                  <c:pt idx="2">
                    <c:v>乙肝</c:v>
                  </c:pt>
                </c:lvl>
                <c:lvl>
                  <c:pt idx="0">
                    <c:v>44</c:v>
                  </c:pt>
                  <c:pt idx="1">
                    <c:v>2007/11/01</c:v>
                  </c:pt>
                  <c:pt idx="2">
                    <c:v>炭疽</c:v>
                  </c:pt>
                </c:lvl>
                <c:lvl>
                  <c:pt idx="0">
                    <c:v>2470</c:v>
                  </c:pt>
                  <c:pt idx="1">
                    <c:v>2007/11/01</c:v>
                  </c:pt>
                  <c:pt idx="2">
                    <c:v>伤寒+副伤寒</c:v>
                  </c:pt>
                </c:lvl>
                <c:lvl>
                  <c:pt idx="0">
                    <c:v>4070</c:v>
                  </c:pt>
                  <c:pt idx="1">
                    <c:v>2007/11/01</c:v>
                  </c:pt>
                  <c:pt idx="2">
                    <c:v>疟疾</c:v>
                  </c:pt>
                </c:lvl>
                <c:lvl>
                  <c:pt idx="0">
                    <c:v>36028</c:v>
                  </c:pt>
                  <c:pt idx="1">
                    <c:v>2007/11/01</c:v>
                  </c:pt>
                  <c:pt idx="2">
                    <c:v>痢疾</c:v>
                  </c:pt>
                </c:lvl>
                <c:lvl>
                  <c:pt idx="0">
                    <c:v>141872</c:v>
                  </c:pt>
                  <c:pt idx="1">
                    <c:v>2007/11/01</c:v>
                  </c:pt>
                  <c:pt idx="2">
                    <c:v>肺结核</c:v>
                  </c:pt>
                </c:lvl>
                <c:lvl>
                  <c:pt idx="0">
                    <c:v>8450</c:v>
                  </c:pt>
                  <c:pt idx="1">
                    <c:v>2007/11/01</c:v>
                  </c:pt>
                  <c:pt idx="2">
                    <c:v>梅毒</c:v>
                  </c:pt>
                </c:lvl>
                <c:lvl>
                  <c:pt idx="0">
                    <c:v>11</c:v>
                  </c:pt>
                  <c:pt idx="1">
                    <c:v>2007/10/01</c:v>
                  </c:pt>
                  <c:pt idx="2">
                    <c:v>霍乱</c:v>
                  </c:pt>
                </c:lvl>
                <c:lvl>
                  <c:pt idx="0">
                    <c:v>43</c:v>
                  </c:pt>
                  <c:pt idx="1">
                    <c:v>2007/10/01</c:v>
                  </c:pt>
                  <c:pt idx="2">
                    <c:v>黑热病</c:v>
                  </c:pt>
                </c:lvl>
                <c:lvl>
                  <c:pt idx="0">
                    <c:v>9</c:v>
                  </c:pt>
                  <c:pt idx="1">
                    <c:v>2007/10/01</c:v>
                  </c:pt>
                  <c:pt idx="2">
                    <c:v>麻风病</c:v>
                  </c:pt>
                </c:lvl>
                <c:lvl>
                  <c:pt idx="0">
                    <c:v>3181</c:v>
                  </c:pt>
                  <c:pt idx="1">
                    <c:v>2007/10/01</c:v>
                  </c:pt>
                  <c:pt idx="2">
                    <c:v>麻疹</c:v>
                  </c:pt>
                </c:lvl>
                <c:lvl>
                  <c:pt idx="0">
                    <c:v>1265</c:v>
                  </c:pt>
                  <c:pt idx="1">
                    <c:v>2007/10/01</c:v>
                  </c:pt>
                  <c:pt idx="2">
                    <c:v>风疹</c:v>
                  </c:pt>
                </c:lvl>
                <c:lvl>
                  <c:pt idx="0">
                    <c:v>103</c:v>
                  </c:pt>
                  <c:pt idx="1">
                    <c:v>2007/10/01</c:v>
                  </c:pt>
                  <c:pt idx="2">
                    <c:v>钩端螺旋体病</c:v>
                  </c:pt>
                </c:lvl>
                <c:lvl>
                  <c:pt idx="0">
                    <c:v>710</c:v>
                  </c:pt>
                  <c:pt idx="1">
                    <c:v>2007/10/01</c:v>
                  </c:pt>
                  <c:pt idx="2">
                    <c:v>艾滋病</c:v>
                  </c:pt>
                </c:lvl>
                <c:lvl>
                  <c:pt idx="0">
                    <c:v>5163</c:v>
                  </c:pt>
                  <c:pt idx="1">
                    <c:v>2007/10/01</c:v>
                  </c:pt>
                  <c:pt idx="2">
                    <c:v>未分型肝炎</c:v>
                  </c:pt>
                </c:lvl>
                <c:lvl>
                  <c:pt idx="0">
                    <c:v>117386</c:v>
                  </c:pt>
                  <c:pt idx="1">
                    <c:v>2007/10/01</c:v>
                  </c:pt>
                  <c:pt idx="2">
                    <c:v>未分型肝炎</c:v>
                  </c:pt>
                </c:lvl>
                <c:lvl>
                  <c:pt idx="0">
                    <c:v>265</c:v>
                  </c:pt>
                  <c:pt idx="1">
                    <c:v>2007/10/01</c:v>
                  </c:pt>
                  <c:pt idx="2">
                    <c:v>登革热</c:v>
                  </c:pt>
                </c:lvl>
                <c:lvl>
                  <c:pt idx="0">
                    <c:v>2294</c:v>
                  </c:pt>
                  <c:pt idx="1">
                    <c:v>2007/10/01</c:v>
                  </c:pt>
                  <c:pt idx="2">
                    <c:v>猩红热</c:v>
                  </c:pt>
                </c:lvl>
                <c:lvl>
                  <c:pt idx="0">
                    <c:v>306</c:v>
                  </c:pt>
                  <c:pt idx="1">
                    <c:v>2007/10/01</c:v>
                  </c:pt>
                  <c:pt idx="2">
                    <c:v>狂犬病</c:v>
                  </c:pt>
                </c:lvl>
                <c:lvl>
                  <c:pt idx="0">
                    <c:v>12348</c:v>
                  </c:pt>
                  <c:pt idx="1">
                    <c:v>2007/10/01</c:v>
                  </c:pt>
                  <c:pt idx="2">
                    <c:v>淋病</c:v>
                  </c:pt>
                </c:lvl>
                <c:lvl>
                  <c:pt idx="0">
                    <c:v>17731</c:v>
                  </c:pt>
                  <c:pt idx="1">
                    <c:v>2007/10/01</c:v>
                  </c:pt>
                  <c:pt idx="2">
                    <c:v>流行性腮腺炎</c:v>
                  </c:pt>
                </c:lvl>
                <c:lvl>
                  <c:pt idx="0">
                    <c:v>2144</c:v>
                  </c:pt>
                  <c:pt idx="1">
                    <c:v>2007/10/01</c:v>
                  </c:pt>
                  <c:pt idx="2">
                    <c:v>流行性感冒</c:v>
                  </c:pt>
                </c:lvl>
                <c:lvl>
                  <c:pt idx="0">
                    <c:v>199</c:v>
                  </c:pt>
                  <c:pt idx="1">
                    <c:v>2007/10/01</c:v>
                  </c:pt>
                  <c:pt idx="2">
                    <c:v>新生儿破伤风</c:v>
                  </c:pt>
                </c:lvl>
                <c:lvl>
                  <c:pt idx="0">
                    <c:v>345</c:v>
                  </c:pt>
                  <c:pt idx="1">
                    <c:v>2007/10/01</c:v>
                  </c:pt>
                  <c:pt idx="2">
                    <c:v>斑疹伤寒</c:v>
                  </c:pt>
                </c:lvl>
                <c:lvl>
                  <c:pt idx="0">
                    <c:v>1306</c:v>
                  </c:pt>
                  <c:pt idx="1">
                    <c:v>2007/10/01</c:v>
                  </c:pt>
                  <c:pt idx="2">
                    <c:v>戊肝</c:v>
                  </c:pt>
                </c:lvl>
                <c:lvl>
                  <c:pt idx="0">
                    <c:v>6639</c:v>
                  </c:pt>
                  <c:pt idx="1">
                    <c:v>2007/10/01</c:v>
                  </c:pt>
                  <c:pt idx="2">
                    <c:v>急性出血性结膜炎</c:v>
                  </c:pt>
                </c:lvl>
                <c:lvl>
                  <c:pt idx="0">
                    <c:v>769</c:v>
                  </c:pt>
                  <c:pt idx="1">
                    <c:v>2007/10/01</c:v>
                  </c:pt>
                  <c:pt idx="2">
                    <c:v>布病</c:v>
                  </c:pt>
                </c:lvl>
                <c:lvl>
                  <c:pt idx="0">
                    <c:v>1042</c:v>
                  </c:pt>
                  <c:pt idx="1">
                    <c:v>2007/10/01</c:v>
                  </c:pt>
                  <c:pt idx="2">
                    <c:v>流行性出血热</c:v>
                  </c:pt>
                </c:lvl>
                <c:lvl>
                  <c:pt idx="0">
                    <c:v>70207</c:v>
                  </c:pt>
                  <c:pt idx="1">
                    <c:v>2007/10/01</c:v>
                  </c:pt>
                  <c:pt idx="2">
                    <c:v>其它感染性腹泻病</c:v>
                  </c:pt>
                </c:lvl>
                <c:lvl>
                  <c:pt idx="0">
                    <c:v>48</c:v>
                  </c:pt>
                  <c:pt idx="1">
                    <c:v>2007/10/01</c:v>
                  </c:pt>
                  <c:pt idx="2">
                    <c:v>乙脑</c:v>
                  </c:pt>
                </c:lvl>
                <c:lvl>
                  <c:pt idx="0">
                    <c:v>7609</c:v>
                  </c:pt>
                  <c:pt idx="1">
                    <c:v>2007/10/01</c:v>
                  </c:pt>
                  <c:pt idx="2">
                    <c:v>丙肝</c:v>
                  </c:pt>
                </c:lvl>
                <c:lvl>
                  <c:pt idx="0">
                    <c:v>241</c:v>
                  </c:pt>
                  <c:pt idx="1">
                    <c:v>2007/10/01</c:v>
                  </c:pt>
                  <c:pt idx="2">
                    <c:v>血吸虫病</c:v>
                  </c:pt>
                </c:lvl>
                <c:lvl>
                  <c:pt idx="0">
                    <c:v>128</c:v>
                  </c:pt>
                  <c:pt idx="1">
                    <c:v>2007/10/01</c:v>
                  </c:pt>
                  <c:pt idx="2">
                    <c:v>百日咳</c:v>
                  </c:pt>
                </c:lvl>
                <c:lvl>
                  <c:pt idx="0">
                    <c:v>7328</c:v>
                  </c:pt>
                  <c:pt idx="1">
                    <c:v>2007/10/01</c:v>
                  </c:pt>
                  <c:pt idx="2">
                    <c:v>甲肝</c:v>
                  </c:pt>
                </c:lvl>
                <c:lvl>
                  <c:pt idx="0">
                    <c:v>20</c:v>
                  </c:pt>
                  <c:pt idx="1">
                    <c:v>2007/10/01</c:v>
                  </c:pt>
                  <c:pt idx="2">
                    <c:v>流行性脑脊髓膜炎</c:v>
                  </c:pt>
                </c:lvl>
                <c:lvl>
                  <c:pt idx="0">
                    <c:v>597</c:v>
                  </c:pt>
                  <c:pt idx="1">
                    <c:v>2007/10/01</c:v>
                  </c:pt>
                  <c:pt idx="2">
                    <c:v>包虫病</c:v>
                  </c:pt>
                </c:lvl>
                <c:lvl>
                  <c:pt idx="0">
                    <c:v>95980</c:v>
                  </c:pt>
                  <c:pt idx="1">
                    <c:v>2007/10/01</c:v>
                  </c:pt>
                  <c:pt idx="2">
                    <c:v>乙肝</c:v>
                  </c:pt>
                </c:lvl>
                <c:lvl>
                  <c:pt idx="0">
                    <c:v>86</c:v>
                  </c:pt>
                  <c:pt idx="1">
                    <c:v>2007/10/01</c:v>
                  </c:pt>
                  <c:pt idx="2">
                    <c:v>炭疽</c:v>
                  </c:pt>
                </c:lvl>
                <c:lvl>
                  <c:pt idx="0">
                    <c:v>3638</c:v>
                  </c:pt>
                  <c:pt idx="1">
                    <c:v>2007/10/01</c:v>
                  </c:pt>
                  <c:pt idx="2">
                    <c:v>伤寒+副伤寒</c:v>
                  </c:pt>
                </c:lvl>
                <c:lvl>
                  <c:pt idx="0">
                    <c:v>11330</c:v>
                  </c:pt>
                  <c:pt idx="1">
                    <c:v>2007/10/01</c:v>
                  </c:pt>
                  <c:pt idx="2">
                    <c:v>疟疾</c:v>
                  </c:pt>
                </c:lvl>
                <c:lvl>
                  <c:pt idx="0">
                    <c:v>58198</c:v>
                  </c:pt>
                  <c:pt idx="1">
                    <c:v>2007/10/01</c:v>
                  </c:pt>
                  <c:pt idx="2">
                    <c:v>痢疾</c:v>
                  </c:pt>
                </c:lvl>
                <c:lvl>
                  <c:pt idx="0">
                    <c:v>169184</c:v>
                  </c:pt>
                  <c:pt idx="1">
                    <c:v>2007/10/01</c:v>
                  </c:pt>
                  <c:pt idx="2">
                    <c:v>肺结核</c:v>
                  </c:pt>
                </c:lvl>
                <c:lvl>
                  <c:pt idx="0">
                    <c:v>9604</c:v>
                  </c:pt>
                  <c:pt idx="1">
                    <c:v>2007/10/01</c:v>
                  </c:pt>
                  <c:pt idx="2">
                    <c:v>梅毒</c:v>
                  </c:pt>
                </c:lvl>
                <c:lvl>
                  <c:pt idx="0">
                    <c:v>276</c:v>
                  </c:pt>
                  <c:pt idx="1">
                    <c:v>2007/09/01</c:v>
                  </c:pt>
                  <c:pt idx="2">
                    <c:v>血吸虫病</c:v>
                  </c:pt>
                </c:lvl>
                <c:lvl>
                  <c:pt idx="0">
                    <c:v>152</c:v>
                  </c:pt>
                  <c:pt idx="1">
                    <c:v>2007/09/01</c:v>
                  </c:pt>
                  <c:pt idx="2">
                    <c:v>百日咳</c:v>
                  </c:pt>
                </c:lvl>
                <c:lvl>
                  <c:pt idx="0">
                    <c:v>7465</c:v>
                  </c:pt>
                  <c:pt idx="1">
                    <c:v>2007/09/01</c:v>
                  </c:pt>
                  <c:pt idx="2">
                    <c:v>甲肝</c:v>
                  </c:pt>
                </c:lvl>
                <c:lvl>
                  <c:pt idx="0">
                    <c:v>15</c:v>
                  </c:pt>
                  <c:pt idx="1">
                    <c:v>2007/09/01</c:v>
                  </c:pt>
                  <c:pt idx="2">
                    <c:v>流行性脑脊髓膜炎</c:v>
                  </c:pt>
                </c:lvl>
                <c:lvl>
                  <c:pt idx="0">
                    <c:v>145</c:v>
                  </c:pt>
                  <c:pt idx="1">
                    <c:v>2007/09/01</c:v>
                  </c:pt>
                  <c:pt idx="2">
                    <c:v>包虫病</c:v>
                  </c:pt>
                </c:lvl>
                <c:lvl>
                  <c:pt idx="0">
                    <c:v>90939</c:v>
                  </c:pt>
                  <c:pt idx="1">
                    <c:v>2007/09/01</c:v>
                  </c:pt>
                  <c:pt idx="2">
                    <c:v>乙肝</c:v>
                  </c:pt>
                </c:lvl>
                <c:lvl>
                  <c:pt idx="0">
                    <c:v>34</c:v>
                  </c:pt>
                  <c:pt idx="1">
                    <c:v>2007/09/01</c:v>
                  </c:pt>
                  <c:pt idx="2">
                    <c:v>霍乱</c:v>
                  </c:pt>
                </c:lvl>
                <c:lvl>
                  <c:pt idx="0">
                    <c:v>699</c:v>
                  </c:pt>
                  <c:pt idx="1">
                    <c:v>2007/09/01</c:v>
                  </c:pt>
                  <c:pt idx="2">
                    <c:v>艾滋病</c:v>
                  </c:pt>
                </c:lvl>
                <c:lvl>
                  <c:pt idx="0">
                    <c:v>19</c:v>
                  </c:pt>
                  <c:pt idx="1">
                    <c:v>2007/09/01</c:v>
                  </c:pt>
                  <c:pt idx="2">
                    <c:v>黑热病</c:v>
                  </c:pt>
                </c:lvl>
                <c:lvl>
                  <c:pt idx="0">
                    <c:v>18</c:v>
                  </c:pt>
                  <c:pt idx="1">
                    <c:v>2007/09/01</c:v>
                  </c:pt>
                  <c:pt idx="2">
                    <c:v>麻风病</c:v>
                  </c:pt>
                </c:lvl>
                <c:lvl>
                  <c:pt idx="0">
                    <c:v>3382</c:v>
                  </c:pt>
                  <c:pt idx="1">
                    <c:v>2007/09/01</c:v>
                  </c:pt>
                  <c:pt idx="2">
                    <c:v>麻疹</c:v>
                  </c:pt>
                </c:lvl>
                <c:lvl>
                  <c:pt idx="0">
                    <c:v>844</c:v>
                  </c:pt>
                  <c:pt idx="1">
                    <c:v>2007/09/01</c:v>
                  </c:pt>
                  <c:pt idx="2">
                    <c:v>风疹</c:v>
                  </c:pt>
                </c:lvl>
                <c:lvl>
                  <c:pt idx="0">
                    <c:v>356</c:v>
                  </c:pt>
                  <c:pt idx="1">
                    <c:v>2007/09/01</c:v>
                  </c:pt>
                  <c:pt idx="2">
                    <c:v>钩端螺旋体病</c:v>
                  </c:pt>
                </c:lvl>
                <c:lvl>
                  <c:pt idx="0">
                    <c:v>5186</c:v>
                  </c:pt>
                  <c:pt idx="1">
                    <c:v>2007/09/01</c:v>
                  </c:pt>
                  <c:pt idx="2">
                    <c:v>未分型肝炎</c:v>
                  </c:pt>
                </c:lvl>
                <c:lvl>
                  <c:pt idx="0">
                    <c:v>112537</c:v>
                  </c:pt>
                  <c:pt idx="1">
                    <c:v>2007/09/01</c:v>
                  </c:pt>
                  <c:pt idx="2">
                    <c:v>未分型肝炎</c:v>
                  </c:pt>
                </c:lvl>
                <c:lvl>
                  <c:pt idx="0">
                    <c:v>190</c:v>
                  </c:pt>
                  <c:pt idx="1">
                    <c:v>2007/09/01</c:v>
                  </c:pt>
                  <c:pt idx="2">
                    <c:v>登革热</c:v>
                  </c:pt>
                </c:lvl>
                <c:lvl>
                  <c:pt idx="0">
                    <c:v>1537</c:v>
                  </c:pt>
                  <c:pt idx="1">
                    <c:v>2007/09/01</c:v>
                  </c:pt>
                  <c:pt idx="2">
                    <c:v>猩红热</c:v>
                  </c:pt>
                </c:lvl>
                <c:lvl>
                  <c:pt idx="0">
                    <c:v>356</c:v>
                  </c:pt>
                  <c:pt idx="1">
                    <c:v>2007/09/01</c:v>
                  </c:pt>
                  <c:pt idx="2">
                    <c:v>狂犬病</c:v>
                  </c:pt>
                </c:lvl>
                <c:lvl>
                  <c:pt idx="0">
                    <c:v>12268</c:v>
                  </c:pt>
                  <c:pt idx="1">
                    <c:v>2007/09/01</c:v>
                  </c:pt>
                  <c:pt idx="2">
                    <c:v>淋病</c:v>
                  </c:pt>
                </c:lvl>
                <c:lvl>
                  <c:pt idx="0">
                    <c:v>11495</c:v>
                  </c:pt>
                  <c:pt idx="1">
                    <c:v>2007/09/01</c:v>
                  </c:pt>
                  <c:pt idx="2">
                    <c:v>流行性腮腺炎</c:v>
                  </c:pt>
                </c:lvl>
                <c:lvl>
                  <c:pt idx="0">
                    <c:v>2077</c:v>
                  </c:pt>
                  <c:pt idx="1">
                    <c:v>2007/09/01</c:v>
                  </c:pt>
                  <c:pt idx="2">
                    <c:v>流行性感冒</c:v>
                  </c:pt>
                </c:lvl>
                <c:lvl>
                  <c:pt idx="0">
                    <c:v>195</c:v>
                  </c:pt>
                  <c:pt idx="1">
                    <c:v>2007/09/01</c:v>
                  </c:pt>
                  <c:pt idx="2">
                    <c:v>新生儿破伤风</c:v>
                  </c:pt>
                </c:lvl>
                <c:lvl>
                  <c:pt idx="0">
                    <c:v>254</c:v>
                  </c:pt>
                  <c:pt idx="1">
                    <c:v>2007/09/01</c:v>
                  </c:pt>
                  <c:pt idx="2">
                    <c:v>斑疹伤寒</c:v>
                  </c:pt>
                </c:lvl>
                <c:lvl>
                  <c:pt idx="0">
                    <c:v>1334</c:v>
                  </c:pt>
                  <c:pt idx="1">
                    <c:v>2007/09/01</c:v>
                  </c:pt>
                  <c:pt idx="2">
                    <c:v>戊肝</c:v>
                  </c:pt>
                </c:lvl>
                <c:lvl>
                  <c:pt idx="0">
                    <c:v>44702</c:v>
                  </c:pt>
                  <c:pt idx="1">
                    <c:v>2007/09/01</c:v>
                  </c:pt>
                  <c:pt idx="2">
                    <c:v>急性出血性结膜炎</c:v>
                  </c:pt>
                </c:lvl>
                <c:lvl>
                  <c:pt idx="0">
                    <c:v>991</c:v>
                  </c:pt>
                  <c:pt idx="1">
                    <c:v>2007/09/01</c:v>
                  </c:pt>
                  <c:pt idx="2">
                    <c:v>布病</c:v>
                  </c:pt>
                </c:lvl>
                <c:lvl>
                  <c:pt idx="0">
                    <c:v>427</c:v>
                  </c:pt>
                  <c:pt idx="1">
                    <c:v>2007/09/01</c:v>
                  </c:pt>
                  <c:pt idx="2">
                    <c:v>流行性出血热</c:v>
                  </c:pt>
                </c:lvl>
                <c:lvl>
                  <c:pt idx="0">
                    <c:v>73515</c:v>
                  </c:pt>
                  <c:pt idx="1">
                    <c:v>2007/09/01</c:v>
                  </c:pt>
                  <c:pt idx="2">
                    <c:v>其它感染性腹泻病</c:v>
                  </c:pt>
                </c:lvl>
                <c:lvl>
                  <c:pt idx="0">
                    <c:v>353</c:v>
                  </c:pt>
                  <c:pt idx="1">
                    <c:v>2007/09/01</c:v>
                  </c:pt>
                  <c:pt idx="2">
                    <c:v>乙脑</c:v>
                  </c:pt>
                </c:lvl>
                <c:lvl>
                  <c:pt idx="0">
                    <c:v>7613</c:v>
                  </c:pt>
                  <c:pt idx="1">
                    <c:v>2007/09/01</c:v>
                  </c:pt>
                  <c:pt idx="2">
                    <c:v>丙肝</c:v>
                  </c:pt>
                </c:lvl>
                <c:lvl>
                  <c:pt idx="0">
                    <c:v>1</c:v>
                  </c:pt>
                  <c:pt idx="1">
                    <c:v>2007/09/01</c:v>
                  </c:pt>
                  <c:pt idx="2">
                    <c:v>鼠疫</c:v>
                  </c:pt>
                </c:lvl>
                <c:lvl>
                  <c:pt idx="0">
                    <c:v>50</c:v>
                  </c:pt>
                  <c:pt idx="1">
                    <c:v>2007/09/01</c:v>
                  </c:pt>
                  <c:pt idx="2">
                    <c:v>炭疽</c:v>
                  </c:pt>
                </c:lvl>
                <c:lvl>
                  <c:pt idx="0">
                    <c:v>3928</c:v>
                  </c:pt>
                  <c:pt idx="1">
                    <c:v>2007/09/01</c:v>
                  </c:pt>
                  <c:pt idx="2">
                    <c:v>伤寒+副伤寒</c:v>
                  </c:pt>
                </c:lvl>
                <c:lvl>
                  <c:pt idx="0">
                    <c:v>13560</c:v>
                  </c:pt>
                  <c:pt idx="1">
                    <c:v>2007/09/01</c:v>
                  </c:pt>
                  <c:pt idx="2">
                    <c:v>疟疾</c:v>
                  </c:pt>
                </c:lvl>
                <c:lvl>
                  <c:pt idx="0">
                    <c:v>91990</c:v>
                  </c:pt>
                  <c:pt idx="1">
                    <c:v>2007/09/01</c:v>
                  </c:pt>
                  <c:pt idx="2">
                    <c:v>痢疾</c:v>
                  </c:pt>
                </c:lvl>
                <c:lvl>
                  <c:pt idx="0">
                    <c:v>175014</c:v>
                  </c:pt>
                  <c:pt idx="1">
                    <c:v>2007/09/01</c:v>
                  </c:pt>
                  <c:pt idx="2">
                    <c:v>肺结核</c:v>
                  </c:pt>
                </c:lvl>
                <c:lvl>
                  <c:pt idx="0">
                    <c:v>9566</c:v>
                  </c:pt>
                  <c:pt idx="1">
                    <c:v>2007/09/01</c:v>
                  </c:pt>
                  <c:pt idx="2">
                    <c:v>梅毒</c:v>
                  </c:pt>
                </c:lvl>
                <c:lvl>
                  <c:pt idx="0">
                    <c:v>349</c:v>
                  </c:pt>
                  <c:pt idx="1">
                    <c:v>2007/08/01</c:v>
                  </c:pt>
                  <c:pt idx="2">
                    <c:v>血吸虫病</c:v>
                  </c:pt>
                </c:lvl>
                <c:lvl>
                  <c:pt idx="0">
                    <c:v>343</c:v>
                  </c:pt>
                  <c:pt idx="1">
                    <c:v>2007/08/01</c:v>
                  </c:pt>
                  <c:pt idx="2">
                    <c:v>百日咳</c:v>
                  </c:pt>
                </c:lvl>
                <c:lvl>
                  <c:pt idx="0">
                    <c:v>8266</c:v>
                  </c:pt>
                  <c:pt idx="1">
                    <c:v>2007/08/01</c:v>
                  </c:pt>
                  <c:pt idx="2">
                    <c:v>甲肝</c:v>
                  </c:pt>
                </c:lvl>
                <c:lvl>
                  <c:pt idx="0">
                    <c:v>17</c:v>
                  </c:pt>
                  <c:pt idx="1">
                    <c:v>2007/08/01</c:v>
                  </c:pt>
                  <c:pt idx="2">
                    <c:v>流行性脑脊髓膜炎</c:v>
                  </c:pt>
                </c:lvl>
                <c:lvl>
                  <c:pt idx="0">
                    <c:v>222</c:v>
                  </c:pt>
                  <c:pt idx="1">
                    <c:v>2007/08/01</c:v>
                  </c:pt>
                  <c:pt idx="2">
                    <c:v>包虫病</c:v>
                  </c:pt>
                </c:lvl>
                <c:lvl>
                  <c:pt idx="0">
                    <c:v>107469</c:v>
                  </c:pt>
                  <c:pt idx="1">
                    <c:v>2007/08/01</c:v>
                  </c:pt>
                  <c:pt idx="2">
                    <c:v>乙肝</c:v>
                  </c:pt>
                </c:lvl>
                <c:lvl>
                  <c:pt idx="0">
                    <c:v>60</c:v>
                  </c:pt>
                  <c:pt idx="1">
                    <c:v>2007/08/01</c:v>
                  </c:pt>
                  <c:pt idx="2">
                    <c:v>霍乱</c:v>
                  </c:pt>
                </c:lvl>
                <c:lvl>
                  <c:pt idx="0">
                    <c:v>936</c:v>
                  </c:pt>
                  <c:pt idx="1">
                    <c:v>2007/08/01</c:v>
                  </c:pt>
                  <c:pt idx="2">
                    <c:v>艾滋病</c:v>
                  </c:pt>
                </c:lvl>
                <c:lvl>
                  <c:pt idx="0">
                    <c:v>22</c:v>
                  </c:pt>
                  <c:pt idx="1">
                    <c:v>2007/08/01</c:v>
                  </c:pt>
                  <c:pt idx="2">
                    <c:v>黑热病</c:v>
                  </c:pt>
                </c:lvl>
                <c:lvl>
                  <c:pt idx="0">
                    <c:v>16</c:v>
                  </c:pt>
                  <c:pt idx="1">
                    <c:v>2007/08/01</c:v>
                  </c:pt>
                  <c:pt idx="2">
                    <c:v>麻风病</c:v>
                  </c:pt>
                </c:lvl>
                <c:lvl>
                  <c:pt idx="0">
                    <c:v>6263</c:v>
                  </c:pt>
                  <c:pt idx="1">
                    <c:v>2007/08/01</c:v>
                  </c:pt>
                  <c:pt idx="2">
                    <c:v>麻疹</c:v>
                  </c:pt>
                </c:lvl>
                <c:lvl>
                  <c:pt idx="0">
                    <c:v>1209</c:v>
                  </c:pt>
                  <c:pt idx="1">
                    <c:v>2007/08/01</c:v>
                  </c:pt>
                  <c:pt idx="2">
                    <c:v>风疹</c:v>
                  </c:pt>
                </c:lvl>
                <c:lvl>
                  <c:pt idx="0">
                    <c:v>160</c:v>
                  </c:pt>
                  <c:pt idx="1">
                    <c:v>2007/08/01</c:v>
                  </c:pt>
                  <c:pt idx="2">
                    <c:v>钩端螺旋体病</c:v>
                  </c:pt>
                </c:lvl>
                <c:lvl>
                  <c:pt idx="0">
                    <c:v>5992</c:v>
                  </c:pt>
                  <c:pt idx="1">
                    <c:v>2007/08/01</c:v>
                  </c:pt>
                  <c:pt idx="2">
                    <c:v>未分型肝炎</c:v>
                  </c:pt>
                </c:lvl>
                <c:lvl>
                  <c:pt idx="0">
                    <c:v>131939</c:v>
                  </c:pt>
                  <c:pt idx="1">
                    <c:v>2007/08/01</c:v>
                  </c:pt>
                  <c:pt idx="2">
                    <c:v>未分型肝炎</c:v>
                  </c:pt>
                </c:lvl>
                <c:lvl>
                  <c:pt idx="0">
                    <c:v>50</c:v>
                  </c:pt>
                  <c:pt idx="1">
                    <c:v>2007/08/01</c:v>
                  </c:pt>
                  <c:pt idx="2">
                    <c:v>登革热</c:v>
                  </c:pt>
                </c:lvl>
                <c:lvl>
                  <c:pt idx="0">
                    <c:v>1204</c:v>
                  </c:pt>
                  <c:pt idx="1">
                    <c:v>2007/08/01</c:v>
                  </c:pt>
                  <c:pt idx="2">
                    <c:v>猩红热</c:v>
                  </c:pt>
                </c:lvl>
                <c:lvl>
                  <c:pt idx="0">
                    <c:v>374</c:v>
                  </c:pt>
                  <c:pt idx="1">
                    <c:v>2007/08/01</c:v>
                  </c:pt>
                  <c:pt idx="2">
                    <c:v>狂犬病</c:v>
                  </c:pt>
                </c:lvl>
                <c:lvl>
                  <c:pt idx="0">
                    <c:v>13307</c:v>
                  </c:pt>
                  <c:pt idx="1">
                    <c:v>2007/08/01</c:v>
                  </c:pt>
                  <c:pt idx="2">
                    <c:v>淋病</c:v>
                  </c:pt>
                </c:lvl>
                <c:lvl>
                  <c:pt idx="0">
                    <c:v>13730</c:v>
                  </c:pt>
                  <c:pt idx="1">
                    <c:v>2007/08/01</c:v>
                  </c:pt>
                  <c:pt idx="2">
                    <c:v>流行性腮腺炎</c:v>
                  </c:pt>
                </c:lvl>
                <c:lvl>
                  <c:pt idx="0">
                    <c:v>1483</c:v>
                  </c:pt>
                  <c:pt idx="1">
                    <c:v>2007/08/01</c:v>
                  </c:pt>
                  <c:pt idx="2">
                    <c:v>流行性感冒</c:v>
                  </c:pt>
                </c:lvl>
                <c:lvl>
                  <c:pt idx="0">
                    <c:v>195</c:v>
                  </c:pt>
                  <c:pt idx="1">
                    <c:v>2007/08/01</c:v>
                  </c:pt>
                  <c:pt idx="2">
                    <c:v>新生儿破伤风</c:v>
                  </c:pt>
                </c:lvl>
                <c:lvl>
                  <c:pt idx="0">
                    <c:v>317</c:v>
                  </c:pt>
                  <c:pt idx="1">
                    <c:v>2007/08/01</c:v>
                  </c:pt>
                  <c:pt idx="2">
                    <c:v>斑疹伤寒</c:v>
                  </c:pt>
                </c:lvl>
                <c:lvl>
                  <c:pt idx="0">
                    <c:v>1612</c:v>
                  </c:pt>
                  <c:pt idx="1">
                    <c:v>2007/08/01</c:v>
                  </c:pt>
                  <c:pt idx="2">
                    <c:v>戊肝</c:v>
                  </c:pt>
                </c:lvl>
                <c:lvl>
                  <c:pt idx="0">
                    <c:v>14046</c:v>
                  </c:pt>
                  <c:pt idx="1">
                    <c:v>2007/08/01</c:v>
                  </c:pt>
                  <c:pt idx="2">
                    <c:v>急性出血性结膜炎</c:v>
                  </c:pt>
                </c:lvl>
                <c:lvl>
                  <c:pt idx="0">
                    <c:v>1777</c:v>
                  </c:pt>
                  <c:pt idx="1">
                    <c:v>2007/08/01</c:v>
                  </c:pt>
                  <c:pt idx="2">
                    <c:v>布病</c:v>
                  </c:pt>
                </c:lvl>
                <c:lvl>
                  <c:pt idx="0">
                    <c:v>489</c:v>
                  </c:pt>
                  <c:pt idx="1">
                    <c:v>2007/08/01</c:v>
                  </c:pt>
                  <c:pt idx="2">
                    <c:v>流行性出血热</c:v>
                  </c:pt>
                </c:lvl>
                <c:lvl>
                  <c:pt idx="0">
                    <c:v>99403</c:v>
                  </c:pt>
                  <c:pt idx="1">
                    <c:v>2007/08/01</c:v>
                  </c:pt>
                  <c:pt idx="2">
                    <c:v>其它感染性腹泻病</c:v>
                  </c:pt>
                </c:lvl>
                <c:lvl>
                  <c:pt idx="0">
                    <c:v>1453</c:v>
                  </c:pt>
                  <c:pt idx="1">
                    <c:v>2007/08/01</c:v>
                  </c:pt>
                  <c:pt idx="2">
                    <c:v>乙脑</c:v>
                  </c:pt>
                </c:lvl>
                <c:lvl>
                  <c:pt idx="0">
                    <c:v>8600</c:v>
                  </c:pt>
                  <c:pt idx="1">
                    <c:v>2007/08/01</c:v>
                  </c:pt>
                  <c:pt idx="2">
                    <c:v>丙肝</c:v>
                  </c:pt>
                </c:lvl>
                <c:lvl>
                  <c:pt idx="0">
                    <c:v>1</c:v>
                  </c:pt>
                  <c:pt idx="1">
                    <c:v>2007/08/01</c:v>
                  </c:pt>
                  <c:pt idx="2">
                    <c:v>丝虫病</c:v>
                  </c:pt>
                </c:lvl>
                <c:lvl>
                  <c:pt idx="0">
                    <c:v>216</c:v>
                  </c:pt>
                  <c:pt idx="1">
                    <c:v>2007/08/01</c:v>
                  </c:pt>
                  <c:pt idx="2">
                    <c:v>炭疽</c:v>
                  </c:pt>
                </c:lvl>
                <c:lvl>
                  <c:pt idx="0">
                    <c:v>5782</c:v>
                  </c:pt>
                  <c:pt idx="1">
                    <c:v>2007/08/01</c:v>
                  </c:pt>
                  <c:pt idx="2">
                    <c:v>伤寒+副伤寒</c:v>
                  </c:pt>
                </c:lvl>
                <c:lvl>
                  <c:pt idx="0">
                    <c:v>17144</c:v>
                  </c:pt>
                  <c:pt idx="1">
                    <c:v>2007/08/01</c:v>
                  </c:pt>
                  <c:pt idx="2">
                    <c:v>疟疾</c:v>
                  </c:pt>
                </c:lvl>
                <c:lvl>
                  <c:pt idx="0">
                    <c:v>126388</c:v>
                  </c:pt>
                  <c:pt idx="1">
                    <c:v>2007/08/01</c:v>
                  </c:pt>
                  <c:pt idx="2">
                    <c:v>痢疾</c:v>
                  </c:pt>
                </c:lvl>
                <c:lvl>
                  <c:pt idx="0">
                    <c:v>196120</c:v>
                  </c:pt>
                  <c:pt idx="1">
                    <c:v>2007/08/01</c:v>
                  </c:pt>
                  <c:pt idx="2">
                    <c:v>肺结核</c:v>
                  </c:pt>
                </c:lvl>
                <c:lvl>
                  <c:pt idx="0">
                    <c:v>10918</c:v>
                  </c:pt>
                  <c:pt idx="1">
                    <c:v>2007/08/01</c:v>
                  </c:pt>
                  <c:pt idx="2">
                    <c:v>梅毒</c:v>
                  </c:pt>
                </c:lvl>
                <c:lvl>
                  <c:pt idx="0">
                    <c:v>317</c:v>
                  </c:pt>
                  <c:pt idx="1">
                    <c:v>2007/07/01</c:v>
                  </c:pt>
                  <c:pt idx="2">
                    <c:v>血吸虫病</c:v>
                  </c:pt>
                </c:lvl>
                <c:lvl>
                  <c:pt idx="0">
                    <c:v>470</c:v>
                  </c:pt>
                  <c:pt idx="1">
                    <c:v>2007/07/01</c:v>
                  </c:pt>
                  <c:pt idx="2">
                    <c:v>百日咳</c:v>
                  </c:pt>
                </c:lvl>
                <c:lvl>
                  <c:pt idx="0">
                    <c:v>7342</c:v>
                  </c:pt>
                  <c:pt idx="1">
                    <c:v>2007/07/01</c:v>
                  </c:pt>
                  <c:pt idx="2">
                    <c:v>甲肝</c:v>
                  </c:pt>
                </c:lvl>
                <c:lvl>
                  <c:pt idx="0">
                    <c:v>23</c:v>
                  </c:pt>
                  <c:pt idx="1">
                    <c:v>2007/07/01</c:v>
                  </c:pt>
                  <c:pt idx="2">
                    <c:v>流行性脑脊髓膜炎</c:v>
                  </c:pt>
                </c:lvl>
                <c:lvl>
                  <c:pt idx="0">
                    <c:v>161</c:v>
                  </c:pt>
                  <c:pt idx="1">
                    <c:v>2007/07/01</c:v>
                  </c:pt>
                  <c:pt idx="2">
                    <c:v>包虫病</c:v>
                  </c:pt>
                </c:lvl>
                <c:lvl>
                  <c:pt idx="0">
                    <c:v>105735</c:v>
                  </c:pt>
                  <c:pt idx="1">
                    <c:v>2007/07/01</c:v>
                  </c:pt>
                  <c:pt idx="2">
                    <c:v>乙肝</c:v>
                  </c:pt>
                </c:lvl>
                <c:lvl>
                  <c:pt idx="0">
                    <c:v>23</c:v>
                  </c:pt>
                  <c:pt idx="1">
                    <c:v>2007/07/01</c:v>
                  </c:pt>
                  <c:pt idx="2">
                    <c:v>霍乱</c:v>
                  </c:pt>
                </c:lvl>
                <c:lvl>
                  <c:pt idx="0">
                    <c:v>896</c:v>
                  </c:pt>
                  <c:pt idx="1">
                    <c:v>2007/07/01</c:v>
                  </c:pt>
                  <c:pt idx="2">
                    <c:v>艾滋病</c:v>
                  </c:pt>
                </c:lvl>
                <c:lvl>
                  <c:pt idx="0">
                    <c:v>26</c:v>
                  </c:pt>
                  <c:pt idx="1">
                    <c:v>2007/07/01</c:v>
                  </c:pt>
                  <c:pt idx="2">
                    <c:v>黑热病</c:v>
                  </c:pt>
                </c:lvl>
                <c:lvl>
                  <c:pt idx="0">
                    <c:v>21</c:v>
                  </c:pt>
                  <c:pt idx="1">
                    <c:v>2007/07/01</c:v>
                  </c:pt>
                  <c:pt idx="2">
                    <c:v>麻风病</c:v>
                  </c:pt>
                </c:lvl>
                <c:lvl>
                  <c:pt idx="0">
                    <c:v>10086</c:v>
                  </c:pt>
                  <c:pt idx="1">
                    <c:v>2007/07/01</c:v>
                  </c:pt>
                  <c:pt idx="2">
                    <c:v>麻疹</c:v>
                  </c:pt>
                </c:lvl>
                <c:lvl>
                  <c:pt idx="0">
                    <c:v>3710</c:v>
                  </c:pt>
                  <c:pt idx="1">
                    <c:v>2007/07/01</c:v>
                  </c:pt>
                  <c:pt idx="2">
                    <c:v>风疹</c:v>
                  </c:pt>
                </c:lvl>
                <c:lvl>
                  <c:pt idx="0">
                    <c:v>117</c:v>
                  </c:pt>
                  <c:pt idx="1">
                    <c:v>2007/07/01</c:v>
                  </c:pt>
                  <c:pt idx="2">
                    <c:v>钩端螺旋体病</c:v>
                  </c:pt>
                </c:lvl>
                <c:lvl>
                  <c:pt idx="0">
                    <c:v>5883</c:v>
                  </c:pt>
                  <c:pt idx="1">
                    <c:v>2007/07/01</c:v>
                  </c:pt>
                  <c:pt idx="2">
                    <c:v>未分型肝炎</c:v>
                  </c:pt>
                </c:lvl>
                <c:lvl>
                  <c:pt idx="0">
                    <c:v>128723</c:v>
                  </c:pt>
                  <c:pt idx="1">
                    <c:v>2007/07/01</c:v>
                  </c:pt>
                  <c:pt idx="2">
                    <c:v>未分型肝炎</c:v>
                  </c:pt>
                </c:lvl>
                <c:lvl>
                  <c:pt idx="0">
                    <c:v>9</c:v>
                  </c:pt>
                  <c:pt idx="1">
                    <c:v>2007/07/01</c:v>
                  </c:pt>
                  <c:pt idx="2">
                    <c:v>登革热</c:v>
                  </c:pt>
                </c:lvl>
                <c:lvl>
                  <c:pt idx="0">
                    <c:v>2383</c:v>
                  </c:pt>
                  <c:pt idx="1">
                    <c:v>2007/07/01</c:v>
                  </c:pt>
                  <c:pt idx="2">
                    <c:v>猩红热</c:v>
                  </c:pt>
                </c:lvl>
                <c:lvl>
                  <c:pt idx="0">
                    <c:v>323</c:v>
                  </c:pt>
                  <c:pt idx="1">
                    <c:v>2007/07/01</c:v>
                  </c:pt>
                  <c:pt idx="2">
                    <c:v>狂犬病</c:v>
                  </c:pt>
                </c:lvl>
                <c:lvl>
                  <c:pt idx="0">
                    <c:v>13022</c:v>
                  </c:pt>
                  <c:pt idx="1">
                    <c:v>2007/07/01</c:v>
                  </c:pt>
                  <c:pt idx="2">
                    <c:v>淋病</c:v>
                  </c:pt>
                </c:lvl>
                <c:lvl>
                  <c:pt idx="0">
                    <c:v>25793</c:v>
                  </c:pt>
                  <c:pt idx="1">
                    <c:v>2007/07/01</c:v>
                  </c:pt>
                  <c:pt idx="2">
                    <c:v>流行性腮腺炎</c:v>
                  </c:pt>
                </c:lvl>
                <c:lvl>
                  <c:pt idx="0">
                    <c:v>1837</c:v>
                  </c:pt>
                  <c:pt idx="1">
                    <c:v>2007/07/01</c:v>
                  </c:pt>
                  <c:pt idx="2">
                    <c:v>流行性感冒</c:v>
                  </c:pt>
                </c:lvl>
                <c:lvl>
                  <c:pt idx="0">
                    <c:v>209</c:v>
                  </c:pt>
                  <c:pt idx="1">
                    <c:v>2007/07/01</c:v>
                  </c:pt>
                  <c:pt idx="2">
                    <c:v>新生儿破伤风</c:v>
                  </c:pt>
                </c:lvl>
                <c:lvl>
                  <c:pt idx="0">
                    <c:v>295</c:v>
                  </c:pt>
                  <c:pt idx="1">
                    <c:v>2007/07/01</c:v>
                  </c:pt>
                  <c:pt idx="2">
                    <c:v>斑疹伤寒</c:v>
                  </c:pt>
                </c:lvl>
                <c:lvl>
                  <c:pt idx="0">
                    <c:v>1571</c:v>
                  </c:pt>
                  <c:pt idx="1">
                    <c:v>2007/07/01</c:v>
                  </c:pt>
                  <c:pt idx="2">
                    <c:v>戊肝</c:v>
                  </c:pt>
                </c:lvl>
                <c:lvl>
                  <c:pt idx="0">
                    <c:v>2542</c:v>
                  </c:pt>
                  <c:pt idx="1">
                    <c:v>2007/07/01</c:v>
                  </c:pt>
                  <c:pt idx="2">
                    <c:v>急性出血性结膜炎</c:v>
                  </c:pt>
                </c:lvl>
                <c:lvl>
                  <c:pt idx="0">
                    <c:v>2294</c:v>
                  </c:pt>
                  <c:pt idx="1">
                    <c:v>2007/07/01</c:v>
                  </c:pt>
                  <c:pt idx="2">
                    <c:v>布病</c:v>
                  </c:pt>
                </c:lvl>
                <c:lvl>
                  <c:pt idx="0">
                    <c:v>700</c:v>
                  </c:pt>
                  <c:pt idx="1">
                    <c:v>2007/07/01</c:v>
                  </c:pt>
                  <c:pt idx="2">
                    <c:v>流行性出血热</c:v>
                  </c:pt>
                </c:lvl>
                <c:lvl>
                  <c:pt idx="0">
                    <c:v>98651</c:v>
                  </c:pt>
                  <c:pt idx="1">
                    <c:v>2007/07/01</c:v>
                  </c:pt>
                  <c:pt idx="2">
                    <c:v>其它感染性腹泻病</c:v>
                  </c:pt>
                </c:lvl>
                <c:lvl>
                  <c:pt idx="0">
                    <c:v>1822</c:v>
                  </c:pt>
                  <c:pt idx="1">
                    <c:v>2007/07/01</c:v>
                  </c:pt>
                  <c:pt idx="2">
                    <c:v>乙脑</c:v>
                  </c:pt>
                </c:lvl>
                <c:lvl>
                  <c:pt idx="0">
                    <c:v>8192</c:v>
                  </c:pt>
                  <c:pt idx="1">
                    <c:v>2007/07/01</c:v>
                  </c:pt>
                  <c:pt idx="2">
                    <c:v>丙肝</c:v>
                  </c:pt>
                </c:lvl>
                <c:lvl>
                  <c:pt idx="0">
                    <c:v>98</c:v>
                  </c:pt>
                  <c:pt idx="1">
                    <c:v>2007/07/01</c:v>
                  </c:pt>
                  <c:pt idx="2">
                    <c:v>炭疽</c:v>
                  </c:pt>
                </c:lvl>
                <c:lvl>
                  <c:pt idx="0">
                    <c:v>5406</c:v>
                  </c:pt>
                  <c:pt idx="1">
                    <c:v>2007/07/01</c:v>
                  </c:pt>
                  <c:pt idx="2">
                    <c:v>伤寒+副伤寒</c:v>
                  </c:pt>
                </c:lvl>
                <c:lvl>
                  <c:pt idx="0">
                    <c:v>20210</c:v>
                  </c:pt>
                  <c:pt idx="1">
                    <c:v>2007/07/01</c:v>
                  </c:pt>
                  <c:pt idx="2">
                    <c:v>疟疾</c:v>
                  </c:pt>
                </c:lvl>
                <c:lvl>
                  <c:pt idx="0">
                    <c:v>119050</c:v>
                  </c:pt>
                  <c:pt idx="1">
                    <c:v>2007/07/01</c:v>
                  </c:pt>
                  <c:pt idx="2">
                    <c:v>痢疾</c:v>
                  </c:pt>
                </c:lvl>
                <c:lvl>
                  <c:pt idx="0">
                    <c:v>199736</c:v>
                  </c:pt>
                  <c:pt idx="1">
                    <c:v>2007/07/01</c:v>
                  </c:pt>
                  <c:pt idx="2">
                    <c:v>肺结核</c:v>
                  </c:pt>
                </c:lvl>
                <c:lvl>
                  <c:pt idx="0">
                    <c:v>10874</c:v>
                  </c:pt>
                  <c:pt idx="1">
                    <c:v>2007/07/01</c:v>
                  </c:pt>
                  <c:pt idx="2">
                    <c:v>梅毒</c:v>
                  </c:pt>
                </c:lvl>
                <c:lvl>
                  <c:pt idx="0">
                    <c:v>301</c:v>
                  </c:pt>
                  <c:pt idx="1">
                    <c:v>2007/06/01</c:v>
                  </c:pt>
                  <c:pt idx="2">
                    <c:v>血吸虫病</c:v>
                  </c:pt>
                </c:lvl>
                <c:lvl>
                  <c:pt idx="0">
                    <c:v>358</c:v>
                  </c:pt>
                  <c:pt idx="1">
                    <c:v>2007/06/01</c:v>
                  </c:pt>
                  <c:pt idx="2">
                    <c:v>百日咳</c:v>
                  </c:pt>
                </c:lvl>
                <c:lvl>
                  <c:pt idx="0">
                    <c:v>6717</c:v>
                  </c:pt>
                  <c:pt idx="1">
                    <c:v>2007/06/01</c:v>
                  </c:pt>
                  <c:pt idx="2">
                    <c:v>甲肝</c:v>
                  </c:pt>
                </c:lvl>
                <c:lvl>
                  <c:pt idx="0">
                    <c:v>32</c:v>
                  </c:pt>
                  <c:pt idx="1">
                    <c:v>2007/06/01</c:v>
                  </c:pt>
                  <c:pt idx="2">
                    <c:v>流行性脑脊髓膜炎</c:v>
                  </c:pt>
                </c:lvl>
                <c:lvl>
                  <c:pt idx="0">
                    <c:v>129</c:v>
                  </c:pt>
                  <c:pt idx="1">
                    <c:v>2007/06/01</c:v>
                  </c:pt>
                  <c:pt idx="2">
                    <c:v>包虫病</c:v>
                  </c:pt>
                </c:lvl>
                <c:lvl>
                  <c:pt idx="0">
                    <c:v>99382</c:v>
                  </c:pt>
                  <c:pt idx="1">
                    <c:v>2007/06/01</c:v>
                  </c:pt>
                  <c:pt idx="2">
                    <c:v>乙肝</c:v>
                  </c:pt>
                </c:lvl>
                <c:lvl>
                  <c:pt idx="0">
                    <c:v>29</c:v>
                  </c:pt>
                  <c:pt idx="1">
                    <c:v>2007/06/01</c:v>
                  </c:pt>
                  <c:pt idx="2">
                    <c:v>霍乱</c:v>
                  </c:pt>
                </c:lvl>
                <c:lvl>
                  <c:pt idx="0">
                    <c:v>958</c:v>
                  </c:pt>
                  <c:pt idx="1">
                    <c:v>2007/06/01</c:v>
                  </c:pt>
                  <c:pt idx="2">
                    <c:v>艾滋病</c:v>
                  </c:pt>
                </c:lvl>
                <c:lvl>
                  <c:pt idx="0">
                    <c:v>33</c:v>
                  </c:pt>
                  <c:pt idx="1">
                    <c:v>2007/06/01</c:v>
                  </c:pt>
                  <c:pt idx="2">
                    <c:v>黑热病</c:v>
                  </c:pt>
                </c:lvl>
                <c:lvl>
                  <c:pt idx="0">
                    <c:v>30</c:v>
                  </c:pt>
                  <c:pt idx="1">
                    <c:v>2007/06/01</c:v>
                  </c:pt>
                  <c:pt idx="2">
                    <c:v>麻风病</c:v>
                  </c:pt>
                </c:lvl>
                <c:lvl>
                  <c:pt idx="0">
                    <c:v>12567</c:v>
                  </c:pt>
                  <c:pt idx="1">
                    <c:v>2007/06/01</c:v>
                  </c:pt>
                  <c:pt idx="2">
                    <c:v>麻疹</c:v>
                  </c:pt>
                </c:lvl>
                <c:lvl>
                  <c:pt idx="0">
                    <c:v>11748</c:v>
                  </c:pt>
                  <c:pt idx="1">
                    <c:v>2007/06/01</c:v>
                  </c:pt>
                  <c:pt idx="2">
                    <c:v>风疹</c:v>
                  </c:pt>
                </c:lvl>
                <c:lvl>
                  <c:pt idx="0">
                    <c:v>47</c:v>
                  </c:pt>
                  <c:pt idx="1">
                    <c:v>2007/06/01</c:v>
                  </c:pt>
                  <c:pt idx="2">
                    <c:v>钩端螺旋体病</c:v>
                  </c:pt>
                </c:lvl>
                <c:lvl>
                  <c:pt idx="0">
                    <c:v>5555</c:v>
                  </c:pt>
                  <c:pt idx="1">
                    <c:v>2007/06/01</c:v>
                  </c:pt>
                  <c:pt idx="2">
                    <c:v>未分型肝炎</c:v>
                  </c:pt>
                </c:lvl>
                <c:lvl>
                  <c:pt idx="0">
                    <c:v>121107</c:v>
                  </c:pt>
                  <c:pt idx="1">
                    <c:v>2007/06/01</c:v>
                  </c:pt>
                  <c:pt idx="2">
                    <c:v>未分型肝炎</c:v>
                  </c:pt>
                </c:lvl>
                <c:lvl>
                  <c:pt idx="0">
                    <c:v>9</c:v>
                  </c:pt>
                  <c:pt idx="1">
                    <c:v>2007/06/01</c:v>
                  </c:pt>
                  <c:pt idx="2">
                    <c:v>登革热</c:v>
                  </c:pt>
                </c:lvl>
                <c:lvl>
                  <c:pt idx="0">
                    <c:v>4969</c:v>
                  </c:pt>
                  <c:pt idx="1">
                    <c:v>2007/06/01</c:v>
                  </c:pt>
                  <c:pt idx="2">
                    <c:v>猩红热</c:v>
                  </c:pt>
                </c:lvl>
                <c:lvl>
                  <c:pt idx="0">
                    <c:v>320</c:v>
                  </c:pt>
                  <c:pt idx="1">
                    <c:v>2007/06/01</c:v>
                  </c:pt>
                  <c:pt idx="2">
                    <c:v>狂犬病</c:v>
                  </c:pt>
                </c:lvl>
                <c:lvl>
                  <c:pt idx="0">
                    <c:v>12788</c:v>
                  </c:pt>
                  <c:pt idx="1">
                    <c:v>2007/06/01</c:v>
                  </c:pt>
                  <c:pt idx="2">
                    <c:v>淋病</c:v>
                  </c:pt>
                </c:lvl>
                <c:lvl>
                  <c:pt idx="0">
                    <c:v>31912</c:v>
                  </c:pt>
                  <c:pt idx="1">
                    <c:v>2007/06/01</c:v>
                  </c:pt>
                  <c:pt idx="2">
                    <c:v>流行性腮腺炎</c:v>
                  </c:pt>
                </c:lvl>
                <c:lvl>
                  <c:pt idx="0">
                    <c:v>3603</c:v>
                  </c:pt>
                  <c:pt idx="1">
                    <c:v>2007/06/01</c:v>
                  </c:pt>
                  <c:pt idx="2">
                    <c:v>流行性感冒</c:v>
                  </c:pt>
                </c:lvl>
                <c:lvl>
                  <c:pt idx="0">
                    <c:v>183</c:v>
                  </c:pt>
                  <c:pt idx="1">
                    <c:v>2007/06/01</c:v>
                  </c:pt>
                  <c:pt idx="2">
                    <c:v>新生儿破伤风</c:v>
                  </c:pt>
                </c:lvl>
                <c:lvl>
                  <c:pt idx="0">
                    <c:v>289</c:v>
                  </c:pt>
                  <c:pt idx="1">
                    <c:v>2007/06/01</c:v>
                  </c:pt>
                  <c:pt idx="2">
                    <c:v>斑疹伤寒</c:v>
                  </c:pt>
                </c:lvl>
                <c:lvl>
                  <c:pt idx="0">
                    <c:v>1643</c:v>
                  </c:pt>
                  <c:pt idx="1">
                    <c:v>2007/06/01</c:v>
                  </c:pt>
                  <c:pt idx="2">
                    <c:v>戊肝</c:v>
                  </c:pt>
                </c:lvl>
                <c:lvl>
                  <c:pt idx="0">
                    <c:v>1410</c:v>
                  </c:pt>
                  <c:pt idx="1">
                    <c:v>2007/06/01</c:v>
                  </c:pt>
                  <c:pt idx="2">
                    <c:v>急性出血性结膜炎</c:v>
                  </c:pt>
                </c:lvl>
                <c:lvl>
                  <c:pt idx="0">
                    <c:v>2578</c:v>
                  </c:pt>
                  <c:pt idx="1">
                    <c:v>2007/06/01</c:v>
                  </c:pt>
                  <c:pt idx="2">
                    <c:v>布病</c:v>
                  </c:pt>
                </c:lvl>
                <c:lvl>
                  <c:pt idx="0">
                    <c:v>1172</c:v>
                  </c:pt>
                  <c:pt idx="1">
                    <c:v>2007/06/01</c:v>
                  </c:pt>
                  <c:pt idx="2">
                    <c:v>流行性出血热</c:v>
                  </c:pt>
                </c:lvl>
                <c:lvl>
                  <c:pt idx="0">
                    <c:v>80313</c:v>
                  </c:pt>
                  <c:pt idx="1">
                    <c:v>2007/06/01</c:v>
                  </c:pt>
                  <c:pt idx="2">
                    <c:v>其它感染性腹泻病</c:v>
                  </c:pt>
                </c:lvl>
                <c:lvl>
                  <c:pt idx="0">
                    <c:v>588</c:v>
                  </c:pt>
                  <c:pt idx="1">
                    <c:v>2007/06/01</c:v>
                  </c:pt>
                  <c:pt idx="2">
                    <c:v>乙脑</c:v>
                  </c:pt>
                </c:lvl>
                <c:lvl>
                  <c:pt idx="0">
                    <c:v>7810</c:v>
                  </c:pt>
                  <c:pt idx="1">
                    <c:v>2007/06/01</c:v>
                  </c:pt>
                  <c:pt idx="2">
                    <c:v>丙肝</c:v>
                  </c:pt>
                </c:lvl>
                <c:lvl>
                  <c:pt idx="0">
                    <c:v>72</c:v>
                  </c:pt>
                  <c:pt idx="1">
                    <c:v>2007/06/01</c:v>
                  </c:pt>
                  <c:pt idx="2">
                    <c:v>炭疽</c:v>
                  </c:pt>
                </c:lvl>
                <c:lvl>
                  <c:pt idx="0">
                    <c:v>5040</c:v>
                  </c:pt>
                  <c:pt idx="1">
                    <c:v>2007/06/01</c:v>
                  </c:pt>
                  <c:pt idx="2">
                    <c:v>伤寒+副伤寒</c:v>
                  </c:pt>
                </c:lvl>
                <c:lvl>
                  <c:pt idx="0">
                    <c:v>11106</c:v>
                  </c:pt>
                  <c:pt idx="1">
                    <c:v>2007/06/01</c:v>
                  </c:pt>
                  <c:pt idx="2">
                    <c:v>疟疾</c:v>
                  </c:pt>
                </c:lvl>
                <c:lvl>
                  <c:pt idx="0">
                    <c:v>98550</c:v>
                  </c:pt>
                  <c:pt idx="1">
                    <c:v>2007/06/01</c:v>
                  </c:pt>
                  <c:pt idx="2">
                    <c:v>痢疾</c:v>
                  </c:pt>
                </c:lvl>
                <c:lvl>
                  <c:pt idx="0">
                    <c:v>213462</c:v>
                  </c:pt>
                  <c:pt idx="1">
                    <c:v>2007/06/01</c:v>
                  </c:pt>
                  <c:pt idx="2">
                    <c:v>肺结核</c:v>
                  </c:pt>
                </c:lvl>
                <c:lvl>
                  <c:pt idx="0">
                    <c:v>10842</c:v>
                  </c:pt>
                  <c:pt idx="1">
                    <c:v>2007/06/01</c:v>
                  </c:pt>
                  <c:pt idx="2">
                    <c:v>梅毒</c:v>
                  </c:pt>
                </c:lvl>
                <c:lvl>
                  <c:pt idx="0">
                    <c:v>325</c:v>
                  </c:pt>
                  <c:pt idx="1">
                    <c:v>2007/05/01</c:v>
                  </c:pt>
                  <c:pt idx="2">
                    <c:v>血吸虫病</c:v>
                  </c:pt>
                </c:lvl>
                <c:lvl>
                  <c:pt idx="0">
                    <c:v>335</c:v>
                  </c:pt>
                  <c:pt idx="1">
                    <c:v>2007/05/01</c:v>
                  </c:pt>
                  <c:pt idx="2">
                    <c:v>百日咳</c:v>
                  </c:pt>
                </c:lvl>
                <c:lvl>
                  <c:pt idx="0">
                    <c:v>6513</c:v>
                  </c:pt>
                  <c:pt idx="1">
                    <c:v>2007/05/01</c:v>
                  </c:pt>
                  <c:pt idx="2">
                    <c:v>甲肝</c:v>
                  </c:pt>
                </c:lvl>
                <c:lvl>
                  <c:pt idx="0">
                    <c:v>105</c:v>
                  </c:pt>
                  <c:pt idx="1">
                    <c:v>2007/05/01</c:v>
                  </c:pt>
                  <c:pt idx="2">
                    <c:v>流行性脑脊髓膜炎</c:v>
                  </c:pt>
                </c:lvl>
                <c:lvl>
                  <c:pt idx="0">
                    <c:v>136</c:v>
                  </c:pt>
                  <c:pt idx="1">
                    <c:v>2007/05/01</c:v>
                  </c:pt>
                  <c:pt idx="2">
                    <c:v>包虫病</c:v>
                  </c:pt>
                </c:lvl>
                <c:lvl>
                  <c:pt idx="0">
                    <c:v>101560</c:v>
                  </c:pt>
                  <c:pt idx="1">
                    <c:v>2007/05/01</c:v>
                  </c:pt>
                  <c:pt idx="2">
                    <c:v>乙肝</c:v>
                  </c:pt>
                </c:lvl>
                <c:lvl>
                  <c:pt idx="0">
                    <c:v>4</c:v>
                  </c:pt>
                  <c:pt idx="1">
                    <c:v>2007/05/01</c:v>
                  </c:pt>
                  <c:pt idx="2">
                    <c:v>霍乱</c:v>
                  </c:pt>
                </c:lvl>
                <c:lvl>
                  <c:pt idx="0">
                    <c:v>993</c:v>
                  </c:pt>
                  <c:pt idx="1">
                    <c:v>2007/05/01</c:v>
                  </c:pt>
                  <c:pt idx="2">
                    <c:v>艾滋病</c:v>
                  </c:pt>
                </c:lvl>
                <c:lvl>
                  <c:pt idx="0">
                    <c:v>38</c:v>
                  </c:pt>
                  <c:pt idx="1">
                    <c:v>2007/05/01</c:v>
                  </c:pt>
                  <c:pt idx="2">
                    <c:v>黑热病</c:v>
                  </c:pt>
                </c:lvl>
                <c:lvl>
                  <c:pt idx="0">
                    <c:v>37</c:v>
                  </c:pt>
                  <c:pt idx="1">
                    <c:v>2007/05/01</c:v>
                  </c:pt>
                  <c:pt idx="2">
                    <c:v>麻风病</c:v>
                  </c:pt>
                </c:lvl>
                <c:lvl>
                  <c:pt idx="0">
                    <c:v>18074</c:v>
                  </c:pt>
                  <c:pt idx="1">
                    <c:v>2007/05/01</c:v>
                  </c:pt>
                  <c:pt idx="2">
                    <c:v>麻疹</c:v>
                  </c:pt>
                </c:lvl>
                <c:lvl>
                  <c:pt idx="0">
                    <c:v>20406</c:v>
                  </c:pt>
                  <c:pt idx="1">
                    <c:v>2007/05/01</c:v>
                  </c:pt>
                  <c:pt idx="2">
                    <c:v>风疹</c:v>
                  </c:pt>
                </c:lvl>
                <c:lvl>
                  <c:pt idx="0">
                    <c:v>26</c:v>
                  </c:pt>
                  <c:pt idx="1">
                    <c:v>2007/05/01</c:v>
                  </c:pt>
                  <c:pt idx="2">
                    <c:v>钩端螺旋体病</c:v>
                  </c:pt>
                </c:lvl>
                <c:lvl>
                  <c:pt idx="0">
                    <c:v>5851</c:v>
                  </c:pt>
                  <c:pt idx="1">
                    <c:v>2007/05/01</c:v>
                  </c:pt>
                  <c:pt idx="2">
                    <c:v>未分型肝炎</c:v>
                  </c:pt>
                </c:lvl>
                <c:lvl>
                  <c:pt idx="0">
                    <c:v>123600</c:v>
                  </c:pt>
                  <c:pt idx="1">
                    <c:v>2007/05/01</c:v>
                  </c:pt>
                  <c:pt idx="2">
                    <c:v>未分型肝炎</c:v>
                  </c:pt>
                </c:lvl>
                <c:lvl>
                  <c:pt idx="0">
                    <c:v>1</c:v>
                  </c:pt>
                  <c:pt idx="1">
                    <c:v>2007/05/01</c:v>
                  </c:pt>
                  <c:pt idx="2">
                    <c:v>登革热</c:v>
                  </c:pt>
                </c:lvl>
                <c:lvl>
                  <c:pt idx="0">
                    <c:v>4648</c:v>
                  </c:pt>
                  <c:pt idx="1">
                    <c:v>2007/05/01</c:v>
                  </c:pt>
                  <c:pt idx="2">
                    <c:v>猩红热</c:v>
                  </c:pt>
                </c:lvl>
                <c:lvl>
                  <c:pt idx="0">
                    <c:v>254</c:v>
                  </c:pt>
                  <c:pt idx="1">
                    <c:v>2007/05/01</c:v>
                  </c:pt>
                  <c:pt idx="2">
                    <c:v>狂犬病</c:v>
                  </c:pt>
                </c:lvl>
                <c:lvl>
                  <c:pt idx="0">
                    <c:v>12985</c:v>
                  </c:pt>
                  <c:pt idx="1">
                    <c:v>2007/05/01</c:v>
                  </c:pt>
                  <c:pt idx="2">
                    <c:v>淋病</c:v>
                  </c:pt>
                </c:lvl>
                <c:lvl>
                  <c:pt idx="0">
                    <c:v>29161</c:v>
                  </c:pt>
                  <c:pt idx="1">
                    <c:v>2007/05/01</c:v>
                  </c:pt>
                  <c:pt idx="2">
                    <c:v>流行性腮腺炎</c:v>
                  </c:pt>
                </c:lvl>
                <c:lvl>
                  <c:pt idx="0">
                    <c:v>2609</c:v>
                  </c:pt>
                  <c:pt idx="1">
                    <c:v>2007/05/01</c:v>
                  </c:pt>
                  <c:pt idx="2">
                    <c:v>流行性感冒</c:v>
                  </c:pt>
                </c:lvl>
                <c:lvl>
                  <c:pt idx="0">
                    <c:v>167</c:v>
                  </c:pt>
                  <c:pt idx="1">
                    <c:v>2007/05/01</c:v>
                  </c:pt>
                  <c:pt idx="2">
                    <c:v>新生儿破伤风</c:v>
                  </c:pt>
                </c:lvl>
                <c:lvl>
                  <c:pt idx="0">
                    <c:v>214</c:v>
                  </c:pt>
                  <c:pt idx="1">
                    <c:v>2007/05/01</c:v>
                  </c:pt>
                  <c:pt idx="2">
                    <c:v>斑疹伤寒</c:v>
                  </c:pt>
                </c:lvl>
                <c:lvl>
                  <c:pt idx="0">
                    <c:v>1842</c:v>
                  </c:pt>
                  <c:pt idx="1">
                    <c:v>2007/05/01</c:v>
                  </c:pt>
                  <c:pt idx="2">
                    <c:v>戊肝</c:v>
                  </c:pt>
                </c:lvl>
                <c:lvl>
                  <c:pt idx="0">
                    <c:v>982</c:v>
                  </c:pt>
                  <c:pt idx="1">
                    <c:v>2007/05/01</c:v>
                  </c:pt>
                  <c:pt idx="2">
                    <c:v>急性出血性结膜炎</c:v>
                  </c:pt>
                </c:lvl>
                <c:lvl>
                  <c:pt idx="0">
                    <c:v>2910</c:v>
                  </c:pt>
                  <c:pt idx="1">
                    <c:v>2007/05/01</c:v>
                  </c:pt>
                  <c:pt idx="2">
                    <c:v>布病</c:v>
                  </c:pt>
                </c:lvl>
                <c:lvl>
                  <c:pt idx="0">
                    <c:v>990</c:v>
                  </c:pt>
                  <c:pt idx="1">
                    <c:v>2007/05/01</c:v>
                  </c:pt>
                  <c:pt idx="2">
                    <c:v>流行性出血热</c:v>
                  </c:pt>
                </c:lvl>
                <c:lvl>
                  <c:pt idx="0">
                    <c:v>60420</c:v>
                  </c:pt>
                  <c:pt idx="1">
                    <c:v>2007/05/01</c:v>
                  </c:pt>
                  <c:pt idx="2">
                    <c:v>其它感染性腹泻病</c:v>
                  </c:pt>
                </c:lvl>
                <c:lvl>
                  <c:pt idx="0">
                    <c:v>7834</c:v>
                  </c:pt>
                  <c:pt idx="1">
                    <c:v>2007/05/01</c:v>
                  </c:pt>
                  <c:pt idx="2">
                    <c:v>丙肝</c:v>
                  </c:pt>
                </c:lvl>
                <c:lvl>
                  <c:pt idx="0">
                    <c:v>54</c:v>
                  </c:pt>
                  <c:pt idx="1">
                    <c:v>2007/05/01</c:v>
                  </c:pt>
                  <c:pt idx="2">
                    <c:v>乙脑</c:v>
                  </c:pt>
                </c:lvl>
                <c:lvl>
                  <c:pt idx="0">
                    <c:v>74</c:v>
                  </c:pt>
                  <c:pt idx="1">
                    <c:v>2007/05/01</c:v>
                  </c:pt>
                  <c:pt idx="2">
                    <c:v>炭疽</c:v>
                  </c:pt>
                </c:lvl>
                <c:lvl>
                  <c:pt idx="0">
                    <c:v>3940</c:v>
                  </c:pt>
                  <c:pt idx="1">
                    <c:v>2007/05/01</c:v>
                  </c:pt>
                  <c:pt idx="2">
                    <c:v>伤寒+副伤寒</c:v>
                  </c:pt>
                </c:lvl>
                <c:lvl>
                  <c:pt idx="0">
                    <c:v>6280</c:v>
                  </c:pt>
                  <c:pt idx="1">
                    <c:v>2007/05/01</c:v>
                  </c:pt>
                  <c:pt idx="2">
                    <c:v>疟疾</c:v>
                  </c:pt>
                </c:lvl>
                <c:lvl>
                  <c:pt idx="0">
                    <c:v>68286</c:v>
                  </c:pt>
                  <c:pt idx="1">
                    <c:v>2007/05/01</c:v>
                  </c:pt>
                  <c:pt idx="2">
                    <c:v>痢疾</c:v>
                  </c:pt>
                </c:lvl>
                <c:lvl>
                  <c:pt idx="0">
                    <c:v>224748</c:v>
                  </c:pt>
                  <c:pt idx="1">
                    <c:v>2007/05/01</c:v>
                  </c:pt>
                  <c:pt idx="2">
                    <c:v>肺结核</c:v>
                  </c:pt>
                </c:lvl>
                <c:lvl>
                  <c:pt idx="0">
                    <c:v>10644</c:v>
                  </c:pt>
                  <c:pt idx="1">
                    <c:v>2007/05/01</c:v>
                  </c:pt>
                  <c:pt idx="2">
                    <c:v>梅毒</c:v>
                  </c:pt>
                </c:lvl>
                <c:lvl>
                  <c:pt idx="0">
                    <c:v>216</c:v>
                  </c:pt>
                  <c:pt idx="1">
                    <c:v>2007/04/01</c:v>
                  </c:pt>
                  <c:pt idx="2">
                    <c:v>血吸虫病</c:v>
                  </c:pt>
                </c:lvl>
                <c:lvl>
                  <c:pt idx="0">
                    <c:v>253</c:v>
                  </c:pt>
                  <c:pt idx="1">
                    <c:v>2007/04/01</c:v>
                  </c:pt>
                  <c:pt idx="2">
                    <c:v>百日咳</c:v>
                  </c:pt>
                </c:lvl>
                <c:lvl>
                  <c:pt idx="0">
                    <c:v>6013</c:v>
                  </c:pt>
                  <c:pt idx="1">
                    <c:v>2007/04/01</c:v>
                  </c:pt>
                  <c:pt idx="2">
                    <c:v>甲肝</c:v>
                  </c:pt>
                </c:lvl>
                <c:lvl>
                  <c:pt idx="0">
                    <c:v>160</c:v>
                  </c:pt>
                  <c:pt idx="1">
                    <c:v>2007/04/01</c:v>
                  </c:pt>
                  <c:pt idx="2">
                    <c:v>流行性脑脊髓膜炎</c:v>
                  </c:pt>
                </c:lvl>
                <c:lvl>
                  <c:pt idx="0">
                    <c:v>134</c:v>
                  </c:pt>
                  <c:pt idx="1">
                    <c:v>2007/04/01</c:v>
                  </c:pt>
                  <c:pt idx="2">
                    <c:v>包虫病</c:v>
                  </c:pt>
                </c:lvl>
                <c:lvl>
                  <c:pt idx="0">
                    <c:v>103040</c:v>
                  </c:pt>
                  <c:pt idx="1">
                    <c:v>2007/04/01</c:v>
                  </c:pt>
                  <c:pt idx="2">
                    <c:v>乙肝</c:v>
                  </c:pt>
                </c:lvl>
                <c:lvl>
                  <c:pt idx="0">
                    <c:v>2</c:v>
                  </c:pt>
                  <c:pt idx="1">
                    <c:v>2007/04/01</c:v>
                  </c:pt>
                  <c:pt idx="2">
                    <c:v>霍乱</c:v>
                  </c:pt>
                </c:lvl>
                <c:lvl>
                  <c:pt idx="0">
                    <c:v>1028</c:v>
                  </c:pt>
                  <c:pt idx="1">
                    <c:v>2007/04/01</c:v>
                  </c:pt>
                  <c:pt idx="2">
                    <c:v>艾滋病</c:v>
                  </c:pt>
                </c:lvl>
                <c:lvl>
                  <c:pt idx="0">
                    <c:v>34</c:v>
                  </c:pt>
                  <c:pt idx="1">
                    <c:v>2007/04/01</c:v>
                  </c:pt>
                  <c:pt idx="2">
                    <c:v>黑热病</c:v>
                  </c:pt>
                </c:lvl>
                <c:lvl>
                  <c:pt idx="0">
                    <c:v>44</c:v>
                  </c:pt>
                  <c:pt idx="1">
                    <c:v>2007/04/01</c:v>
                  </c:pt>
                  <c:pt idx="2">
                    <c:v>麻风病</c:v>
                  </c:pt>
                </c:lvl>
                <c:lvl>
                  <c:pt idx="0">
                    <c:v>16333</c:v>
                  </c:pt>
                  <c:pt idx="1">
                    <c:v>2007/04/01</c:v>
                  </c:pt>
                  <c:pt idx="2">
                    <c:v>麻疹</c:v>
                  </c:pt>
                </c:lvl>
                <c:lvl>
                  <c:pt idx="0">
                    <c:v>19508</c:v>
                  </c:pt>
                  <c:pt idx="1">
                    <c:v>2007/04/01</c:v>
                  </c:pt>
                  <c:pt idx="2">
                    <c:v>风疹</c:v>
                  </c:pt>
                </c:lvl>
                <c:lvl>
                  <c:pt idx="0">
                    <c:v>9</c:v>
                  </c:pt>
                  <c:pt idx="1">
                    <c:v>2007/04/01</c:v>
                  </c:pt>
                  <c:pt idx="2">
                    <c:v>钩端螺旋体病</c:v>
                  </c:pt>
                </c:lvl>
                <c:lvl>
                  <c:pt idx="0">
                    <c:v>5941</c:v>
                  </c:pt>
                  <c:pt idx="1">
                    <c:v>2007/04/01</c:v>
                  </c:pt>
                  <c:pt idx="2">
                    <c:v>未分型肝炎</c:v>
                  </c:pt>
                </c:lvl>
                <c:lvl>
                  <c:pt idx="0">
                    <c:v>125098</c:v>
                  </c:pt>
                  <c:pt idx="1">
                    <c:v>2007/04/01</c:v>
                  </c:pt>
                  <c:pt idx="2">
                    <c:v>未分型肝炎</c:v>
                  </c:pt>
                </c:lvl>
                <c:lvl>
                  <c:pt idx="0">
                    <c:v>2</c:v>
                  </c:pt>
                  <c:pt idx="1">
                    <c:v>2007/04/01</c:v>
                  </c:pt>
                  <c:pt idx="2">
                    <c:v>登革热</c:v>
                  </c:pt>
                </c:lvl>
                <c:lvl>
                  <c:pt idx="0">
                    <c:v>3363</c:v>
                  </c:pt>
                  <c:pt idx="1">
                    <c:v>2007/04/01</c:v>
                  </c:pt>
                  <c:pt idx="2">
                    <c:v>猩红热</c:v>
                  </c:pt>
                </c:lvl>
                <c:lvl>
                  <c:pt idx="0">
                    <c:v>234</c:v>
                  </c:pt>
                  <c:pt idx="1">
                    <c:v>2007/04/01</c:v>
                  </c:pt>
                  <c:pt idx="2">
                    <c:v>狂犬病</c:v>
                  </c:pt>
                </c:lvl>
                <c:lvl>
                  <c:pt idx="0">
                    <c:v>11749</c:v>
                  </c:pt>
                  <c:pt idx="1">
                    <c:v>2007/04/01</c:v>
                  </c:pt>
                  <c:pt idx="2">
                    <c:v>淋病</c:v>
                  </c:pt>
                </c:lvl>
                <c:lvl>
                  <c:pt idx="0">
                    <c:v>24877</c:v>
                  </c:pt>
                  <c:pt idx="1">
                    <c:v>2007/04/01</c:v>
                  </c:pt>
                  <c:pt idx="2">
                    <c:v>流行性腮腺炎</c:v>
                  </c:pt>
                </c:lvl>
                <c:lvl>
                  <c:pt idx="0">
                    <c:v>3652</c:v>
                  </c:pt>
                  <c:pt idx="1">
                    <c:v>2007/04/01</c:v>
                  </c:pt>
                  <c:pt idx="2">
                    <c:v>流行性感冒</c:v>
                  </c:pt>
                </c:lvl>
                <c:lvl>
                  <c:pt idx="0">
                    <c:v>146</c:v>
                  </c:pt>
                  <c:pt idx="1">
                    <c:v>2007/04/01</c:v>
                  </c:pt>
                  <c:pt idx="2">
                    <c:v>新生儿破伤风</c:v>
                  </c:pt>
                </c:lvl>
                <c:lvl>
                  <c:pt idx="0">
                    <c:v>195</c:v>
                  </c:pt>
                  <c:pt idx="1">
                    <c:v>2007/04/01</c:v>
                  </c:pt>
                  <c:pt idx="2">
                    <c:v>斑疹伤寒</c:v>
                  </c:pt>
                </c:lvl>
                <c:lvl>
                  <c:pt idx="0">
                    <c:v>2176</c:v>
                  </c:pt>
                  <c:pt idx="1">
                    <c:v>2007/04/01</c:v>
                  </c:pt>
                  <c:pt idx="2">
                    <c:v>戊肝</c:v>
                  </c:pt>
                </c:lvl>
                <c:lvl>
                  <c:pt idx="0">
                    <c:v>708</c:v>
                  </c:pt>
                  <c:pt idx="1">
                    <c:v>2007/04/01</c:v>
                  </c:pt>
                  <c:pt idx="2">
                    <c:v>急性出血性结膜炎</c:v>
                  </c:pt>
                </c:lvl>
                <c:lvl>
                  <c:pt idx="0">
                    <c:v>2568</c:v>
                  </c:pt>
                  <c:pt idx="1">
                    <c:v>2007/04/01</c:v>
                  </c:pt>
                  <c:pt idx="2">
                    <c:v>布病</c:v>
                  </c:pt>
                </c:lvl>
                <c:lvl>
                  <c:pt idx="0">
                    <c:v>814</c:v>
                  </c:pt>
                  <c:pt idx="1">
                    <c:v>2007/04/01</c:v>
                  </c:pt>
                  <c:pt idx="2">
                    <c:v>流行性出血热</c:v>
                  </c:pt>
                </c:lvl>
                <c:lvl>
                  <c:pt idx="0">
                    <c:v>32656</c:v>
                  </c:pt>
                  <c:pt idx="1">
                    <c:v>2007/04/01</c:v>
                  </c:pt>
                  <c:pt idx="2">
                    <c:v>其它感染性腹泻病</c:v>
                  </c:pt>
                </c:lvl>
                <c:lvl>
                  <c:pt idx="0">
                    <c:v>7928</c:v>
                  </c:pt>
                  <c:pt idx="1">
                    <c:v>2007/04/01</c:v>
                  </c:pt>
                  <c:pt idx="2">
                    <c:v>丙肝</c:v>
                  </c:pt>
                </c:lvl>
                <c:lvl>
                  <c:pt idx="0">
                    <c:v>3</c:v>
                  </c:pt>
                  <c:pt idx="1">
                    <c:v>2007/04/01</c:v>
                  </c:pt>
                  <c:pt idx="2">
                    <c:v>乙脑</c:v>
                  </c:pt>
                </c:lvl>
                <c:lvl>
                  <c:pt idx="0">
                    <c:v>48</c:v>
                  </c:pt>
                  <c:pt idx="1">
                    <c:v>2007/04/01</c:v>
                  </c:pt>
                  <c:pt idx="2">
                    <c:v>炭疽</c:v>
                  </c:pt>
                </c:lvl>
                <c:lvl>
                  <c:pt idx="0">
                    <c:v>2978</c:v>
                  </c:pt>
                  <c:pt idx="1">
                    <c:v>2007/04/01</c:v>
                  </c:pt>
                  <c:pt idx="2">
                    <c:v>伤寒+副伤寒</c:v>
                  </c:pt>
                </c:lvl>
                <c:lvl>
                  <c:pt idx="0">
                    <c:v>3214</c:v>
                  </c:pt>
                  <c:pt idx="1">
                    <c:v>2007/04/01</c:v>
                  </c:pt>
                  <c:pt idx="2">
                    <c:v>疟疾</c:v>
                  </c:pt>
                </c:lvl>
                <c:lvl>
                  <c:pt idx="0">
                    <c:v>37362</c:v>
                  </c:pt>
                  <c:pt idx="1">
                    <c:v>2007/04/01</c:v>
                  </c:pt>
                  <c:pt idx="2">
                    <c:v>痢疾</c:v>
                  </c:pt>
                </c:lvl>
                <c:lvl>
                  <c:pt idx="0">
                    <c:v>227894</c:v>
                  </c:pt>
                  <c:pt idx="1">
                    <c:v>2007/04/01</c:v>
                  </c:pt>
                  <c:pt idx="2">
                    <c:v>肺结核</c:v>
                  </c:pt>
                </c:lvl>
                <c:lvl>
                  <c:pt idx="0">
                    <c:v>9499</c:v>
                  </c:pt>
                  <c:pt idx="1">
                    <c:v>2007/04/01</c:v>
                  </c:pt>
                  <c:pt idx="2">
                    <c:v>梅毒</c:v>
                  </c:pt>
                </c:lvl>
                <c:lvl>
                  <c:pt idx="0">
                    <c:v>221</c:v>
                  </c:pt>
                  <c:pt idx="1">
                    <c:v>2007/03/01</c:v>
                  </c:pt>
                  <c:pt idx="2">
                    <c:v>血吸虫病</c:v>
                  </c:pt>
                </c:lvl>
                <c:lvl>
                  <c:pt idx="0">
                    <c:v>260</c:v>
                  </c:pt>
                  <c:pt idx="1">
                    <c:v>2007/03/01</c:v>
                  </c:pt>
                  <c:pt idx="2">
                    <c:v>百日咳</c:v>
                  </c:pt>
                </c:lvl>
                <c:lvl>
                  <c:pt idx="0">
                    <c:v>6406</c:v>
                  </c:pt>
                  <c:pt idx="1">
                    <c:v>2007/03/01</c:v>
                  </c:pt>
                  <c:pt idx="2">
                    <c:v>甲肝</c:v>
                  </c:pt>
                </c:lvl>
                <c:lvl>
                  <c:pt idx="0">
                    <c:v>230</c:v>
                  </c:pt>
                  <c:pt idx="1">
                    <c:v>2007/03/01</c:v>
                  </c:pt>
                  <c:pt idx="2">
                    <c:v>流行性脑脊髓膜炎</c:v>
                  </c:pt>
                </c:lvl>
                <c:lvl>
                  <c:pt idx="0">
                    <c:v>170</c:v>
                  </c:pt>
                  <c:pt idx="1">
                    <c:v>2007/03/01</c:v>
                  </c:pt>
                  <c:pt idx="2">
                    <c:v>包虫病</c:v>
                  </c:pt>
                </c:lvl>
                <c:lvl>
                  <c:pt idx="0">
                    <c:v>109163</c:v>
                  </c:pt>
                  <c:pt idx="1">
                    <c:v>2007/03/01</c:v>
                  </c:pt>
                  <c:pt idx="2">
                    <c:v>乙肝</c:v>
                  </c:pt>
                </c:lvl>
                <c:lvl>
                  <c:pt idx="0">
                    <c:v>1035</c:v>
                  </c:pt>
                  <c:pt idx="1">
                    <c:v>2007/03/01</c:v>
                  </c:pt>
                  <c:pt idx="2">
                    <c:v>艾滋病</c:v>
                  </c:pt>
                </c:lvl>
                <c:lvl>
                  <c:pt idx="0">
                    <c:v>34</c:v>
                  </c:pt>
                  <c:pt idx="1">
                    <c:v>2007/03/01</c:v>
                  </c:pt>
                  <c:pt idx="2">
                    <c:v>黑热病</c:v>
                  </c:pt>
                </c:lvl>
                <c:lvl>
                  <c:pt idx="0">
                    <c:v>56</c:v>
                  </c:pt>
                  <c:pt idx="1">
                    <c:v>2007/03/01</c:v>
                  </c:pt>
                  <c:pt idx="2">
                    <c:v>麻风病</c:v>
                  </c:pt>
                </c:lvl>
                <c:lvl>
                  <c:pt idx="0">
                    <c:v>11210</c:v>
                  </c:pt>
                  <c:pt idx="1">
                    <c:v>2007/03/01</c:v>
                  </c:pt>
                  <c:pt idx="2">
                    <c:v>麻疹</c:v>
                  </c:pt>
                </c:lvl>
                <c:lvl>
                  <c:pt idx="0">
                    <c:v>6895</c:v>
                  </c:pt>
                  <c:pt idx="1">
                    <c:v>2007/03/01</c:v>
                  </c:pt>
                  <c:pt idx="2">
                    <c:v>风疹</c:v>
                  </c:pt>
                </c:lvl>
                <c:lvl>
                  <c:pt idx="0">
                    <c:v>4</c:v>
                  </c:pt>
                  <c:pt idx="1">
                    <c:v>2007/03/01</c:v>
                  </c:pt>
                  <c:pt idx="2">
                    <c:v>钩端螺旋体病</c:v>
                  </c:pt>
                </c:lvl>
                <c:lvl>
                  <c:pt idx="0">
                    <c:v>6220</c:v>
                  </c:pt>
                  <c:pt idx="1">
                    <c:v>2007/03/01</c:v>
                  </c:pt>
                  <c:pt idx="2">
                    <c:v>未分型肝炎</c:v>
                  </c:pt>
                </c:lvl>
                <c:lvl>
                  <c:pt idx="0">
                    <c:v>132645</c:v>
                  </c:pt>
                  <c:pt idx="1">
                    <c:v>2007/03/01</c:v>
                  </c:pt>
                  <c:pt idx="2">
                    <c:v>未分型肝炎</c:v>
                  </c:pt>
                </c:lvl>
                <c:lvl>
                  <c:pt idx="0">
                    <c:v>5</c:v>
                  </c:pt>
                  <c:pt idx="1">
                    <c:v>2007/03/01</c:v>
                  </c:pt>
                  <c:pt idx="2">
                    <c:v>登革热</c:v>
                  </c:pt>
                </c:lvl>
                <c:lvl>
                  <c:pt idx="0">
                    <c:v>1957</c:v>
                  </c:pt>
                  <c:pt idx="1">
                    <c:v>2007/03/01</c:v>
                  </c:pt>
                  <c:pt idx="2">
                    <c:v>猩红热</c:v>
                  </c:pt>
                </c:lvl>
                <c:lvl>
                  <c:pt idx="0">
                    <c:v>216</c:v>
                  </c:pt>
                  <c:pt idx="1">
                    <c:v>2007/03/01</c:v>
                  </c:pt>
                  <c:pt idx="2">
                    <c:v>狂犬病</c:v>
                  </c:pt>
                </c:lvl>
                <c:lvl>
                  <c:pt idx="0">
                    <c:v>11891</c:v>
                  </c:pt>
                  <c:pt idx="1">
                    <c:v>2007/03/01</c:v>
                  </c:pt>
                  <c:pt idx="2">
                    <c:v>淋病</c:v>
                  </c:pt>
                </c:lvl>
                <c:lvl>
                  <c:pt idx="0">
                    <c:v>12457</c:v>
                  </c:pt>
                  <c:pt idx="1">
                    <c:v>2007/03/01</c:v>
                  </c:pt>
                  <c:pt idx="2">
                    <c:v>流行性腮腺炎</c:v>
                  </c:pt>
                </c:lvl>
                <c:lvl>
                  <c:pt idx="0">
                    <c:v>3581</c:v>
                  </c:pt>
                  <c:pt idx="1">
                    <c:v>2007/03/01</c:v>
                  </c:pt>
                  <c:pt idx="2">
                    <c:v>流行性感冒</c:v>
                  </c:pt>
                </c:lvl>
                <c:lvl>
                  <c:pt idx="0">
                    <c:v>166</c:v>
                  </c:pt>
                  <c:pt idx="1">
                    <c:v>2007/03/01</c:v>
                  </c:pt>
                  <c:pt idx="2">
                    <c:v>新生儿破伤风</c:v>
                  </c:pt>
                </c:lvl>
                <c:lvl>
                  <c:pt idx="0">
                    <c:v>184</c:v>
                  </c:pt>
                  <c:pt idx="1">
                    <c:v>2007/03/01</c:v>
                  </c:pt>
                  <c:pt idx="2">
                    <c:v>斑疹伤寒</c:v>
                  </c:pt>
                </c:lvl>
                <c:lvl>
                  <c:pt idx="0">
                    <c:v>2616</c:v>
                  </c:pt>
                  <c:pt idx="1">
                    <c:v>2007/03/01</c:v>
                  </c:pt>
                  <c:pt idx="2">
                    <c:v>戊肝</c:v>
                  </c:pt>
                </c:lvl>
                <c:lvl>
                  <c:pt idx="0">
                    <c:v>490</c:v>
                  </c:pt>
                  <c:pt idx="1">
                    <c:v>2007/03/01</c:v>
                  </c:pt>
                  <c:pt idx="2">
                    <c:v>急性出血性结膜炎</c:v>
                  </c:pt>
                </c:lvl>
                <c:lvl>
                  <c:pt idx="0">
                    <c:v>1997</c:v>
                  </c:pt>
                  <c:pt idx="1">
                    <c:v>2007/03/01</c:v>
                  </c:pt>
                  <c:pt idx="2">
                    <c:v>布病</c:v>
                  </c:pt>
                </c:lvl>
                <c:lvl>
                  <c:pt idx="0">
                    <c:v>724</c:v>
                  </c:pt>
                  <c:pt idx="1">
                    <c:v>2007/03/01</c:v>
                  </c:pt>
                  <c:pt idx="2">
                    <c:v>流行性出血热</c:v>
                  </c:pt>
                </c:lvl>
                <c:lvl>
                  <c:pt idx="0">
                    <c:v>28880</c:v>
                  </c:pt>
                  <c:pt idx="1">
                    <c:v>2007/03/01</c:v>
                  </c:pt>
                  <c:pt idx="2">
                    <c:v>其它感染性腹泻病</c:v>
                  </c:pt>
                </c:lvl>
                <c:lvl>
                  <c:pt idx="0">
                    <c:v>8240</c:v>
                  </c:pt>
                  <c:pt idx="1">
                    <c:v>2007/03/01</c:v>
                  </c:pt>
                  <c:pt idx="2">
                    <c:v>丙肝</c:v>
                  </c:pt>
                </c:lvl>
                <c:lvl>
                  <c:pt idx="0">
                    <c:v>2</c:v>
                  </c:pt>
                  <c:pt idx="1">
                    <c:v>2007/03/01</c:v>
                  </c:pt>
                  <c:pt idx="2">
                    <c:v>乙脑</c:v>
                  </c:pt>
                </c:lvl>
                <c:lvl>
                  <c:pt idx="0">
                    <c:v>56</c:v>
                  </c:pt>
                  <c:pt idx="1">
                    <c:v>2007/03/01</c:v>
                  </c:pt>
                  <c:pt idx="2">
                    <c:v>炭疽</c:v>
                  </c:pt>
                </c:lvl>
                <c:lvl>
                  <c:pt idx="0">
                    <c:v>2544</c:v>
                  </c:pt>
                  <c:pt idx="1">
                    <c:v>2007/03/01</c:v>
                  </c:pt>
                  <c:pt idx="2">
                    <c:v>伤寒+副伤寒</c:v>
                  </c:pt>
                </c:lvl>
                <c:lvl>
                  <c:pt idx="0">
                    <c:v>2022</c:v>
                  </c:pt>
                  <c:pt idx="1">
                    <c:v>2007/03/01</c:v>
                  </c:pt>
                  <c:pt idx="2">
                    <c:v>疟疾</c:v>
                  </c:pt>
                </c:lvl>
                <c:lvl>
                  <c:pt idx="0">
                    <c:v>27888</c:v>
                  </c:pt>
                  <c:pt idx="1">
                    <c:v>2007/03/01</c:v>
                  </c:pt>
                  <c:pt idx="2">
                    <c:v>痢疾</c:v>
                  </c:pt>
                </c:lvl>
                <c:lvl>
                  <c:pt idx="0">
                    <c:v>229056</c:v>
                  </c:pt>
                  <c:pt idx="1">
                    <c:v>2007/03/01</c:v>
                  </c:pt>
                  <c:pt idx="2">
                    <c:v>肺结核</c:v>
                  </c:pt>
                </c:lvl>
                <c:lvl>
                  <c:pt idx="0">
                    <c:v>9304</c:v>
                  </c:pt>
                  <c:pt idx="1">
                    <c:v>2007/03/01</c:v>
                  </c:pt>
                  <c:pt idx="2">
                    <c:v>梅毒</c:v>
                  </c:pt>
                </c:lvl>
                <c:lvl>
                  <c:pt idx="0">
                    <c:v>119</c:v>
                  </c:pt>
                  <c:pt idx="1">
                    <c:v>2007/02/01</c:v>
                  </c:pt>
                  <c:pt idx="2">
                    <c:v>血吸虫病</c:v>
                  </c:pt>
                </c:lvl>
                <c:lvl>
                  <c:pt idx="0">
                    <c:v>187</c:v>
                  </c:pt>
                  <c:pt idx="1">
                    <c:v>2007/02/01</c:v>
                  </c:pt>
                  <c:pt idx="2">
                    <c:v>百日咳</c:v>
                  </c:pt>
                </c:lvl>
                <c:lvl>
                  <c:pt idx="0">
                    <c:v>4426</c:v>
                  </c:pt>
                  <c:pt idx="1">
                    <c:v>2007/02/01</c:v>
                  </c:pt>
                  <c:pt idx="2">
                    <c:v>甲肝</c:v>
                  </c:pt>
                </c:lvl>
                <c:lvl>
                  <c:pt idx="0">
                    <c:v>207</c:v>
                  </c:pt>
                  <c:pt idx="1">
                    <c:v>2007/02/01</c:v>
                  </c:pt>
                  <c:pt idx="2">
                    <c:v>流行性脑脊髓膜炎</c:v>
                  </c:pt>
                </c:lvl>
                <c:lvl>
                  <c:pt idx="0">
                    <c:v>115</c:v>
                  </c:pt>
                  <c:pt idx="1">
                    <c:v>2007/02/01</c:v>
                  </c:pt>
                  <c:pt idx="2">
                    <c:v>包虫病</c:v>
                  </c:pt>
                </c:lvl>
                <c:lvl>
                  <c:pt idx="0">
                    <c:v>78025</c:v>
                  </c:pt>
                  <c:pt idx="1">
                    <c:v>2007/02/01</c:v>
                  </c:pt>
                  <c:pt idx="2">
                    <c:v>乙肝</c:v>
                  </c:pt>
                </c:lvl>
                <c:lvl>
                  <c:pt idx="0">
                    <c:v>624</c:v>
                  </c:pt>
                  <c:pt idx="1">
                    <c:v>2007/02/01</c:v>
                  </c:pt>
                  <c:pt idx="2">
                    <c:v>艾滋病</c:v>
                  </c:pt>
                </c:lvl>
                <c:lvl>
                  <c:pt idx="0">
                    <c:v>28</c:v>
                  </c:pt>
                  <c:pt idx="1">
                    <c:v>2007/02/01</c:v>
                  </c:pt>
                  <c:pt idx="2">
                    <c:v>黑热病</c:v>
                  </c:pt>
                </c:lvl>
                <c:lvl>
                  <c:pt idx="0">
                    <c:v>39</c:v>
                  </c:pt>
                  <c:pt idx="1">
                    <c:v>2007/02/01</c:v>
                  </c:pt>
                  <c:pt idx="2">
                    <c:v>麻风病</c:v>
                  </c:pt>
                </c:lvl>
                <c:lvl>
                  <c:pt idx="0">
                    <c:v>9263</c:v>
                  </c:pt>
                  <c:pt idx="1">
                    <c:v>2007/02/01</c:v>
                  </c:pt>
                  <c:pt idx="2">
                    <c:v>麻疹</c:v>
                  </c:pt>
                </c:lvl>
                <c:lvl>
                  <c:pt idx="0">
                    <c:v>2512</c:v>
                  </c:pt>
                  <c:pt idx="1">
                    <c:v>2007/02/01</c:v>
                  </c:pt>
                  <c:pt idx="2">
                    <c:v>风疹</c:v>
                  </c:pt>
                </c:lvl>
                <c:lvl>
                  <c:pt idx="0">
                    <c:v>1</c:v>
                  </c:pt>
                  <c:pt idx="1">
                    <c:v>2007/02/01</c:v>
                  </c:pt>
                  <c:pt idx="2">
                    <c:v>霍乱</c:v>
                  </c:pt>
                </c:lvl>
                <c:lvl>
                  <c:pt idx="0">
                    <c:v>8</c:v>
                  </c:pt>
                  <c:pt idx="1">
                    <c:v>2007/02/01</c:v>
                  </c:pt>
                  <c:pt idx="2">
                    <c:v>钩端螺旋体病</c:v>
                  </c:pt>
                </c:lvl>
                <c:lvl>
                  <c:pt idx="0">
                    <c:v>4846</c:v>
                  </c:pt>
                  <c:pt idx="1">
                    <c:v>2007/02/01</c:v>
                  </c:pt>
                  <c:pt idx="2">
                    <c:v>未分型肝炎</c:v>
                  </c:pt>
                </c:lvl>
                <c:lvl>
                  <c:pt idx="0">
                    <c:v>94800</c:v>
                  </c:pt>
                  <c:pt idx="1">
                    <c:v>2007/02/01</c:v>
                  </c:pt>
                  <c:pt idx="2">
                    <c:v>未分型肝炎</c:v>
                  </c:pt>
                </c:lvl>
                <c:lvl>
                  <c:pt idx="0">
                    <c:v>2</c:v>
                  </c:pt>
                  <c:pt idx="1">
                    <c:v>2007/02/01</c:v>
                  </c:pt>
                  <c:pt idx="2">
                    <c:v>登革热</c:v>
                  </c:pt>
                </c:lvl>
                <c:lvl>
                  <c:pt idx="0">
                    <c:v>1173</c:v>
                  </c:pt>
                  <c:pt idx="1">
                    <c:v>2007/02/01</c:v>
                  </c:pt>
                  <c:pt idx="2">
                    <c:v>猩红热</c:v>
                  </c:pt>
                </c:lvl>
                <c:lvl>
                  <c:pt idx="0">
                    <c:v>166</c:v>
                  </c:pt>
                  <c:pt idx="1">
                    <c:v>2007/02/01</c:v>
                  </c:pt>
                  <c:pt idx="2">
                    <c:v>狂犬病</c:v>
                  </c:pt>
                </c:lvl>
                <c:lvl>
                  <c:pt idx="0">
                    <c:v>9371</c:v>
                  </c:pt>
                  <c:pt idx="1">
                    <c:v>2007/02/01</c:v>
                  </c:pt>
                  <c:pt idx="2">
                    <c:v>淋病</c:v>
                  </c:pt>
                </c:lvl>
                <c:lvl>
                  <c:pt idx="0">
                    <c:v>12428</c:v>
                  </c:pt>
                  <c:pt idx="1">
                    <c:v>2007/02/01</c:v>
                  </c:pt>
                  <c:pt idx="2">
                    <c:v>流行性腮腺炎</c:v>
                  </c:pt>
                </c:lvl>
                <c:lvl>
                  <c:pt idx="0">
                    <c:v>1990</c:v>
                  </c:pt>
                  <c:pt idx="1">
                    <c:v>2007/02/01</c:v>
                  </c:pt>
                  <c:pt idx="2">
                    <c:v>流行性感冒</c:v>
                  </c:pt>
                </c:lvl>
                <c:lvl>
                  <c:pt idx="0">
                    <c:v>154</c:v>
                  </c:pt>
                  <c:pt idx="1">
                    <c:v>2007/02/01</c:v>
                  </c:pt>
                  <c:pt idx="2">
                    <c:v>新生儿破伤风</c:v>
                  </c:pt>
                </c:lvl>
                <c:lvl>
                  <c:pt idx="0">
                    <c:v>98</c:v>
                  </c:pt>
                  <c:pt idx="1">
                    <c:v>2007/02/01</c:v>
                  </c:pt>
                  <c:pt idx="2">
                    <c:v>斑疹伤寒</c:v>
                  </c:pt>
                </c:lvl>
                <c:lvl>
                  <c:pt idx="0">
                    <c:v>2039</c:v>
                  </c:pt>
                  <c:pt idx="1">
                    <c:v>2007/02/01</c:v>
                  </c:pt>
                  <c:pt idx="2">
                    <c:v>戊肝</c:v>
                  </c:pt>
                </c:lvl>
                <c:lvl>
                  <c:pt idx="0">
                    <c:v>379</c:v>
                  </c:pt>
                  <c:pt idx="1">
                    <c:v>2007/02/01</c:v>
                  </c:pt>
                  <c:pt idx="2">
                    <c:v>急性出血性结膜炎</c:v>
                  </c:pt>
                </c:lvl>
                <c:lvl>
                  <c:pt idx="0">
                    <c:v>1433</c:v>
                  </c:pt>
                  <c:pt idx="1">
                    <c:v>2007/02/01</c:v>
                  </c:pt>
                  <c:pt idx="2">
                    <c:v>布病</c:v>
                  </c:pt>
                </c:lvl>
                <c:lvl>
                  <c:pt idx="0">
                    <c:v>623</c:v>
                  </c:pt>
                  <c:pt idx="1">
                    <c:v>2007/02/01</c:v>
                  </c:pt>
                  <c:pt idx="2">
                    <c:v>流行性出血热</c:v>
                  </c:pt>
                </c:lvl>
                <c:lvl>
                  <c:pt idx="0">
                    <c:v>28208</c:v>
                  </c:pt>
                  <c:pt idx="1">
                    <c:v>2007/02/01</c:v>
                  </c:pt>
                  <c:pt idx="2">
                    <c:v>其它感染性腹泻病</c:v>
                  </c:pt>
                </c:lvl>
                <c:lvl>
                  <c:pt idx="0">
                    <c:v>5464</c:v>
                  </c:pt>
                  <c:pt idx="1">
                    <c:v>2007/02/01</c:v>
                  </c:pt>
                  <c:pt idx="2">
                    <c:v>丙肝</c:v>
                  </c:pt>
                </c:lvl>
                <c:lvl>
                  <c:pt idx="0">
                    <c:v>36</c:v>
                  </c:pt>
                  <c:pt idx="1">
                    <c:v>2007/02/01</c:v>
                  </c:pt>
                  <c:pt idx="2">
                    <c:v>炭疽</c:v>
                  </c:pt>
                </c:lvl>
                <c:lvl>
                  <c:pt idx="0">
                    <c:v>1614</c:v>
                  </c:pt>
                  <c:pt idx="1">
                    <c:v>2007/02/01</c:v>
                  </c:pt>
                  <c:pt idx="2">
                    <c:v>伤寒+副伤寒</c:v>
                  </c:pt>
                </c:lvl>
                <c:lvl>
                  <c:pt idx="0">
                    <c:v>1118</c:v>
                  </c:pt>
                  <c:pt idx="1">
                    <c:v>2007/02/01</c:v>
                  </c:pt>
                  <c:pt idx="2">
                    <c:v>疟疾</c:v>
                  </c:pt>
                </c:lvl>
                <c:lvl>
                  <c:pt idx="0">
                    <c:v>20850</c:v>
                  </c:pt>
                  <c:pt idx="1">
                    <c:v>2007/02/01</c:v>
                  </c:pt>
                  <c:pt idx="2">
                    <c:v>痢疾</c:v>
                  </c:pt>
                </c:lvl>
                <c:lvl>
                  <c:pt idx="0">
                    <c:v>198548</c:v>
                  </c:pt>
                  <c:pt idx="1">
                    <c:v>2007/02/01</c:v>
                  </c:pt>
                  <c:pt idx="2">
                    <c:v>肺结核</c:v>
                  </c:pt>
                </c:lvl>
                <c:lvl>
                  <c:pt idx="0">
                    <c:v>6625</c:v>
                  </c:pt>
                  <c:pt idx="1">
                    <c:v>2007/02/01</c:v>
                  </c:pt>
                  <c:pt idx="2">
                    <c:v>梅毒</c:v>
                  </c:pt>
                </c:lvl>
                <c:lvl>
                  <c:pt idx="0">
                    <c:v>28</c:v>
                  </c:pt>
                  <c:pt idx="1">
                    <c:v>2007/01/01</c:v>
                  </c:pt>
                  <c:pt idx="2">
                    <c:v>黑热病</c:v>
                  </c:pt>
                </c:lvl>
                <c:lvl>
                  <c:pt idx="0">
                    <c:v>74</c:v>
                  </c:pt>
                  <c:pt idx="1">
                    <c:v>2007/01/01</c:v>
                  </c:pt>
                  <c:pt idx="2">
                    <c:v>麻风病</c:v>
                  </c:pt>
                </c:lvl>
                <c:lvl>
                  <c:pt idx="0">
                    <c:v>8912</c:v>
                  </c:pt>
                  <c:pt idx="1">
                    <c:v>2007/01/01</c:v>
                  </c:pt>
                  <c:pt idx="2">
                    <c:v>麻疹</c:v>
                  </c:pt>
                </c:lvl>
                <c:lvl>
                  <c:pt idx="0">
                    <c:v>2541</c:v>
                  </c:pt>
                  <c:pt idx="1">
                    <c:v>2007/01/01</c:v>
                  </c:pt>
                  <c:pt idx="2">
                    <c:v>风疹</c:v>
                  </c:pt>
                </c:lvl>
                <c:lvl>
                  <c:pt idx="0">
                    <c:v>11</c:v>
                  </c:pt>
                  <c:pt idx="1">
                    <c:v>2007/01/01</c:v>
                  </c:pt>
                  <c:pt idx="2">
                    <c:v>钩端螺旋体病</c:v>
                  </c:pt>
                </c:lvl>
                <c:lvl>
                  <c:pt idx="0">
                    <c:v>145</c:v>
                  </c:pt>
                  <c:pt idx="1">
                    <c:v>2007/01/01</c:v>
                  </c:pt>
                  <c:pt idx="2">
                    <c:v>血吸虫病</c:v>
                  </c:pt>
                </c:lvl>
                <c:lvl>
                  <c:pt idx="0">
                    <c:v>918</c:v>
                  </c:pt>
                  <c:pt idx="1">
                    <c:v>2007/01/01</c:v>
                  </c:pt>
                  <c:pt idx="2">
                    <c:v>艾滋病</c:v>
                  </c:pt>
                </c:lvl>
                <c:lvl>
                  <c:pt idx="0">
                    <c:v>5756</c:v>
                  </c:pt>
                  <c:pt idx="1">
                    <c:v>2007/01/01</c:v>
                  </c:pt>
                  <c:pt idx="2">
                    <c:v>未分型肝炎</c:v>
                  </c:pt>
                </c:lvl>
                <c:lvl>
                  <c:pt idx="0">
                    <c:v>126112</c:v>
                  </c:pt>
                  <c:pt idx="1">
                    <c:v>2007/01/01</c:v>
                  </c:pt>
                  <c:pt idx="2">
                    <c:v>未分型肝炎</c:v>
                  </c:pt>
                </c:lvl>
                <c:lvl>
                  <c:pt idx="0">
                    <c:v>156</c:v>
                  </c:pt>
                  <c:pt idx="1">
                    <c:v>2007/01/01</c:v>
                  </c:pt>
                  <c:pt idx="2">
                    <c:v>百日咳</c:v>
                  </c:pt>
                </c:lvl>
                <c:lvl>
                  <c:pt idx="0">
                    <c:v>5675</c:v>
                  </c:pt>
                  <c:pt idx="1">
                    <c:v>2007/01/01</c:v>
                  </c:pt>
                  <c:pt idx="2">
                    <c:v>甲肝</c:v>
                  </c:pt>
                </c:lvl>
                <c:lvl>
                  <c:pt idx="0">
                    <c:v>2888</c:v>
                  </c:pt>
                  <c:pt idx="1">
                    <c:v>2007/01/01</c:v>
                  </c:pt>
                  <c:pt idx="2">
                    <c:v>猩红热</c:v>
                  </c:pt>
                </c:lvl>
                <c:lvl>
                  <c:pt idx="0">
                    <c:v>243</c:v>
                  </c:pt>
                  <c:pt idx="1">
                    <c:v>2007/01/01</c:v>
                  </c:pt>
                  <c:pt idx="2">
                    <c:v>狂犬病</c:v>
                  </c:pt>
                </c:lvl>
                <c:lvl>
                  <c:pt idx="0">
                    <c:v>13155</c:v>
                  </c:pt>
                  <c:pt idx="1">
                    <c:v>2007/01/01</c:v>
                  </c:pt>
                  <c:pt idx="2">
                    <c:v>淋病</c:v>
                  </c:pt>
                </c:lvl>
                <c:lvl>
                  <c:pt idx="0">
                    <c:v>22743</c:v>
                  </c:pt>
                  <c:pt idx="1">
                    <c:v>2007/01/01</c:v>
                  </c:pt>
                  <c:pt idx="2">
                    <c:v>流行性腮腺炎</c:v>
                  </c:pt>
                </c:lvl>
                <c:lvl>
                  <c:pt idx="0">
                    <c:v>6340</c:v>
                  </c:pt>
                  <c:pt idx="1">
                    <c:v>2007/01/01</c:v>
                  </c:pt>
                  <c:pt idx="2">
                    <c:v>流行性感冒</c:v>
                  </c:pt>
                </c:lvl>
                <c:lvl>
                  <c:pt idx="0">
                    <c:v>230</c:v>
                  </c:pt>
                  <c:pt idx="1">
                    <c:v>2007/01/01</c:v>
                  </c:pt>
                  <c:pt idx="2">
                    <c:v>流行性脑脊髓膜炎</c:v>
                  </c:pt>
                </c:lvl>
                <c:lvl>
                  <c:pt idx="0">
                    <c:v>180</c:v>
                  </c:pt>
                  <c:pt idx="1">
                    <c:v>2007/01/01</c:v>
                  </c:pt>
                  <c:pt idx="2">
                    <c:v>新生儿破伤风</c:v>
                  </c:pt>
                </c:lvl>
                <c:lvl>
                  <c:pt idx="0">
                    <c:v>156</c:v>
                  </c:pt>
                  <c:pt idx="1">
                    <c:v>2007/01/01</c:v>
                  </c:pt>
                  <c:pt idx="2">
                    <c:v>斑疹伤寒</c:v>
                  </c:pt>
                </c:lvl>
                <c:lvl>
                  <c:pt idx="0">
                    <c:v>2183</c:v>
                  </c:pt>
                  <c:pt idx="1">
                    <c:v>2007/01/01</c:v>
                  </c:pt>
                  <c:pt idx="2">
                    <c:v>戊肝</c:v>
                  </c:pt>
                </c:lvl>
                <c:lvl>
                  <c:pt idx="0">
                    <c:v>447</c:v>
                  </c:pt>
                  <c:pt idx="1">
                    <c:v>2007/01/01</c:v>
                  </c:pt>
                  <c:pt idx="2">
                    <c:v>急性出血性结膜炎</c:v>
                  </c:pt>
                </c:lvl>
                <c:lvl>
                  <c:pt idx="0">
                    <c:v>1329</c:v>
                  </c:pt>
                  <c:pt idx="1">
                    <c:v>2007/01/01</c:v>
                  </c:pt>
                  <c:pt idx="2">
                    <c:v>布病</c:v>
                  </c:pt>
                </c:lvl>
                <c:lvl>
                  <c:pt idx="0">
                    <c:v>156</c:v>
                  </c:pt>
                  <c:pt idx="1">
                    <c:v>2007/01/01</c:v>
                  </c:pt>
                  <c:pt idx="2">
                    <c:v>包虫病</c:v>
                  </c:pt>
                </c:lvl>
                <c:lvl>
                  <c:pt idx="0">
                    <c:v>918</c:v>
                  </c:pt>
                  <c:pt idx="1">
                    <c:v>2007/01/01</c:v>
                  </c:pt>
                  <c:pt idx="2">
                    <c:v>流行性出血热</c:v>
                  </c:pt>
                </c:lvl>
                <c:lvl>
                  <c:pt idx="0">
                    <c:v>40428</c:v>
                  </c:pt>
                  <c:pt idx="1">
                    <c:v>2007/01/01</c:v>
                  </c:pt>
                  <c:pt idx="2">
                    <c:v>其它感染性腹泻病</c:v>
                  </c:pt>
                </c:lvl>
                <c:lvl>
                  <c:pt idx="0">
                    <c:v>1</c:v>
                  </c:pt>
                  <c:pt idx="1">
                    <c:v>2007/01/01</c:v>
                  </c:pt>
                  <c:pt idx="2">
                    <c:v>乙脑</c:v>
                  </c:pt>
                </c:lvl>
                <c:lvl>
                  <c:pt idx="0">
                    <c:v>104534</c:v>
                  </c:pt>
                  <c:pt idx="1">
                    <c:v>2007/01/01</c:v>
                  </c:pt>
                  <c:pt idx="2">
                    <c:v>乙肝</c:v>
                  </c:pt>
                </c:lvl>
                <c:lvl>
                  <c:pt idx="0">
                    <c:v>7964</c:v>
                  </c:pt>
                  <c:pt idx="1">
                    <c:v>2007/01/01</c:v>
                  </c:pt>
                  <c:pt idx="2">
                    <c:v>丙肝</c:v>
                  </c:pt>
                </c:lvl>
                <c:lvl>
                  <c:pt idx="0">
                    <c:v>20</c:v>
                  </c:pt>
                  <c:pt idx="1">
                    <c:v>2007/01/01</c:v>
                  </c:pt>
                  <c:pt idx="2">
                    <c:v>炭疽</c:v>
                  </c:pt>
                </c:lvl>
                <c:lvl>
                  <c:pt idx="0">
                    <c:v>2124</c:v>
                  </c:pt>
                  <c:pt idx="1">
                    <c:v>2007/01/01</c:v>
                  </c:pt>
                  <c:pt idx="2">
                    <c:v>伤寒+副伤寒</c:v>
                  </c:pt>
                </c:lvl>
                <c:lvl>
                  <c:pt idx="0">
                    <c:v>1958</c:v>
                  </c:pt>
                  <c:pt idx="1">
                    <c:v>2007/01/01</c:v>
                  </c:pt>
                  <c:pt idx="2">
                    <c:v>疟疾</c:v>
                  </c:pt>
                </c:lvl>
                <c:lvl>
                  <c:pt idx="0">
                    <c:v>24732</c:v>
                  </c:pt>
                  <c:pt idx="1">
                    <c:v>2007/01/01</c:v>
                  </c:pt>
                  <c:pt idx="2">
                    <c:v>痢疾</c:v>
                  </c:pt>
                </c:lvl>
                <c:lvl>
                  <c:pt idx="0">
                    <c:v>261474</c:v>
                  </c:pt>
                  <c:pt idx="1">
                    <c:v>2007/01/01</c:v>
                  </c:pt>
                  <c:pt idx="2">
                    <c:v>肺结核</c:v>
                  </c:pt>
                </c:lvl>
                <c:lvl>
                  <c:pt idx="0">
                    <c:v>8982</c:v>
                  </c:pt>
                  <c:pt idx="1">
                    <c:v>2007/01/01</c:v>
                  </c:pt>
                  <c:pt idx="2">
                    <c:v>梅毒</c:v>
                  </c:pt>
                </c:lvl>
                <c:lvl>
                  <c:pt idx="0">
                    <c:v>10</c:v>
                  </c:pt>
                  <c:pt idx="1">
                    <c:v>2006/12/01</c:v>
                  </c:pt>
                  <c:pt idx="2">
                    <c:v>黑热病</c:v>
                  </c:pt>
                </c:lvl>
                <c:lvl>
                  <c:pt idx="0">
                    <c:v>7</c:v>
                  </c:pt>
                  <c:pt idx="1">
                    <c:v>2006/12/01</c:v>
                  </c:pt>
                  <c:pt idx="2">
                    <c:v>麻风病</c:v>
                  </c:pt>
                </c:lvl>
                <c:lvl>
                  <c:pt idx="0">
                    <c:v>4670</c:v>
                  </c:pt>
                  <c:pt idx="1">
                    <c:v>2006/12/01</c:v>
                  </c:pt>
                  <c:pt idx="2">
                    <c:v>麻疹</c:v>
                  </c:pt>
                </c:lvl>
                <c:lvl>
                  <c:pt idx="0">
                    <c:v>1409</c:v>
                  </c:pt>
                  <c:pt idx="1">
                    <c:v>2006/12/01</c:v>
                  </c:pt>
                  <c:pt idx="2">
                    <c:v>风疹</c:v>
                  </c:pt>
                </c:lvl>
                <c:lvl>
                  <c:pt idx="0">
                    <c:v>3</c:v>
                  </c:pt>
                  <c:pt idx="1">
                    <c:v>2006/12/01</c:v>
                  </c:pt>
                  <c:pt idx="2">
                    <c:v>钩端螺旋体病</c:v>
                  </c:pt>
                </c:lvl>
                <c:lvl>
                  <c:pt idx="0">
                    <c:v>194</c:v>
                  </c:pt>
                  <c:pt idx="1">
                    <c:v>2006/12/01</c:v>
                  </c:pt>
                  <c:pt idx="2">
                    <c:v>艾滋病</c:v>
                  </c:pt>
                </c:lvl>
                <c:lvl>
                  <c:pt idx="0">
                    <c:v>4261</c:v>
                  </c:pt>
                  <c:pt idx="1">
                    <c:v>2006/12/01</c:v>
                  </c:pt>
                  <c:pt idx="2">
                    <c:v>未分型肝炎</c:v>
                  </c:pt>
                </c:lvl>
                <c:lvl>
                  <c:pt idx="0">
                    <c:v>90107</c:v>
                  </c:pt>
                  <c:pt idx="1">
                    <c:v>2006/12/01</c:v>
                  </c:pt>
                  <c:pt idx="2">
                    <c:v>未分型肝炎</c:v>
                  </c:pt>
                </c:lvl>
                <c:lvl>
                  <c:pt idx="0">
                    <c:v>3</c:v>
                  </c:pt>
                  <c:pt idx="1">
                    <c:v>2006/12/01</c:v>
                  </c:pt>
                  <c:pt idx="2">
                    <c:v>登革热</c:v>
                  </c:pt>
                </c:lvl>
                <c:lvl>
                  <c:pt idx="0">
                    <c:v>3864</c:v>
                  </c:pt>
                  <c:pt idx="1">
                    <c:v>2006/12/01</c:v>
                  </c:pt>
                  <c:pt idx="2">
                    <c:v>猩红热</c:v>
                  </c:pt>
                </c:lvl>
                <c:lvl>
                  <c:pt idx="0">
                    <c:v>243</c:v>
                  </c:pt>
                  <c:pt idx="1">
                    <c:v>2006/12/01</c:v>
                  </c:pt>
                  <c:pt idx="2">
                    <c:v>狂犬病</c:v>
                  </c:pt>
                </c:lvl>
                <c:lvl>
                  <c:pt idx="0">
                    <c:v>10922</c:v>
                  </c:pt>
                  <c:pt idx="1">
                    <c:v>2006/12/01</c:v>
                  </c:pt>
                  <c:pt idx="2">
                    <c:v>淋病</c:v>
                  </c:pt>
                </c:lvl>
                <c:lvl>
                  <c:pt idx="0">
                    <c:v>22754</c:v>
                  </c:pt>
                  <c:pt idx="1">
                    <c:v>2006/12/01</c:v>
                  </c:pt>
                  <c:pt idx="2">
                    <c:v>流行性腮腺炎</c:v>
                  </c:pt>
                </c:lvl>
                <c:lvl>
                  <c:pt idx="0">
                    <c:v>2824</c:v>
                  </c:pt>
                  <c:pt idx="1">
                    <c:v>2006/12/01</c:v>
                  </c:pt>
                  <c:pt idx="2">
                    <c:v>流行性感冒</c:v>
                  </c:pt>
                </c:lvl>
                <c:lvl>
                  <c:pt idx="0">
                    <c:v>163</c:v>
                  </c:pt>
                  <c:pt idx="1">
                    <c:v>2006/12/01</c:v>
                  </c:pt>
                  <c:pt idx="2">
                    <c:v>新生儿破伤风</c:v>
                  </c:pt>
                </c:lvl>
                <c:lvl>
                  <c:pt idx="0">
                    <c:v>143</c:v>
                  </c:pt>
                  <c:pt idx="1">
                    <c:v>2006/12/01</c:v>
                  </c:pt>
                  <c:pt idx="2">
                    <c:v>斑疹伤寒</c:v>
                  </c:pt>
                </c:lvl>
                <c:lvl>
                  <c:pt idx="0">
                    <c:v>1023</c:v>
                  </c:pt>
                  <c:pt idx="1">
                    <c:v>2006/12/01</c:v>
                  </c:pt>
                  <c:pt idx="2">
                    <c:v>戊肝</c:v>
                  </c:pt>
                </c:lvl>
                <c:lvl>
                  <c:pt idx="0">
                    <c:v>422</c:v>
                  </c:pt>
                  <c:pt idx="1">
                    <c:v>2006/12/01</c:v>
                  </c:pt>
                  <c:pt idx="2">
                    <c:v>急性出血性结膜炎</c:v>
                  </c:pt>
                </c:lvl>
                <c:lvl>
                  <c:pt idx="0">
                    <c:v>296</c:v>
                  </c:pt>
                  <c:pt idx="1">
                    <c:v>2006/12/01</c:v>
                  </c:pt>
                  <c:pt idx="2">
                    <c:v>布病</c:v>
                  </c:pt>
                </c:lvl>
                <c:lvl>
                  <c:pt idx="0">
                    <c:v>1398</c:v>
                  </c:pt>
                  <c:pt idx="1">
                    <c:v>2006/12/01</c:v>
                  </c:pt>
                  <c:pt idx="2">
                    <c:v>流行性出血热</c:v>
                  </c:pt>
                </c:lvl>
                <c:lvl>
                  <c:pt idx="0">
                    <c:v>48725</c:v>
                  </c:pt>
                  <c:pt idx="1">
                    <c:v>2006/12/01</c:v>
                  </c:pt>
                  <c:pt idx="2">
                    <c:v>其它感染性腹泻病</c:v>
                  </c:pt>
                </c:lvl>
                <c:lvl>
                  <c:pt idx="0">
                    <c:v>7</c:v>
                  </c:pt>
                  <c:pt idx="1">
                    <c:v>2006/12/01</c:v>
                  </c:pt>
                  <c:pt idx="2">
                    <c:v>乙脑</c:v>
                  </c:pt>
                </c:lvl>
                <c:lvl>
                  <c:pt idx="0">
                    <c:v>5738</c:v>
                  </c:pt>
                  <c:pt idx="1">
                    <c:v>2006/12/01</c:v>
                  </c:pt>
                  <c:pt idx="2">
                    <c:v>丙肝</c:v>
                  </c:pt>
                </c:lvl>
                <c:lvl>
                  <c:pt idx="0">
                    <c:v>1</c:v>
                  </c:pt>
                  <c:pt idx="1">
                    <c:v>2006/12/01</c:v>
                  </c:pt>
                  <c:pt idx="2">
                    <c:v>丝虫病</c:v>
                  </c:pt>
                </c:lvl>
                <c:lvl>
                  <c:pt idx="0">
                    <c:v>95</c:v>
                  </c:pt>
                  <c:pt idx="1">
                    <c:v>2006/12/01</c:v>
                  </c:pt>
                  <c:pt idx="2">
                    <c:v>血吸虫病</c:v>
                  </c:pt>
                </c:lvl>
                <c:lvl>
                  <c:pt idx="0">
                    <c:v>84</c:v>
                  </c:pt>
                  <c:pt idx="1">
                    <c:v>2006/12/01</c:v>
                  </c:pt>
                  <c:pt idx="2">
                    <c:v>百日咳</c:v>
                  </c:pt>
                </c:lvl>
                <c:lvl>
                  <c:pt idx="0">
                    <c:v>5124</c:v>
                  </c:pt>
                  <c:pt idx="1">
                    <c:v>2006/12/01</c:v>
                  </c:pt>
                  <c:pt idx="2">
                    <c:v>甲肝</c:v>
                  </c:pt>
                </c:lvl>
                <c:lvl>
                  <c:pt idx="0">
                    <c:v>122</c:v>
                  </c:pt>
                  <c:pt idx="1">
                    <c:v>2006/12/01</c:v>
                  </c:pt>
                  <c:pt idx="2">
                    <c:v>流行性脑脊髓膜炎</c:v>
                  </c:pt>
                </c:lvl>
                <c:lvl>
                  <c:pt idx="0">
                    <c:v>94</c:v>
                  </c:pt>
                  <c:pt idx="1">
                    <c:v>2006/12/01</c:v>
                  </c:pt>
                  <c:pt idx="2">
                    <c:v>包虫病</c:v>
                  </c:pt>
                </c:lvl>
                <c:lvl>
                  <c:pt idx="0">
                    <c:v>73961</c:v>
                  </c:pt>
                  <c:pt idx="1">
                    <c:v>2006/12/01</c:v>
                  </c:pt>
                  <c:pt idx="2">
                    <c:v>乙肝</c:v>
                  </c:pt>
                </c:lvl>
                <c:lvl>
                  <c:pt idx="0">
                    <c:v>24</c:v>
                  </c:pt>
                  <c:pt idx="1">
                    <c:v>2006/12/01</c:v>
                  </c:pt>
                  <c:pt idx="2">
                    <c:v>炭疽</c:v>
                  </c:pt>
                </c:lvl>
                <c:lvl>
                  <c:pt idx="0">
                    <c:v>2038</c:v>
                  </c:pt>
                  <c:pt idx="1">
                    <c:v>2006/12/01</c:v>
                  </c:pt>
                  <c:pt idx="2">
                    <c:v>伤寒+副伤寒</c:v>
                  </c:pt>
                </c:lvl>
                <c:lvl>
                  <c:pt idx="0">
                    <c:v>2542</c:v>
                  </c:pt>
                  <c:pt idx="1">
                    <c:v>2006/12/01</c:v>
                  </c:pt>
                  <c:pt idx="2">
                    <c:v>疟疾</c:v>
                  </c:pt>
                </c:lvl>
                <c:lvl>
                  <c:pt idx="0">
                    <c:v>27356</c:v>
                  </c:pt>
                  <c:pt idx="1">
                    <c:v>2006/12/01</c:v>
                  </c:pt>
                  <c:pt idx="2">
                    <c:v>痢疾</c:v>
                  </c:pt>
                </c:lvl>
                <c:lvl>
                  <c:pt idx="0">
                    <c:v>84798</c:v>
                  </c:pt>
                  <c:pt idx="1">
                    <c:v>2006/12/01</c:v>
                  </c:pt>
                  <c:pt idx="2">
                    <c:v>肺结核</c:v>
                  </c:pt>
                </c:lvl>
                <c:lvl>
                  <c:pt idx="0">
                    <c:v>5332</c:v>
                  </c:pt>
                  <c:pt idx="1">
                    <c:v>2006/12/01</c:v>
                  </c:pt>
                  <c:pt idx="2">
                    <c:v>梅毒</c:v>
                  </c:pt>
                </c:lvl>
                <c:lvl>
                  <c:pt idx="0">
                    <c:v>31</c:v>
                  </c:pt>
                  <c:pt idx="1">
                    <c:v>2006/11/01</c:v>
                  </c:pt>
                  <c:pt idx="2">
                    <c:v>霍乱</c:v>
                  </c:pt>
                </c:lvl>
                <c:lvl>
                  <c:pt idx="0">
                    <c:v>18</c:v>
                  </c:pt>
                  <c:pt idx="1">
                    <c:v>2006/11/01</c:v>
                  </c:pt>
                  <c:pt idx="2">
                    <c:v>黑热病</c:v>
                  </c:pt>
                </c:lvl>
                <c:lvl>
                  <c:pt idx="0">
                    <c:v>15</c:v>
                  </c:pt>
                  <c:pt idx="1">
                    <c:v>2006/11/01</c:v>
                  </c:pt>
                  <c:pt idx="2">
                    <c:v>麻风病</c:v>
                  </c:pt>
                </c:lvl>
                <c:lvl>
                  <c:pt idx="0">
                    <c:v>3527</c:v>
                  </c:pt>
                  <c:pt idx="1">
                    <c:v>2006/11/01</c:v>
                  </c:pt>
                  <c:pt idx="2">
                    <c:v>麻疹</c:v>
                  </c:pt>
                </c:lvl>
                <c:lvl>
                  <c:pt idx="0">
                    <c:v>1153</c:v>
                  </c:pt>
                  <c:pt idx="1">
                    <c:v>2006/11/01</c:v>
                  </c:pt>
                  <c:pt idx="2">
                    <c:v>风疹</c:v>
                  </c:pt>
                </c:lvl>
                <c:lvl>
                  <c:pt idx="0">
                    <c:v>15</c:v>
                  </c:pt>
                  <c:pt idx="1">
                    <c:v>2006/11/01</c:v>
                  </c:pt>
                  <c:pt idx="2">
                    <c:v>钩端螺旋体病</c:v>
                  </c:pt>
                </c:lvl>
                <c:lvl>
                  <c:pt idx="0">
                    <c:v>395</c:v>
                  </c:pt>
                  <c:pt idx="1">
                    <c:v>2006/11/01</c:v>
                  </c:pt>
                  <c:pt idx="2">
                    <c:v>艾滋病</c:v>
                  </c:pt>
                </c:lvl>
                <c:lvl>
                  <c:pt idx="0">
                    <c:v>5269</c:v>
                  </c:pt>
                  <c:pt idx="1">
                    <c:v>2006/11/01</c:v>
                  </c:pt>
                  <c:pt idx="2">
                    <c:v>未分型肝炎</c:v>
                  </c:pt>
                </c:lvl>
                <c:lvl>
                  <c:pt idx="0">
                    <c:v>108044</c:v>
                  </c:pt>
                  <c:pt idx="1">
                    <c:v>2006/11/01</c:v>
                  </c:pt>
                  <c:pt idx="2">
                    <c:v>未分型肝炎</c:v>
                  </c:pt>
                </c:lvl>
                <c:lvl>
                  <c:pt idx="0">
                    <c:v>77</c:v>
                  </c:pt>
                  <c:pt idx="1">
                    <c:v>2006/11/01</c:v>
                  </c:pt>
                  <c:pt idx="2">
                    <c:v>登革热</c:v>
                  </c:pt>
                </c:lvl>
                <c:lvl>
                  <c:pt idx="0">
                    <c:v>3666</c:v>
                  </c:pt>
                  <c:pt idx="1">
                    <c:v>2006/11/01</c:v>
                  </c:pt>
                  <c:pt idx="2">
                    <c:v>猩红热</c:v>
                  </c:pt>
                </c:lvl>
                <c:lvl>
                  <c:pt idx="0">
                    <c:v>338</c:v>
                  </c:pt>
                  <c:pt idx="1">
                    <c:v>2006/11/01</c:v>
                  </c:pt>
                  <c:pt idx="2">
                    <c:v>狂犬病</c:v>
                  </c:pt>
                </c:lvl>
                <c:lvl>
                  <c:pt idx="0">
                    <c:v>13007</c:v>
                  </c:pt>
                  <c:pt idx="1">
                    <c:v>2006/11/01</c:v>
                  </c:pt>
                  <c:pt idx="2">
                    <c:v>淋病</c:v>
                  </c:pt>
                </c:lvl>
                <c:lvl>
                  <c:pt idx="0">
                    <c:v>20008</c:v>
                  </c:pt>
                  <c:pt idx="1">
                    <c:v>2006/11/01</c:v>
                  </c:pt>
                  <c:pt idx="2">
                    <c:v>流行性腮腺炎</c:v>
                  </c:pt>
                </c:lvl>
                <c:lvl>
                  <c:pt idx="0">
                    <c:v>1652</c:v>
                  </c:pt>
                  <c:pt idx="1">
                    <c:v>2006/11/01</c:v>
                  </c:pt>
                  <c:pt idx="2">
                    <c:v>流行性感冒</c:v>
                  </c:pt>
                </c:lvl>
                <c:lvl>
                  <c:pt idx="0">
                    <c:v>196</c:v>
                  </c:pt>
                  <c:pt idx="1">
                    <c:v>2006/11/01</c:v>
                  </c:pt>
                  <c:pt idx="2">
                    <c:v>新生儿破伤风</c:v>
                  </c:pt>
                </c:lvl>
                <c:lvl>
                  <c:pt idx="0">
                    <c:v>315</c:v>
                  </c:pt>
                  <c:pt idx="1">
                    <c:v>2006/11/01</c:v>
                  </c:pt>
                  <c:pt idx="2">
                    <c:v>斑疹伤寒</c:v>
                  </c:pt>
                </c:lvl>
                <c:lvl>
                  <c:pt idx="0">
                    <c:v>1213</c:v>
                  </c:pt>
                  <c:pt idx="1">
                    <c:v>2006/11/01</c:v>
                  </c:pt>
                  <c:pt idx="2">
                    <c:v>戊肝</c:v>
                  </c:pt>
                </c:lvl>
                <c:lvl>
                  <c:pt idx="0">
                    <c:v>569</c:v>
                  </c:pt>
                  <c:pt idx="1">
                    <c:v>2006/11/01</c:v>
                  </c:pt>
                  <c:pt idx="2">
                    <c:v>急性出血性结膜炎</c:v>
                  </c:pt>
                </c:lvl>
                <c:lvl>
                  <c:pt idx="0">
                    <c:v>503</c:v>
                  </c:pt>
                  <c:pt idx="1">
                    <c:v>2006/11/01</c:v>
                  </c:pt>
                  <c:pt idx="2">
                    <c:v>布病</c:v>
                  </c:pt>
                </c:lvl>
                <c:lvl>
                  <c:pt idx="0">
                    <c:v>2088</c:v>
                  </c:pt>
                  <c:pt idx="1">
                    <c:v>2006/11/01</c:v>
                  </c:pt>
                  <c:pt idx="2">
                    <c:v>流行性出血热</c:v>
                  </c:pt>
                </c:lvl>
                <c:lvl>
                  <c:pt idx="0">
                    <c:v>76900</c:v>
                  </c:pt>
                  <c:pt idx="1">
                    <c:v>2006/11/01</c:v>
                  </c:pt>
                  <c:pt idx="2">
                    <c:v>其它感染性腹泻病</c:v>
                  </c:pt>
                </c:lvl>
                <c:lvl>
                  <c:pt idx="0">
                    <c:v>11</c:v>
                  </c:pt>
                  <c:pt idx="1">
                    <c:v>2006/11/01</c:v>
                  </c:pt>
                  <c:pt idx="2">
                    <c:v>乙脑</c:v>
                  </c:pt>
                </c:lvl>
                <c:lvl>
                  <c:pt idx="0">
                    <c:v>6267</c:v>
                  </c:pt>
                  <c:pt idx="1">
                    <c:v>2006/11/01</c:v>
                  </c:pt>
                  <c:pt idx="2">
                    <c:v>丙肝</c:v>
                  </c:pt>
                </c:lvl>
                <c:lvl>
                  <c:pt idx="0">
                    <c:v>166</c:v>
                  </c:pt>
                  <c:pt idx="1">
                    <c:v>2006/11/01</c:v>
                  </c:pt>
                  <c:pt idx="2">
                    <c:v>血吸虫病</c:v>
                  </c:pt>
                </c:lvl>
                <c:lvl>
                  <c:pt idx="0">
                    <c:v>115</c:v>
                  </c:pt>
                  <c:pt idx="1">
                    <c:v>2006/11/01</c:v>
                  </c:pt>
                  <c:pt idx="2">
                    <c:v>百日咳</c:v>
                  </c:pt>
                </c:lvl>
                <c:lvl>
                  <c:pt idx="0">
                    <c:v>6011</c:v>
                  </c:pt>
                  <c:pt idx="1">
                    <c:v>2006/11/01</c:v>
                  </c:pt>
                  <c:pt idx="2">
                    <c:v>甲肝</c:v>
                  </c:pt>
                </c:lvl>
                <c:lvl>
                  <c:pt idx="0">
                    <c:v>49</c:v>
                  </c:pt>
                  <c:pt idx="1">
                    <c:v>2006/11/01</c:v>
                  </c:pt>
                  <c:pt idx="2">
                    <c:v>流行性脑脊髓膜炎</c:v>
                  </c:pt>
                </c:lvl>
                <c:lvl>
                  <c:pt idx="0">
                    <c:v>117</c:v>
                  </c:pt>
                  <c:pt idx="1">
                    <c:v>2006/11/01</c:v>
                  </c:pt>
                  <c:pt idx="2">
                    <c:v>包虫病</c:v>
                  </c:pt>
                </c:lvl>
                <c:lvl>
                  <c:pt idx="0">
                    <c:v>89284</c:v>
                  </c:pt>
                  <c:pt idx="1">
                    <c:v>2006/11/01</c:v>
                  </c:pt>
                  <c:pt idx="2">
                    <c:v>乙肝</c:v>
                  </c:pt>
                </c:lvl>
                <c:lvl>
                  <c:pt idx="0">
                    <c:v>42</c:v>
                  </c:pt>
                  <c:pt idx="1">
                    <c:v>2006/11/01</c:v>
                  </c:pt>
                  <c:pt idx="2">
                    <c:v>炭疽</c:v>
                  </c:pt>
                </c:lvl>
                <c:lvl>
                  <c:pt idx="0">
                    <c:v>3882</c:v>
                  </c:pt>
                  <c:pt idx="1">
                    <c:v>2006/11/01</c:v>
                  </c:pt>
                  <c:pt idx="2">
                    <c:v>伤寒+副伤寒</c:v>
                  </c:pt>
                </c:lvl>
                <c:lvl>
                  <c:pt idx="0">
                    <c:v>12396</c:v>
                  </c:pt>
                  <c:pt idx="1">
                    <c:v>2006/11/01</c:v>
                  </c:pt>
                  <c:pt idx="2">
                    <c:v>疟疾</c:v>
                  </c:pt>
                </c:lvl>
                <c:lvl>
                  <c:pt idx="0">
                    <c:v>47008</c:v>
                  </c:pt>
                  <c:pt idx="1">
                    <c:v>2006/11/01</c:v>
                  </c:pt>
                  <c:pt idx="2">
                    <c:v>痢疾</c:v>
                  </c:pt>
                </c:lvl>
                <c:lvl>
                  <c:pt idx="0">
                    <c:v>128164</c:v>
                  </c:pt>
                  <c:pt idx="1">
                    <c:v>2006/11/01</c:v>
                  </c:pt>
                  <c:pt idx="2">
                    <c:v>肺结核</c:v>
                  </c:pt>
                </c:lvl>
                <c:lvl>
                  <c:pt idx="0">
                    <c:v>7143</c:v>
                  </c:pt>
                  <c:pt idx="1">
                    <c:v>2006/11/01</c:v>
                  </c:pt>
                  <c:pt idx="2">
                    <c:v>梅毒</c:v>
                  </c:pt>
                </c:lvl>
                <c:lvl>
                  <c:pt idx="0">
                    <c:v>21</c:v>
                  </c:pt>
                  <c:pt idx="1">
                    <c:v>2006/10/01</c:v>
                  </c:pt>
                  <c:pt idx="2">
                    <c:v>霍乱</c:v>
                  </c:pt>
                </c:lvl>
                <c:lvl>
                  <c:pt idx="0">
                    <c:v>17</c:v>
                  </c:pt>
                  <c:pt idx="1">
                    <c:v>2006/10/01</c:v>
                  </c:pt>
                  <c:pt idx="2">
                    <c:v>黑热病</c:v>
                  </c:pt>
                </c:lvl>
                <c:lvl>
                  <c:pt idx="0">
                    <c:v>8</c:v>
                  </c:pt>
                  <c:pt idx="1">
                    <c:v>2006/10/01</c:v>
                  </c:pt>
                  <c:pt idx="2">
                    <c:v>麻风病</c:v>
                  </c:pt>
                </c:lvl>
                <c:lvl>
                  <c:pt idx="0">
                    <c:v>2825</c:v>
                  </c:pt>
                  <c:pt idx="1">
                    <c:v>2006/10/01</c:v>
                  </c:pt>
                  <c:pt idx="2">
                    <c:v>麻疹</c:v>
                  </c:pt>
                </c:lvl>
                <c:lvl>
                  <c:pt idx="0">
                    <c:v>1170</c:v>
                  </c:pt>
                  <c:pt idx="1">
                    <c:v>2006/10/01</c:v>
                  </c:pt>
                  <c:pt idx="2">
                    <c:v>风疹</c:v>
                  </c:pt>
                </c:lvl>
                <c:lvl>
                  <c:pt idx="0">
                    <c:v>53</c:v>
                  </c:pt>
                  <c:pt idx="1">
                    <c:v>2006/10/01</c:v>
                  </c:pt>
                  <c:pt idx="2">
                    <c:v>钩端螺旋体病</c:v>
                  </c:pt>
                </c:lvl>
                <c:lvl>
                  <c:pt idx="0">
                    <c:v>442</c:v>
                  </c:pt>
                  <c:pt idx="1">
                    <c:v>2006/10/01</c:v>
                  </c:pt>
                  <c:pt idx="2">
                    <c:v>艾滋病</c:v>
                  </c:pt>
                </c:lvl>
                <c:lvl>
                  <c:pt idx="0">
                    <c:v>5547</c:v>
                  </c:pt>
                  <c:pt idx="1">
                    <c:v>2006/10/01</c:v>
                  </c:pt>
                  <c:pt idx="2">
                    <c:v>未分型肝炎</c:v>
                  </c:pt>
                </c:lvl>
                <c:lvl>
                  <c:pt idx="0">
                    <c:v>112241</c:v>
                  </c:pt>
                  <c:pt idx="1">
                    <c:v>2006/10/01</c:v>
                  </c:pt>
                  <c:pt idx="2">
                    <c:v>未分型肝炎</c:v>
                  </c:pt>
                </c:lvl>
                <c:lvl>
                  <c:pt idx="0">
                    <c:v>229</c:v>
                  </c:pt>
                  <c:pt idx="1">
                    <c:v>2006/10/01</c:v>
                  </c:pt>
                  <c:pt idx="2">
                    <c:v>登革热</c:v>
                  </c:pt>
                </c:lvl>
                <c:lvl>
                  <c:pt idx="0">
                    <c:v>2260</c:v>
                  </c:pt>
                  <c:pt idx="1">
                    <c:v>2006/10/01</c:v>
                  </c:pt>
                  <c:pt idx="2">
                    <c:v>猩红热</c:v>
                  </c:pt>
                </c:lvl>
                <c:lvl>
                  <c:pt idx="0">
                    <c:v>389</c:v>
                  </c:pt>
                  <c:pt idx="1">
                    <c:v>2006/10/01</c:v>
                  </c:pt>
                  <c:pt idx="2">
                    <c:v>狂犬病</c:v>
                  </c:pt>
                </c:lvl>
                <c:lvl>
                  <c:pt idx="0">
                    <c:v>13358</c:v>
                  </c:pt>
                  <c:pt idx="1">
                    <c:v>2006/10/01</c:v>
                  </c:pt>
                  <c:pt idx="2">
                    <c:v>淋病</c:v>
                  </c:pt>
                </c:lvl>
                <c:lvl>
                  <c:pt idx="0">
                    <c:v>18239</c:v>
                  </c:pt>
                  <c:pt idx="1">
                    <c:v>2006/10/01</c:v>
                  </c:pt>
                  <c:pt idx="2">
                    <c:v>流行性腮腺炎</c:v>
                  </c:pt>
                </c:lvl>
                <c:lvl>
                  <c:pt idx="0">
                    <c:v>1475</c:v>
                  </c:pt>
                  <c:pt idx="1">
                    <c:v>2006/10/01</c:v>
                  </c:pt>
                  <c:pt idx="2">
                    <c:v>流行性感冒</c:v>
                  </c:pt>
                </c:lvl>
                <c:lvl>
                  <c:pt idx="0">
                    <c:v>254</c:v>
                  </c:pt>
                  <c:pt idx="1">
                    <c:v>2006/10/01</c:v>
                  </c:pt>
                  <c:pt idx="2">
                    <c:v>新生儿破伤风</c:v>
                  </c:pt>
                </c:lvl>
                <c:lvl>
                  <c:pt idx="0">
                    <c:v>317</c:v>
                  </c:pt>
                  <c:pt idx="1">
                    <c:v>2006/10/01</c:v>
                  </c:pt>
                  <c:pt idx="2">
                    <c:v>斑疹伤寒</c:v>
                  </c:pt>
                </c:lvl>
                <c:lvl>
                  <c:pt idx="0">
                    <c:v>1179</c:v>
                  </c:pt>
                  <c:pt idx="1">
                    <c:v>2006/10/01</c:v>
                  </c:pt>
                  <c:pt idx="2">
                    <c:v>戊肝</c:v>
                  </c:pt>
                </c:lvl>
                <c:lvl>
                  <c:pt idx="0">
                    <c:v>920</c:v>
                  </c:pt>
                  <c:pt idx="1">
                    <c:v>2006/10/01</c:v>
                  </c:pt>
                  <c:pt idx="2">
                    <c:v>急性出血性结膜炎</c:v>
                  </c:pt>
                </c:lvl>
                <c:lvl>
                  <c:pt idx="0">
                    <c:v>607</c:v>
                  </c:pt>
                  <c:pt idx="1">
                    <c:v>2006/10/01</c:v>
                  </c:pt>
                  <c:pt idx="2">
                    <c:v>布病</c:v>
                  </c:pt>
                </c:lvl>
                <c:lvl>
                  <c:pt idx="0">
                    <c:v>1186</c:v>
                  </c:pt>
                  <c:pt idx="1">
                    <c:v>2006/10/01</c:v>
                  </c:pt>
                  <c:pt idx="2">
                    <c:v>流行性出血热</c:v>
                  </c:pt>
                </c:lvl>
                <c:lvl>
                  <c:pt idx="0">
                    <c:v>92490</c:v>
                  </c:pt>
                  <c:pt idx="1">
                    <c:v>2006/10/01</c:v>
                  </c:pt>
                  <c:pt idx="2">
                    <c:v>其它感染性腹泻病</c:v>
                  </c:pt>
                </c:lvl>
                <c:lvl>
                  <c:pt idx="0">
                    <c:v>55</c:v>
                  </c:pt>
                  <c:pt idx="1">
                    <c:v>2006/10/01</c:v>
                  </c:pt>
                  <c:pt idx="2">
                    <c:v>乙脑</c:v>
                  </c:pt>
                </c:lvl>
                <c:lvl>
                  <c:pt idx="0">
                    <c:v>5850</c:v>
                  </c:pt>
                  <c:pt idx="1">
                    <c:v>2006/10/01</c:v>
                  </c:pt>
                  <c:pt idx="2">
                    <c:v>丙肝</c:v>
                  </c:pt>
                </c:lvl>
                <c:lvl>
                  <c:pt idx="0">
                    <c:v>240</c:v>
                  </c:pt>
                  <c:pt idx="1">
                    <c:v>2006/10/01</c:v>
                  </c:pt>
                  <c:pt idx="2">
                    <c:v>血吸虫病</c:v>
                  </c:pt>
                </c:lvl>
                <c:lvl>
                  <c:pt idx="0">
                    <c:v>118</c:v>
                  </c:pt>
                  <c:pt idx="1">
                    <c:v>2006/10/01</c:v>
                  </c:pt>
                  <c:pt idx="2">
                    <c:v>百日咳</c:v>
                  </c:pt>
                </c:lvl>
                <c:lvl>
                  <c:pt idx="0">
                    <c:v>6218</c:v>
                  </c:pt>
                  <c:pt idx="1">
                    <c:v>2006/10/01</c:v>
                  </c:pt>
                  <c:pt idx="2">
                    <c:v>甲肝</c:v>
                  </c:pt>
                </c:lvl>
                <c:lvl>
                  <c:pt idx="0">
                    <c:v>29</c:v>
                  </c:pt>
                  <c:pt idx="1">
                    <c:v>2006/10/01</c:v>
                  </c:pt>
                  <c:pt idx="2">
                    <c:v>流行性脑脊髓膜炎</c:v>
                  </c:pt>
                </c:lvl>
                <c:lvl>
                  <c:pt idx="0">
                    <c:v>81</c:v>
                  </c:pt>
                  <c:pt idx="1">
                    <c:v>2006/10/01</c:v>
                  </c:pt>
                  <c:pt idx="2">
                    <c:v>包虫病</c:v>
                  </c:pt>
                </c:lvl>
                <c:lvl>
                  <c:pt idx="0">
                    <c:v>93447</c:v>
                  </c:pt>
                  <c:pt idx="1">
                    <c:v>2006/10/01</c:v>
                  </c:pt>
                  <c:pt idx="2">
                    <c:v>乙肝</c:v>
                  </c:pt>
                </c:lvl>
                <c:lvl>
                  <c:pt idx="0">
                    <c:v>116</c:v>
                  </c:pt>
                  <c:pt idx="1">
                    <c:v>2006/10/01</c:v>
                  </c:pt>
                  <c:pt idx="2">
                    <c:v>炭疽</c:v>
                  </c:pt>
                </c:lvl>
                <c:lvl>
                  <c:pt idx="0">
                    <c:v>4906</c:v>
                  </c:pt>
                  <c:pt idx="1">
                    <c:v>2006/10/01</c:v>
                  </c:pt>
                  <c:pt idx="2">
                    <c:v>伤寒+副伤寒</c:v>
                  </c:pt>
                </c:lvl>
                <c:lvl>
                  <c:pt idx="0">
                    <c:v>25392</c:v>
                  </c:pt>
                  <c:pt idx="1">
                    <c:v>2006/10/01</c:v>
                  </c:pt>
                  <c:pt idx="2">
                    <c:v>疟疾</c:v>
                  </c:pt>
                </c:lvl>
                <c:lvl>
                  <c:pt idx="0">
                    <c:v>87012</c:v>
                  </c:pt>
                  <c:pt idx="1">
                    <c:v>2006/10/01</c:v>
                  </c:pt>
                  <c:pt idx="2">
                    <c:v>痢疾</c:v>
                  </c:pt>
                </c:lvl>
                <c:lvl>
                  <c:pt idx="0">
                    <c:v>161846</c:v>
                  </c:pt>
                  <c:pt idx="1">
                    <c:v>2006/10/01</c:v>
                  </c:pt>
                  <c:pt idx="2">
                    <c:v>肺结核</c:v>
                  </c:pt>
                </c:lvl>
                <c:lvl>
                  <c:pt idx="0">
                    <c:v>8224</c:v>
                  </c:pt>
                  <c:pt idx="1">
                    <c:v>2006/10/01</c:v>
                  </c:pt>
                  <c:pt idx="2">
                    <c:v>梅毒</c:v>
                  </c:pt>
                </c:lvl>
                <c:lvl>
                  <c:pt idx="0">
                    <c:v>1</c:v>
                  </c:pt>
                  <c:pt idx="1">
                    <c:v>2006/09/01</c:v>
                  </c:pt>
                  <c:pt idx="2">
                    <c:v>鼠疫</c:v>
                  </c:pt>
                </c:lvl>
                <c:lvl>
                  <c:pt idx="0">
                    <c:v>264</c:v>
                  </c:pt>
                  <c:pt idx="1">
                    <c:v>2006/09/01</c:v>
                  </c:pt>
                  <c:pt idx="2">
                    <c:v>血吸虫病</c:v>
                  </c:pt>
                </c:lvl>
                <c:lvl>
                  <c:pt idx="0">
                    <c:v>116</c:v>
                  </c:pt>
                  <c:pt idx="1">
                    <c:v>2006/09/01</c:v>
                  </c:pt>
                  <c:pt idx="2">
                    <c:v>百日咳</c:v>
                  </c:pt>
                </c:lvl>
                <c:lvl>
                  <c:pt idx="0">
                    <c:v>5803</c:v>
                  </c:pt>
                  <c:pt idx="1">
                    <c:v>2006/09/01</c:v>
                  </c:pt>
                  <c:pt idx="2">
                    <c:v>甲肝</c:v>
                  </c:pt>
                </c:lvl>
                <c:lvl>
                  <c:pt idx="0">
                    <c:v>24</c:v>
                  </c:pt>
                  <c:pt idx="1">
                    <c:v>2006/09/01</c:v>
                  </c:pt>
                  <c:pt idx="2">
                    <c:v>流行性脑脊髓膜炎</c:v>
                  </c:pt>
                </c:lvl>
                <c:lvl>
                  <c:pt idx="0">
                    <c:v>107</c:v>
                  </c:pt>
                  <c:pt idx="1">
                    <c:v>2006/09/01</c:v>
                  </c:pt>
                  <c:pt idx="2">
                    <c:v>包虫病</c:v>
                  </c:pt>
                </c:lvl>
                <c:lvl>
                  <c:pt idx="0">
                    <c:v>87898</c:v>
                  </c:pt>
                  <c:pt idx="1">
                    <c:v>2006/09/01</c:v>
                  </c:pt>
                  <c:pt idx="2">
                    <c:v>乙肝</c:v>
                  </c:pt>
                </c:lvl>
                <c:lvl>
                  <c:pt idx="0">
                    <c:v>13</c:v>
                  </c:pt>
                  <c:pt idx="1">
                    <c:v>2006/09/01</c:v>
                  </c:pt>
                  <c:pt idx="2">
                    <c:v>霍乱</c:v>
                  </c:pt>
                </c:lvl>
                <c:lvl>
                  <c:pt idx="0">
                    <c:v>494</c:v>
                  </c:pt>
                  <c:pt idx="1">
                    <c:v>2006/09/01</c:v>
                  </c:pt>
                  <c:pt idx="2">
                    <c:v>艾滋病</c:v>
                  </c:pt>
                </c:lvl>
                <c:lvl>
                  <c:pt idx="0">
                    <c:v>15</c:v>
                  </c:pt>
                  <c:pt idx="1">
                    <c:v>2006/09/01</c:v>
                  </c:pt>
                  <c:pt idx="2">
                    <c:v>黑热病</c:v>
                  </c:pt>
                </c:lvl>
                <c:lvl>
                  <c:pt idx="0">
                    <c:v>15</c:v>
                  </c:pt>
                  <c:pt idx="1">
                    <c:v>2006/09/01</c:v>
                  </c:pt>
                  <c:pt idx="2">
                    <c:v>麻风病</c:v>
                  </c:pt>
                </c:lvl>
                <c:lvl>
                  <c:pt idx="0">
                    <c:v>2822</c:v>
                  </c:pt>
                  <c:pt idx="1">
                    <c:v>2006/09/01</c:v>
                  </c:pt>
                  <c:pt idx="2">
                    <c:v>麻疹</c:v>
                  </c:pt>
                </c:lvl>
                <c:lvl>
                  <c:pt idx="0">
                    <c:v>653</c:v>
                  </c:pt>
                  <c:pt idx="1">
                    <c:v>2006/09/01</c:v>
                  </c:pt>
                  <c:pt idx="2">
                    <c:v>风疹</c:v>
                  </c:pt>
                </c:lvl>
                <c:lvl>
                  <c:pt idx="0">
                    <c:v>167</c:v>
                  </c:pt>
                  <c:pt idx="1">
                    <c:v>2006/09/01</c:v>
                  </c:pt>
                  <c:pt idx="2">
                    <c:v>钩端螺旋体病</c:v>
                  </c:pt>
                </c:lvl>
                <c:lvl>
                  <c:pt idx="0">
                    <c:v>5311</c:v>
                  </c:pt>
                  <c:pt idx="1">
                    <c:v>2006/09/01</c:v>
                  </c:pt>
                  <c:pt idx="2">
                    <c:v>未分型肝炎</c:v>
                  </c:pt>
                </c:lvl>
                <c:lvl>
                  <c:pt idx="0">
                    <c:v>106043</c:v>
                  </c:pt>
                  <c:pt idx="1">
                    <c:v>2006/09/01</c:v>
                  </c:pt>
                  <c:pt idx="2">
                    <c:v>未分型肝炎</c:v>
                  </c:pt>
                </c:lvl>
                <c:lvl>
                  <c:pt idx="0">
                    <c:v>434</c:v>
                  </c:pt>
                  <c:pt idx="1">
                    <c:v>2006/09/01</c:v>
                  </c:pt>
                  <c:pt idx="2">
                    <c:v>登革热</c:v>
                  </c:pt>
                </c:lvl>
                <c:lvl>
                  <c:pt idx="0">
                    <c:v>1364</c:v>
                  </c:pt>
                  <c:pt idx="1">
                    <c:v>2006/09/01</c:v>
                  </c:pt>
                  <c:pt idx="2">
                    <c:v>猩红热</c:v>
                  </c:pt>
                </c:lvl>
                <c:lvl>
                  <c:pt idx="0">
                    <c:v>357</c:v>
                  </c:pt>
                  <c:pt idx="1">
                    <c:v>2006/09/01</c:v>
                  </c:pt>
                  <c:pt idx="2">
                    <c:v>狂犬病</c:v>
                  </c:pt>
                </c:lvl>
                <c:lvl>
                  <c:pt idx="0">
                    <c:v>12842</c:v>
                  </c:pt>
                  <c:pt idx="1">
                    <c:v>2006/09/01</c:v>
                  </c:pt>
                  <c:pt idx="2">
                    <c:v>淋病</c:v>
                  </c:pt>
                </c:lvl>
                <c:lvl>
                  <c:pt idx="0">
                    <c:v>11545</c:v>
                  </c:pt>
                  <c:pt idx="1">
                    <c:v>2006/09/01</c:v>
                  </c:pt>
                  <c:pt idx="2">
                    <c:v>流行性腮腺炎</c:v>
                  </c:pt>
                </c:lvl>
                <c:lvl>
                  <c:pt idx="0">
                    <c:v>1387</c:v>
                  </c:pt>
                  <c:pt idx="1">
                    <c:v>2006/09/01</c:v>
                  </c:pt>
                  <c:pt idx="2">
                    <c:v>流行性感冒</c:v>
                  </c:pt>
                </c:lvl>
                <c:lvl>
                  <c:pt idx="0">
                    <c:v>223</c:v>
                  </c:pt>
                  <c:pt idx="1">
                    <c:v>2006/09/01</c:v>
                  </c:pt>
                  <c:pt idx="2">
                    <c:v>新生儿破伤风</c:v>
                  </c:pt>
                </c:lvl>
                <c:lvl>
                  <c:pt idx="0">
                    <c:v>281</c:v>
                  </c:pt>
                  <c:pt idx="1">
                    <c:v>2006/09/01</c:v>
                  </c:pt>
                  <c:pt idx="2">
                    <c:v>斑疹伤寒</c:v>
                  </c:pt>
                </c:lvl>
                <c:lvl>
                  <c:pt idx="0">
                    <c:v>1042</c:v>
                  </c:pt>
                  <c:pt idx="1">
                    <c:v>2006/09/01</c:v>
                  </c:pt>
                  <c:pt idx="2">
                    <c:v>戊肝</c:v>
                  </c:pt>
                </c:lvl>
                <c:lvl>
                  <c:pt idx="0">
                    <c:v>2865</c:v>
                  </c:pt>
                  <c:pt idx="1">
                    <c:v>2006/09/01</c:v>
                  </c:pt>
                  <c:pt idx="2">
                    <c:v>急性出血性结膜炎</c:v>
                  </c:pt>
                </c:lvl>
                <c:lvl>
                  <c:pt idx="0">
                    <c:v>880</c:v>
                  </c:pt>
                  <c:pt idx="1">
                    <c:v>2006/09/01</c:v>
                  </c:pt>
                  <c:pt idx="2">
                    <c:v>布病</c:v>
                  </c:pt>
                </c:lvl>
                <c:lvl>
                  <c:pt idx="0">
                    <c:v>575</c:v>
                  </c:pt>
                  <c:pt idx="1">
                    <c:v>2006/09/01</c:v>
                  </c:pt>
                  <c:pt idx="2">
                    <c:v>流行性出血热</c:v>
                  </c:pt>
                </c:lvl>
                <c:lvl>
                  <c:pt idx="0">
                    <c:v>88443</c:v>
                  </c:pt>
                  <c:pt idx="1">
                    <c:v>2006/09/01</c:v>
                  </c:pt>
                  <c:pt idx="2">
                    <c:v>其它感染性腹泻病</c:v>
                  </c:pt>
                </c:lvl>
                <c:lvl>
                  <c:pt idx="0">
                    <c:v>383</c:v>
                  </c:pt>
                  <c:pt idx="1">
                    <c:v>2006/09/01</c:v>
                  </c:pt>
                  <c:pt idx="2">
                    <c:v>乙脑</c:v>
                  </c:pt>
                </c:lvl>
                <c:lvl>
                  <c:pt idx="0">
                    <c:v>5989</c:v>
                  </c:pt>
                  <c:pt idx="1">
                    <c:v>2006/09/01</c:v>
                  </c:pt>
                  <c:pt idx="2">
                    <c:v>丙肝</c:v>
                  </c:pt>
                </c:lvl>
                <c:lvl>
                  <c:pt idx="0">
                    <c:v>86</c:v>
                  </c:pt>
                  <c:pt idx="1">
                    <c:v>2006/09/01</c:v>
                  </c:pt>
                  <c:pt idx="2">
                    <c:v>炭疽</c:v>
                  </c:pt>
                </c:lvl>
                <c:lvl>
                  <c:pt idx="0">
                    <c:v>5334</c:v>
                  </c:pt>
                  <c:pt idx="1">
                    <c:v>2006/09/01</c:v>
                  </c:pt>
                  <c:pt idx="2">
                    <c:v>伤寒+副伤寒</c:v>
                  </c:pt>
                </c:lvl>
                <c:lvl>
                  <c:pt idx="0">
                    <c:v>22866</c:v>
                  </c:pt>
                  <c:pt idx="1">
                    <c:v>2006/09/01</c:v>
                  </c:pt>
                  <c:pt idx="2">
                    <c:v>疟疾</c:v>
                  </c:pt>
                </c:lvl>
                <c:lvl>
                  <c:pt idx="0">
                    <c:v>113620</c:v>
                  </c:pt>
                  <c:pt idx="1">
                    <c:v>2006/09/01</c:v>
                  </c:pt>
                  <c:pt idx="2">
                    <c:v>痢疾</c:v>
                  </c:pt>
                </c:lvl>
                <c:lvl>
                  <c:pt idx="0">
                    <c:v>166022</c:v>
                  </c:pt>
                  <c:pt idx="1">
                    <c:v>2006/09/01</c:v>
                  </c:pt>
                  <c:pt idx="2">
                    <c:v>肺结核</c:v>
                  </c:pt>
                </c:lvl>
                <c:lvl>
                  <c:pt idx="0">
                    <c:v>8218</c:v>
                  </c:pt>
                  <c:pt idx="1">
                    <c:v>2006/09/01</c:v>
                  </c:pt>
                  <c:pt idx="2">
                    <c:v>梅毒</c:v>
                  </c:pt>
                </c:lvl>
                <c:lvl>
                  <c:pt idx="0">
                    <c:v>334</c:v>
                  </c:pt>
                  <c:pt idx="1">
                    <c:v>2006/08/01</c:v>
                  </c:pt>
                  <c:pt idx="2">
                    <c:v>血吸虫病</c:v>
                  </c:pt>
                </c:lvl>
                <c:lvl>
                  <c:pt idx="0">
                    <c:v>313</c:v>
                  </c:pt>
                  <c:pt idx="1">
                    <c:v>2006/08/01</c:v>
                  </c:pt>
                  <c:pt idx="2">
                    <c:v>百日咳</c:v>
                  </c:pt>
                </c:lvl>
                <c:lvl>
                  <c:pt idx="0">
                    <c:v>6596</c:v>
                  </c:pt>
                  <c:pt idx="1">
                    <c:v>2006/08/01</c:v>
                  </c:pt>
                  <c:pt idx="2">
                    <c:v>甲肝</c:v>
                  </c:pt>
                </c:lvl>
                <c:lvl>
                  <c:pt idx="0">
                    <c:v>31</c:v>
                  </c:pt>
                  <c:pt idx="1">
                    <c:v>2006/08/01</c:v>
                  </c:pt>
                  <c:pt idx="2">
                    <c:v>流行性脑脊髓膜炎</c:v>
                  </c:pt>
                </c:lvl>
                <c:lvl>
                  <c:pt idx="0">
                    <c:v>94</c:v>
                  </c:pt>
                  <c:pt idx="1">
                    <c:v>2006/08/01</c:v>
                  </c:pt>
                  <c:pt idx="2">
                    <c:v>包虫病</c:v>
                  </c:pt>
                </c:lvl>
                <c:lvl>
                  <c:pt idx="0">
                    <c:v>100779</c:v>
                  </c:pt>
                  <c:pt idx="1">
                    <c:v>2006/08/01</c:v>
                  </c:pt>
                  <c:pt idx="2">
                    <c:v>乙肝</c:v>
                  </c:pt>
                </c:lvl>
                <c:lvl>
                  <c:pt idx="0">
                    <c:v>27</c:v>
                  </c:pt>
                  <c:pt idx="1">
                    <c:v>2006/08/01</c:v>
                  </c:pt>
                  <c:pt idx="2">
                    <c:v>霍乱</c:v>
                  </c:pt>
                </c:lvl>
                <c:lvl>
                  <c:pt idx="0">
                    <c:v>640</c:v>
                  </c:pt>
                  <c:pt idx="1">
                    <c:v>2006/08/01</c:v>
                  </c:pt>
                  <c:pt idx="2">
                    <c:v>艾滋病</c:v>
                  </c:pt>
                </c:lvl>
                <c:lvl>
                  <c:pt idx="0">
                    <c:v>23</c:v>
                  </c:pt>
                  <c:pt idx="1">
                    <c:v>2006/08/01</c:v>
                  </c:pt>
                  <c:pt idx="2">
                    <c:v>黑热病</c:v>
                  </c:pt>
                </c:lvl>
                <c:lvl>
                  <c:pt idx="0">
                    <c:v>13</c:v>
                  </c:pt>
                  <c:pt idx="1">
                    <c:v>2006/08/01</c:v>
                  </c:pt>
                  <c:pt idx="2">
                    <c:v>麻风病</c:v>
                  </c:pt>
                </c:lvl>
                <c:lvl>
                  <c:pt idx="0">
                    <c:v>4249</c:v>
                  </c:pt>
                  <c:pt idx="1">
                    <c:v>2006/08/01</c:v>
                  </c:pt>
                  <c:pt idx="2">
                    <c:v>麻疹</c:v>
                  </c:pt>
                </c:lvl>
                <c:lvl>
                  <c:pt idx="0">
                    <c:v>715</c:v>
                  </c:pt>
                  <c:pt idx="1">
                    <c:v>2006/08/01</c:v>
                  </c:pt>
                  <c:pt idx="2">
                    <c:v>风疹</c:v>
                  </c:pt>
                </c:lvl>
                <c:lvl>
                  <c:pt idx="0">
                    <c:v>178</c:v>
                  </c:pt>
                  <c:pt idx="1">
                    <c:v>2006/08/01</c:v>
                  </c:pt>
                  <c:pt idx="2">
                    <c:v>钩端螺旋体病</c:v>
                  </c:pt>
                </c:lvl>
                <c:lvl>
                  <c:pt idx="0">
                    <c:v>5882</c:v>
                  </c:pt>
                  <c:pt idx="1">
                    <c:v>2006/08/01</c:v>
                  </c:pt>
                  <c:pt idx="2">
                    <c:v>未分型肝炎</c:v>
                  </c:pt>
                </c:lvl>
                <c:lvl>
                  <c:pt idx="0">
                    <c:v>120769</c:v>
                  </c:pt>
                  <c:pt idx="1">
                    <c:v>2006/08/01</c:v>
                  </c:pt>
                  <c:pt idx="2">
                    <c:v>未分型肝炎</c:v>
                  </c:pt>
                </c:lvl>
                <c:lvl>
                  <c:pt idx="0">
                    <c:v>280</c:v>
                  </c:pt>
                  <c:pt idx="1">
                    <c:v>2006/08/01</c:v>
                  </c:pt>
                  <c:pt idx="2">
                    <c:v>登革热</c:v>
                  </c:pt>
                </c:lvl>
                <c:lvl>
                  <c:pt idx="0">
                    <c:v>946</c:v>
                  </c:pt>
                  <c:pt idx="1">
                    <c:v>2006/08/01</c:v>
                  </c:pt>
                  <c:pt idx="2">
                    <c:v>猩红热</c:v>
                  </c:pt>
                </c:lvl>
                <c:lvl>
                  <c:pt idx="0">
                    <c:v>397</c:v>
                  </c:pt>
                  <c:pt idx="1">
                    <c:v>2006/08/01</c:v>
                  </c:pt>
                  <c:pt idx="2">
                    <c:v>狂犬病</c:v>
                  </c:pt>
                </c:lvl>
                <c:lvl>
                  <c:pt idx="0">
                    <c:v>14687</c:v>
                  </c:pt>
                  <c:pt idx="1">
                    <c:v>2006/08/01</c:v>
                  </c:pt>
                  <c:pt idx="2">
                    <c:v>淋病</c:v>
                  </c:pt>
                </c:lvl>
                <c:lvl>
                  <c:pt idx="0">
                    <c:v>13121</c:v>
                  </c:pt>
                  <c:pt idx="1">
                    <c:v>2006/08/01</c:v>
                  </c:pt>
                  <c:pt idx="2">
                    <c:v>流行性腮腺炎</c:v>
                  </c:pt>
                </c:lvl>
                <c:lvl>
                  <c:pt idx="0">
                    <c:v>1811</c:v>
                  </c:pt>
                  <c:pt idx="1">
                    <c:v>2006/08/01</c:v>
                  </c:pt>
                  <c:pt idx="2">
                    <c:v>流行性感冒</c:v>
                  </c:pt>
                </c:lvl>
                <c:lvl>
                  <c:pt idx="0">
                    <c:v>241</c:v>
                  </c:pt>
                  <c:pt idx="1">
                    <c:v>2006/08/01</c:v>
                  </c:pt>
                  <c:pt idx="2">
                    <c:v>新生儿破伤风</c:v>
                  </c:pt>
                </c:lvl>
                <c:lvl>
                  <c:pt idx="0">
                    <c:v>387</c:v>
                  </c:pt>
                  <c:pt idx="1">
                    <c:v>2006/08/01</c:v>
                  </c:pt>
                  <c:pt idx="2">
                    <c:v>斑疹伤寒</c:v>
                  </c:pt>
                </c:lvl>
                <c:lvl>
                  <c:pt idx="0">
                    <c:v>1207</c:v>
                  </c:pt>
                  <c:pt idx="1">
                    <c:v>2006/08/01</c:v>
                  </c:pt>
                  <c:pt idx="2">
                    <c:v>戊肝</c:v>
                  </c:pt>
                </c:lvl>
                <c:lvl>
                  <c:pt idx="0">
                    <c:v>1714</c:v>
                  </c:pt>
                  <c:pt idx="1">
                    <c:v>2006/08/01</c:v>
                  </c:pt>
                  <c:pt idx="2">
                    <c:v>急性出血性结膜炎</c:v>
                  </c:pt>
                </c:lvl>
                <c:lvl>
                  <c:pt idx="0">
                    <c:v>1415</c:v>
                  </c:pt>
                  <c:pt idx="1">
                    <c:v>2006/08/01</c:v>
                  </c:pt>
                  <c:pt idx="2">
                    <c:v>布病</c:v>
                  </c:pt>
                </c:lvl>
                <c:lvl>
                  <c:pt idx="0">
                    <c:v>531</c:v>
                  </c:pt>
                  <c:pt idx="1">
                    <c:v>2006/08/01</c:v>
                  </c:pt>
                  <c:pt idx="2">
                    <c:v>流行性出血热</c:v>
                  </c:pt>
                </c:lvl>
                <c:lvl>
                  <c:pt idx="0">
                    <c:v>104513</c:v>
                  </c:pt>
                  <c:pt idx="1">
                    <c:v>2006/08/01</c:v>
                  </c:pt>
                  <c:pt idx="2">
                    <c:v>其它感染性腹泻病</c:v>
                  </c:pt>
                </c:lvl>
                <c:lvl>
                  <c:pt idx="0">
                    <c:v>3506</c:v>
                  </c:pt>
                  <c:pt idx="1">
                    <c:v>2006/08/01</c:v>
                  </c:pt>
                  <c:pt idx="2">
                    <c:v>乙脑</c:v>
                  </c:pt>
                </c:lvl>
                <c:lvl>
                  <c:pt idx="0">
                    <c:v>6305</c:v>
                  </c:pt>
                  <c:pt idx="1">
                    <c:v>2006/08/01</c:v>
                  </c:pt>
                  <c:pt idx="2">
                    <c:v>丙肝</c:v>
                  </c:pt>
                </c:lvl>
                <c:lvl>
                  <c:pt idx="0">
                    <c:v>178</c:v>
                  </c:pt>
                  <c:pt idx="1">
                    <c:v>2006/08/01</c:v>
                  </c:pt>
                  <c:pt idx="2">
                    <c:v>炭疽</c:v>
                  </c:pt>
                </c:lvl>
                <c:lvl>
                  <c:pt idx="0">
                    <c:v>6288</c:v>
                  </c:pt>
                  <c:pt idx="1">
                    <c:v>2006/08/01</c:v>
                  </c:pt>
                  <c:pt idx="2">
                    <c:v>伤寒+副伤寒</c:v>
                  </c:pt>
                </c:lvl>
                <c:lvl>
                  <c:pt idx="0">
                    <c:v>20746</c:v>
                  </c:pt>
                  <c:pt idx="1">
                    <c:v>2006/08/01</c:v>
                  </c:pt>
                  <c:pt idx="2">
                    <c:v>疟疾</c:v>
                  </c:pt>
                </c:lvl>
                <c:lvl>
                  <c:pt idx="0">
                    <c:v>150360</c:v>
                  </c:pt>
                  <c:pt idx="1">
                    <c:v>2006/08/01</c:v>
                  </c:pt>
                  <c:pt idx="2">
                    <c:v>痢疾</c:v>
                  </c:pt>
                </c:lvl>
                <c:lvl>
                  <c:pt idx="0">
                    <c:v>188752</c:v>
                  </c:pt>
                  <c:pt idx="1">
                    <c:v>2006/08/01</c:v>
                  </c:pt>
                  <c:pt idx="2">
                    <c:v>肺结核</c:v>
                  </c:pt>
                </c:lvl>
                <c:lvl>
                  <c:pt idx="0">
                    <c:v>9523</c:v>
                  </c:pt>
                  <c:pt idx="1">
                    <c:v>2006/08/01</c:v>
                  </c:pt>
                  <c:pt idx="2">
                    <c:v>梅毒</c:v>
                  </c:pt>
                </c:lvl>
                <c:lvl>
                  <c:pt idx="0">
                    <c:v>415</c:v>
                  </c:pt>
                  <c:pt idx="1">
                    <c:v>2006/07/01</c:v>
                  </c:pt>
                  <c:pt idx="2">
                    <c:v>血吸虫病</c:v>
                  </c:pt>
                </c:lvl>
                <c:lvl>
                  <c:pt idx="0">
                    <c:v>375</c:v>
                  </c:pt>
                  <c:pt idx="1">
                    <c:v>2006/07/01</c:v>
                  </c:pt>
                  <c:pt idx="2">
                    <c:v>百日咳</c:v>
                  </c:pt>
                </c:lvl>
                <c:lvl>
                  <c:pt idx="0">
                    <c:v>5755</c:v>
                  </c:pt>
                  <c:pt idx="1">
                    <c:v>2006/07/01</c:v>
                  </c:pt>
                  <c:pt idx="2">
                    <c:v>甲肝</c:v>
                  </c:pt>
                </c:lvl>
                <c:lvl>
                  <c:pt idx="0">
                    <c:v>36</c:v>
                  </c:pt>
                  <c:pt idx="1">
                    <c:v>2006/07/01</c:v>
                  </c:pt>
                  <c:pt idx="2">
                    <c:v>流行性脑脊髓膜炎</c:v>
                  </c:pt>
                </c:lvl>
                <c:lvl>
                  <c:pt idx="0">
                    <c:v>109</c:v>
                  </c:pt>
                  <c:pt idx="1">
                    <c:v>2006/07/01</c:v>
                  </c:pt>
                  <c:pt idx="2">
                    <c:v>包虫病</c:v>
                  </c:pt>
                </c:lvl>
                <c:lvl>
                  <c:pt idx="0">
                    <c:v>98812</c:v>
                  </c:pt>
                  <c:pt idx="1">
                    <c:v>2006/07/01</c:v>
                  </c:pt>
                  <c:pt idx="2">
                    <c:v>乙肝</c:v>
                  </c:pt>
                </c:lvl>
                <c:lvl>
                  <c:pt idx="0">
                    <c:v>11</c:v>
                  </c:pt>
                  <c:pt idx="1">
                    <c:v>2006/07/01</c:v>
                  </c:pt>
                  <c:pt idx="2">
                    <c:v>霍乱</c:v>
                  </c:pt>
                </c:lvl>
                <c:lvl>
                  <c:pt idx="0">
                    <c:v>598</c:v>
                  </c:pt>
                  <c:pt idx="1">
                    <c:v>2006/07/01</c:v>
                  </c:pt>
                  <c:pt idx="2">
                    <c:v>艾滋病</c:v>
                  </c:pt>
                </c:lvl>
                <c:lvl>
                  <c:pt idx="0">
                    <c:v>28</c:v>
                  </c:pt>
                  <c:pt idx="1">
                    <c:v>2006/07/01</c:v>
                  </c:pt>
                  <c:pt idx="2">
                    <c:v>黑热病</c:v>
                  </c:pt>
                </c:lvl>
                <c:lvl>
                  <c:pt idx="0">
                    <c:v>17</c:v>
                  </c:pt>
                  <c:pt idx="1">
                    <c:v>2006/07/01</c:v>
                  </c:pt>
                  <c:pt idx="2">
                    <c:v>麻风病</c:v>
                  </c:pt>
                </c:lvl>
                <c:lvl>
                  <c:pt idx="0">
                    <c:v>7512</c:v>
                  </c:pt>
                  <c:pt idx="1">
                    <c:v>2006/07/01</c:v>
                  </c:pt>
                  <c:pt idx="2">
                    <c:v>麻疹</c:v>
                  </c:pt>
                </c:lvl>
                <c:lvl>
                  <c:pt idx="0">
                    <c:v>2119</c:v>
                  </c:pt>
                  <c:pt idx="1">
                    <c:v>2006/07/01</c:v>
                  </c:pt>
                  <c:pt idx="2">
                    <c:v>风疹</c:v>
                  </c:pt>
                </c:lvl>
                <c:lvl>
                  <c:pt idx="0">
                    <c:v>114</c:v>
                  </c:pt>
                  <c:pt idx="1">
                    <c:v>2006/07/01</c:v>
                  </c:pt>
                  <c:pt idx="2">
                    <c:v>钩端螺旋体病</c:v>
                  </c:pt>
                </c:lvl>
                <c:lvl>
                  <c:pt idx="0">
                    <c:v>5623</c:v>
                  </c:pt>
                  <c:pt idx="1">
                    <c:v>2006/07/01</c:v>
                  </c:pt>
                  <c:pt idx="2">
                    <c:v>未分型肝炎</c:v>
                  </c:pt>
                </c:lvl>
                <c:lvl>
                  <c:pt idx="0">
                    <c:v>117212</c:v>
                  </c:pt>
                  <c:pt idx="1">
                    <c:v>2006/07/01</c:v>
                  </c:pt>
                  <c:pt idx="2">
                    <c:v>未分型肝炎</c:v>
                  </c:pt>
                </c:lvl>
                <c:lvl>
                  <c:pt idx="0">
                    <c:v>12</c:v>
                  </c:pt>
                  <c:pt idx="1">
                    <c:v>2006/07/01</c:v>
                  </c:pt>
                  <c:pt idx="2">
                    <c:v>登革热</c:v>
                  </c:pt>
                </c:lvl>
                <c:lvl>
                  <c:pt idx="0">
                    <c:v>1814</c:v>
                  </c:pt>
                  <c:pt idx="1">
                    <c:v>2006/07/01</c:v>
                  </c:pt>
                  <c:pt idx="2">
                    <c:v>猩红热</c:v>
                  </c:pt>
                </c:lvl>
                <c:lvl>
                  <c:pt idx="0">
                    <c:v>305</c:v>
                  </c:pt>
                  <c:pt idx="1">
                    <c:v>2006/07/01</c:v>
                  </c:pt>
                  <c:pt idx="2">
                    <c:v>狂犬病</c:v>
                  </c:pt>
                </c:lvl>
                <c:lvl>
                  <c:pt idx="0">
                    <c:v>14487</c:v>
                  </c:pt>
                  <c:pt idx="1">
                    <c:v>2006/07/01</c:v>
                  </c:pt>
                  <c:pt idx="2">
                    <c:v>淋病</c:v>
                  </c:pt>
                </c:lvl>
                <c:lvl>
                  <c:pt idx="0">
                    <c:v>26669</c:v>
                  </c:pt>
                  <c:pt idx="1">
                    <c:v>2006/07/01</c:v>
                  </c:pt>
                  <c:pt idx="2">
                    <c:v>流行性腮腺炎</c:v>
                  </c:pt>
                </c:lvl>
                <c:lvl>
                  <c:pt idx="0">
                    <c:v>3042</c:v>
                  </c:pt>
                  <c:pt idx="1">
                    <c:v>2006/07/01</c:v>
                  </c:pt>
                  <c:pt idx="2">
                    <c:v>流行性感冒</c:v>
                  </c:pt>
                </c:lvl>
                <c:lvl>
                  <c:pt idx="0">
                    <c:v>273</c:v>
                  </c:pt>
                  <c:pt idx="1">
                    <c:v>2006/07/01</c:v>
                  </c:pt>
                  <c:pt idx="2">
                    <c:v>新生儿破伤风</c:v>
                  </c:pt>
                </c:lvl>
                <c:lvl>
                  <c:pt idx="0">
                    <c:v>346</c:v>
                  </c:pt>
                  <c:pt idx="1">
                    <c:v>2006/07/01</c:v>
                  </c:pt>
                  <c:pt idx="2">
                    <c:v>斑疹伤寒</c:v>
                  </c:pt>
                </c:lvl>
                <c:lvl>
                  <c:pt idx="0">
                    <c:v>1228</c:v>
                  </c:pt>
                  <c:pt idx="1">
                    <c:v>2006/07/01</c:v>
                  </c:pt>
                  <c:pt idx="2">
                    <c:v>戊肝</c:v>
                  </c:pt>
                </c:lvl>
                <c:lvl>
                  <c:pt idx="0">
                    <c:v>1186</c:v>
                  </c:pt>
                  <c:pt idx="1">
                    <c:v>2006/07/01</c:v>
                  </c:pt>
                  <c:pt idx="2">
                    <c:v>急性出血性结膜炎</c:v>
                  </c:pt>
                </c:lvl>
                <c:lvl>
                  <c:pt idx="0">
                    <c:v>2175</c:v>
                  </c:pt>
                  <c:pt idx="1">
                    <c:v>2006/07/01</c:v>
                  </c:pt>
                  <c:pt idx="2">
                    <c:v>布病</c:v>
                  </c:pt>
                </c:lvl>
                <c:lvl>
                  <c:pt idx="0">
                    <c:v>800</c:v>
                  </c:pt>
                  <c:pt idx="1">
                    <c:v>2006/07/01</c:v>
                  </c:pt>
                  <c:pt idx="2">
                    <c:v>流行性出血热</c:v>
                  </c:pt>
                </c:lvl>
                <c:lvl>
                  <c:pt idx="0">
                    <c:v>100379</c:v>
                  </c:pt>
                  <c:pt idx="1">
                    <c:v>2006/07/01</c:v>
                  </c:pt>
                  <c:pt idx="2">
                    <c:v>其它感染性腹泻病</c:v>
                  </c:pt>
                </c:lvl>
                <c:lvl>
                  <c:pt idx="0">
                    <c:v>3313</c:v>
                  </c:pt>
                  <c:pt idx="1">
                    <c:v>2006/07/01</c:v>
                  </c:pt>
                  <c:pt idx="2">
                    <c:v>乙脑</c:v>
                  </c:pt>
                </c:lvl>
                <c:lvl>
                  <c:pt idx="0">
                    <c:v>5794</c:v>
                  </c:pt>
                  <c:pt idx="1">
                    <c:v>2006/07/01</c:v>
                  </c:pt>
                  <c:pt idx="2">
                    <c:v>丙肝</c:v>
                  </c:pt>
                </c:lvl>
                <c:lvl>
                  <c:pt idx="0">
                    <c:v>184</c:v>
                  </c:pt>
                  <c:pt idx="1">
                    <c:v>2006/07/01</c:v>
                  </c:pt>
                  <c:pt idx="2">
                    <c:v>炭疽</c:v>
                  </c:pt>
                </c:lvl>
                <c:lvl>
                  <c:pt idx="0">
                    <c:v>6232</c:v>
                  </c:pt>
                  <c:pt idx="1">
                    <c:v>2006/07/01</c:v>
                  </c:pt>
                  <c:pt idx="2">
                    <c:v>伤寒+副伤寒</c:v>
                  </c:pt>
                </c:lvl>
                <c:lvl>
                  <c:pt idx="0">
                    <c:v>13162</c:v>
                  </c:pt>
                  <c:pt idx="1">
                    <c:v>2006/07/01</c:v>
                  </c:pt>
                  <c:pt idx="2">
                    <c:v>疟疾</c:v>
                  </c:pt>
                </c:lvl>
                <c:lvl>
                  <c:pt idx="0">
                    <c:v>135012</c:v>
                  </c:pt>
                  <c:pt idx="1">
                    <c:v>2006/07/01</c:v>
                  </c:pt>
                  <c:pt idx="2">
                    <c:v>痢疾</c:v>
                  </c:pt>
                </c:lvl>
                <c:lvl>
                  <c:pt idx="0">
                    <c:v>192452</c:v>
                  </c:pt>
                  <c:pt idx="1">
                    <c:v>2006/07/01</c:v>
                  </c:pt>
                  <c:pt idx="2">
                    <c:v>肺结核</c:v>
                  </c:pt>
                </c:lvl>
                <c:lvl>
                  <c:pt idx="0">
                    <c:v>9439</c:v>
                  </c:pt>
                  <c:pt idx="1">
                    <c:v>2006/07/01</c:v>
                  </c:pt>
                  <c:pt idx="2">
                    <c:v>梅毒</c:v>
                  </c:pt>
                </c:lvl>
                <c:lvl>
                  <c:pt idx="0">
                    <c:v>344</c:v>
                  </c:pt>
                  <c:pt idx="1">
                    <c:v>2006/06/01</c:v>
                  </c:pt>
                  <c:pt idx="2">
                    <c:v>血吸虫病</c:v>
                  </c:pt>
                </c:lvl>
                <c:lvl>
                  <c:pt idx="0">
                    <c:v>323</c:v>
                  </c:pt>
                  <c:pt idx="1">
                    <c:v>2006/06/01</c:v>
                  </c:pt>
                  <c:pt idx="2">
                    <c:v>百日咳</c:v>
                  </c:pt>
                </c:lvl>
                <c:lvl>
                  <c:pt idx="0">
                    <c:v>5949</c:v>
                  </c:pt>
                  <c:pt idx="1">
                    <c:v>2006/06/01</c:v>
                  </c:pt>
                  <c:pt idx="2">
                    <c:v>甲肝</c:v>
                  </c:pt>
                </c:lvl>
                <c:lvl>
                  <c:pt idx="0">
                    <c:v>45</c:v>
                  </c:pt>
                  <c:pt idx="1">
                    <c:v>2006/06/01</c:v>
                  </c:pt>
                  <c:pt idx="2">
                    <c:v>流行性脑脊髓膜炎</c:v>
                  </c:pt>
                </c:lvl>
                <c:lvl>
                  <c:pt idx="0">
                    <c:v>138</c:v>
                  </c:pt>
                  <c:pt idx="1">
                    <c:v>2006/06/01</c:v>
                  </c:pt>
                  <c:pt idx="2">
                    <c:v>包虫病</c:v>
                  </c:pt>
                </c:lvl>
                <c:lvl>
                  <c:pt idx="0">
                    <c:v>95683</c:v>
                  </c:pt>
                  <c:pt idx="1">
                    <c:v>2006/06/01</c:v>
                  </c:pt>
                  <c:pt idx="2">
                    <c:v>乙肝</c:v>
                  </c:pt>
                </c:lvl>
                <c:lvl>
                  <c:pt idx="0">
                    <c:v>15</c:v>
                  </c:pt>
                  <c:pt idx="1">
                    <c:v>2006/06/01</c:v>
                  </c:pt>
                  <c:pt idx="2">
                    <c:v>霍乱</c:v>
                  </c:pt>
                </c:lvl>
                <c:lvl>
                  <c:pt idx="0">
                    <c:v>690</c:v>
                  </c:pt>
                  <c:pt idx="1">
                    <c:v>2006/06/01</c:v>
                  </c:pt>
                  <c:pt idx="2">
                    <c:v>艾滋病</c:v>
                  </c:pt>
                </c:lvl>
                <c:lvl>
                  <c:pt idx="0">
                    <c:v>22</c:v>
                  </c:pt>
                  <c:pt idx="1">
                    <c:v>2006/06/01</c:v>
                  </c:pt>
                  <c:pt idx="2">
                    <c:v>黑热病</c:v>
                  </c:pt>
                </c:lvl>
                <c:lvl>
                  <c:pt idx="0">
                    <c:v>32</c:v>
                  </c:pt>
                  <c:pt idx="1">
                    <c:v>2006/06/01</c:v>
                  </c:pt>
                  <c:pt idx="2">
                    <c:v>麻风病</c:v>
                  </c:pt>
                </c:lvl>
                <c:lvl>
                  <c:pt idx="0">
                    <c:v>12203</c:v>
                  </c:pt>
                  <c:pt idx="1">
                    <c:v>2006/06/01</c:v>
                  </c:pt>
                  <c:pt idx="2">
                    <c:v>麻疹</c:v>
                  </c:pt>
                </c:lvl>
                <c:lvl>
                  <c:pt idx="0">
                    <c:v>6304</c:v>
                  </c:pt>
                  <c:pt idx="1">
                    <c:v>2006/06/01</c:v>
                  </c:pt>
                  <c:pt idx="2">
                    <c:v>风疹</c:v>
                  </c:pt>
                </c:lvl>
                <c:lvl>
                  <c:pt idx="0">
                    <c:v>44</c:v>
                  </c:pt>
                  <c:pt idx="1">
                    <c:v>2006/06/01</c:v>
                  </c:pt>
                  <c:pt idx="2">
                    <c:v>钩端螺旋体病</c:v>
                  </c:pt>
                </c:lvl>
                <c:lvl>
                  <c:pt idx="0">
                    <c:v>5795</c:v>
                  </c:pt>
                  <c:pt idx="1">
                    <c:v>2006/06/01</c:v>
                  </c:pt>
                  <c:pt idx="2">
                    <c:v>未分型肝炎</c:v>
                  </c:pt>
                </c:lvl>
                <c:lvl>
                  <c:pt idx="0">
                    <c:v>115023</c:v>
                  </c:pt>
                  <c:pt idx="1">
                    <c:v>2006/06/01</c:v>
                  </c:pt>
                  <c:pt idx="2">
                    <c:v>未分型肝炎</c:v>
                  </c:pt>
                </c:lvl>
                <c:lvl>
                  <c:pt idx="0">
                    <c:v>4</c:v>
                  </c:pt>
                  <c:pt idx="1">
                    <c:v>2006/06/01</c:v>
                  </c:pt>
                  <c:pt idx="2">
                    <c:v>登革热</c:v>
                  </c:pt>
                </c:lvl>
                <c:lvl>
                  <c:pt idx="0">
                    <c:v>3468</c:v>
                  </c:pt>
                  <c:pt idx="1">
                    <c:v>2006/06/01</c:v>
                  </c:pt>
                  <c:pt idx="2">
                    <c:v>猩红热</c:v>
                  </c:pt>
                </c:lvl>
                <c:lvl>
                  <c:pt idx="0">
                    <c:v>262</c:v>
                  </c:pt>
                  <c:pt idx="1">
                    <c:v>2006/06/01</c:v>
                  </c:pt>
                  <c:pt idx="2">
                    <c:v>狂犬病</c:v>
                  </c:pt>
                </c:lvl>
                <c:lvl>
                  <c:pt idx="0">
                    <c:v>14535</c:v>
                  </c:pt>
                  <c:pt idx="1">
                    <c:v>2006/06/01</c:v>
                  </c:pt>
                  <c:pt idx="2">
                    <c:v>淋病</c:v>
                  </c:pt>
                </c:lvl>
                <c:lvl>
                  <c:pt idx="0">
                    <c:v>38361</c:v>
                  </c:pt>
                  <c:pt idx="1">
                    <c:v>2006/06/01</c:v>
                  </c:pt>
                  <c:pt idx="2">
                    <c:v>流行性腮腺炎</c:v>
                  </c:pt>
                </c:lvl>
                <c:lvl>
                  <c:pt idx="0">
                    <c:v>3947</c:v>
                  </c:pt>
                  <c:pt idx="1">
                    <c:v>2006/06/01</c:v>
                  </c:pt>
                  <c:pt idx="2">
                    <c:v>流行性感冒</c:v>
                  </c:pt>
                </c:lvl>
                <c:lvl>
                  <c:pt idx="0">
                    <c:v>203</c:v>
                  </c:pt>
                  <c:pt idx="1">
                    <c:v>2006/06/01</c:v>
                  </c:pt>
                  <c:pt idx="2">
                    <c:v>新生儿破伤风</c:v>
                  </c:pt>
                </c:lvl>
                <c:lvl>
                  <c:pt idx="0">
                    <c:v>296</c:v>
                  </c:pt>
                  <c:pt idx="1">
                    <c:v>2006/06/01</c:v>
                  </c:pt>
                  <c:pt idx="2">
                    <c:v>斑疹伤寒</c:v>
                  </c:pt>
                </c:lvl>
                <c:lvl>
                  <c:pt idx="0">
                    <c:v>1490</c:v>
                  </c:pt>
                  <c:pt idx="1">
                    <c:v>2006/06/01</c:v>
                  </c:pt>
                  <c:pt idx="2">
                    <c:v>戊肝</c:v>
                  </c:pt>
                </c:lvl>
                <c:lvl>
                  <c:pt idx="0">
                    <c:v>842</c:v>
                  </c:pt>
                  <c:pt idx="1">
                    <c:v>2006/06/01</c:v>
                  </c:pt>
                  <c:pt idx="2">
                    <c:v>急性出血性结膜炎</c:v>
                  </c:pt>
                </c:lvl>
                <c:lvl>
                  <c:pt idx="0">
                    <c:v>2575</c:v>
                  </c:pt>
                  <c:pt idx="1">
                    <c:v>2006/06/01</c:v>
                  </c:pt>
                  <c:pt idx="2">
                    <c:v>布病</c:v>
                  </c:pt>
                </c:lvl>
                <c:lvl>
                  <c:pt idx="0">
                    <c:v>1508</c:v>
                  </c:pt>
                  <c:pt idx="1">
                    <c:v>2006/06/01</c:v>
                  </c:pt>
                  <c:pt idx="2">
                    <c:v>流行性出血热</c:v>
                  </c:pt>
                </c:lvl>
                <c:lvl>
                  <c:pt idx="0">
                    <c:v>78397</c:v>
                  </c:pt>
                  <c:pt idx="1">
                    <c:v>2006/06/01</c:v>
                  </c:pt>
                  <c:pt idx="2">
                    <c:v>其它感染性腹泻病</c:v>
                  </c:pt>
                </c:lvl>
                <c:lvl>
                  <c:pt idx="0">
                    <c:v>299</c:v>
                  </c:pt>
                  <c:pt idx="1">
                    <c:v>2006/06/01</c:v>
                  </c:pt>
                  <c:pt idx="2">
                    <c:v>乙脑</c:v>
                  </c:pt>
                </c:lvl>
                <c:lvl>
                  <c:pt idx="0">
                    <c:v>6106</c:v>
                  </c:pt>
                  <c:pt idx="1">
                    <c:v>2006/06/01</c:v>
                  </c:pt>
                  <c:pt idx="2">
                    <c:v>丙肝</c:v>
                  </c:pt>
                </c:lvl>
                <c:lvl>
                  <c:pt idx="0">
                    <c:v>90</c:v>
                  </c:pt>
                  <c:pt idx="1">
                    <c:v>2006/06/01</c:v>
                  </c:pt>
                  <c:pt idx="2">
                    <c:v>炭疽</c:v>
                  </c:pt>
                </c:lvl>
                <c:lvl>
                  <c:pt idx="0">
                    <c:v>5270</c:v>
                  </c:pt>
                  <c:pt idx="1">
                    <c:v>2006/06/01</c:v>
                  </c:pt>
                  <c:pt idx="2">
                    <c:v>伤寒+副伤寒</c:v>
                  </c:pt>
                </c:lvl>
                <c:lvl>
                  <c:pt idx="0">
                    <c:v>8456</c:v>
                  </c:pt>
                  <c:pt idx="1">
                    <c:v>2006/06/01</c:v>
                  </c:pt>
                  <c:pt idx="2">
                    <c:v>疟疾</c:v>
                  </c:pt>
                </c:lvl>
                <c:lvl>
                  <c:pt idx="0">
                    <c:v>98880</c:v>
                  </c:pt>
                  <c:pt idx="1">
                    <c:v>2006/06/01</c:v>
                  </c:pt>
                  <c:pt idx="2">
                    <c:v>痢疾</c:v>
                  </c:pt>
                </c:lvl>
                <c:lvl>
                  <c:pt idx="0">
                    <c:v>202120</c:v>
                  </c:pt>
                  <c:pt idx="1">
                    <c:v>2006/06/01</c:v>
                  </c:pt>
                  <c:pt idx="2">
                    <c:v>肺结核</c:v>
                  </c:pt>
                </c:lvl>
                <c:lvl>
                  <c:pt idx="0">
                    <c:v>9431</c:v>
                  </c:pt>
                  <c:pt idx="1">
                    <c:v>2006/06/01</c:v>
                  </c:pt>
                  <c:pt idx="2">
                    <c:v>梅毒</c:v>
                  </c:pt>
                </c:lvl>
                <c:lvl>
                  <c:pt idx="0">
                    <c:v>288</c:v>
                  </c:pt>
                  <c:pt idx="1">
                    <c:v>2006/05/01</c:v>
                  </c:pt>
                  <c:pt idx="2">
                    <c:v>血吸虫病</c:v>
                  </c:pt>
                </c:lvl>
                <c:lvl>
                  <c:pt idx="0">
                    <c:v>369</c:v>
                  </c:pt>
                  <c:pt idx="1">
                    <c:v>2006/05/01</c:v>
                  </c:pt>
                  <c:pt idx="2">
                    <c:v>百日咳</c:v>
                  </c:pt>
                </c:lvl>
                <c:lvl>
                  <c:pt idx="0">
                    <c:v>1</c:v>
                  </c:pt>
                  <c:pt idx="1">
                    <c:v>2006/05/01</c:v>
                  </c:pt>
                  <c:pt idx="2">
                    <c:v>白喉</c:v>
                  </c:pt>
                </c:lvl>
                <c:lvl>
                  <c:pt idx="0">
                    <c:v>5931</c:v>
                  </c:pt>
                  <c:pt idx="1">
                    <c:v>2006/05/01</c:v>
                  </c:pt>
                  <c:pt idx="2">
                    <c:v>甲肝</c:v>
                  </c:pt>
                </c:lvl>
                <c:lvl>
                  <c:pt idx="0">
                    <c:v>107</c:v>
                  </c:pt>
                  <c:pt idx="1">
                    <c:v>2006/05/01</c:v>
                  </c:pt>
                  <c:pt idx="2">
                    <c:v>流行性脑脊髓膜炎</c:v>
                  </c:pt>
                </c:lvl>
                <c:lvl>
                  <c:pt idx="0">
                    <c:v>105</c:v>
                  </c:pt>
                  <c:pt idx="1">
                    <c:v>2006/05/01</c:v>
                  </c:pt>
                  <c:pt idx="2">
                    <c:v>包虫病</c:v>
                  </c:pt>
                </c:lvl>
                <c:lvl>
                  <c:pt idx="0">
                    <c:v>96789</c:v>
                  </c:pt>
                  <c:pt idx="1">
                    <c:v>2006/05/01</c:v>
                  </c:pt>
                  <c:pt idx="2">
                    <c:v>乙肝</c:v>
                  </c:pt>
                </c:lvl>
                <c:lvl>
                  <c:pt idx="0">
                    <c:v>652</c:v>
                  </c:pt>
                  <c:pt idx="1">
                    <c:v>2006/05/01</c:v>
                  </c:pt>
                  <c:pt idx="2">
                    <c:v>艾滋病</c:v>
                  </c:pt>
                </c:lvl>
                <c:lvl>
                  <c:pt idx="0">
                    <c:v>31</c:v>
                  </c:pt>
                  <c:pt idx="1">
                    <c:v>2006/05/01</c:v>
                  </c:pt>
                  <c:pt idx="2">
                    <c:v>黑热病</c:v>
                  </c:pt>
                </c:lvl>
                <c:lvl>
                  <c:pt idx="0">
                    <c:v>22</c:v>
                  </c:pt>
                  <c:pt idx="1">
                    <c:v>2006/05/01</c:v>
                  </c:pt>
                  <c:pt idx="2">
                    <c:v>麻风病</c:v>
                  </c:pt>
                </c:lvl>
                <c:lvl>
                  <c:pt idx="0">
                    <c:v>18505</c:v>
                  </c:pt>
                  <c:pt idx="1">
                    <c:v>2006/05/01</c:v>
                  </c:pt>
                  <c:pt idx="2">
                    <c:v>麻疹</c:v>
                  </c:pt>
                </c:lvl>
                <c:lvl>
                  <c:pt idx="0">
                    <c:v>7622</c:v>
                  </c:pt>
                  <c:pt idx="1">
                    <c:v>2006/05/01</c:v>
                  </c:pt>
                  <c:pt idx="2">
                    <c:v>风疹</c:v>
                  </c:pt>
                </c:lvl>
                <c:lvl>
                  <c:pt idx="0">
                    <c:v>39</c:v>
                  </c:pt>
                  <c:pt idx="1">
                    <c:v>2006/05/01</c:v>
                  </c:pt>
                  <c:pt idx="2">
                    <c:v>霍乱</c:v>
                  </c:pt>
                </c:lvl>
                <c:lvl>
                  <c:pt idx="0">
                    <c:v>25</c:v>
                  </c:pt>
                  <c:pt idx="1">
                    <c:v>2006/05/01</c:v>
                  </c:pt>
                  <c:pt idx="2">
                    <c:v>钩端螺旋体病</c:v>
                  </c:pt>
                </c:lvl>
                <c:lvl>
                  <c:pt idx="0">
                    <c:v>6062</c:v>
                  </c:pt>
                  <c:pt idx="1">
                    <c:v>2006/05/01</c:v>
                  </c:pt>
                  <c:pt idx="2">
                    <c:v>未分型肝炎</c:v>
                  </c:pt>
                </c:lvl>
                <c:lvl>
                  <c:pt idx="0">
                    <c:v>116691</c:v>
                  </c:pt>
                  <c:pt idx="1">
                    <c:v>2006/05/01</c:v>
                  </c:pt>
                  <c:pt idx="2">
                    <c:v>未分型肝炎</c:v>
                  </c:pt>
                </c:lvl>
                <c:lvl>
                  <c:pt idx="0">
                    <c:v>4</c:v>
                  </c:pt>
                  <c:pt idx="1">
                    <c:v>2006/05/01</c:v>
                  </c:pt>
                  <c:pt idx="2">
                    <c:v>登革热</c:v>
                  </c:pt>
                </c:lvl>
                <c:lvl>
                  <c:pt idx="0">
                    <c:v>3205</c:v>
                  </c:pt>
                  <c:pt idx="1">
                    <c:v>2006/05/01</c:v>
                  </c:pt>
                  <c:pt idx="2">
                    <c:v>猩红热</c:v>
                  </c:pt>
                </c:lvl>
                <c:lvl>
                  <c:pt idx="0">
                    <c:v>243</c:v>
                  </c:pt>
                  <c:pt idx="1">
                    <c:v>2006/05/01</c:v>
                  </c:pt>
                  <c:pt idx="2">
                    <c:v>狂犬病</c:v>
                  </c:pt>
                </c:lvl>
                <c:lvl>
                  <c:pt idx="0">
                    <c:v>14391</c:v>
                  </c:pt>
                  <c:pt idx="1">
                    <c:v>2006/05/01</c:v>
                  </c:pt>
                  <c:pt idx="2">
                    <c:v>淋病</c:v>
                  </c:pt>
                </c:lvl>
                <c:lvl>
                  <c:pt idx="0">
                    <c:v>35068</c:v>
                  </c:pt>
                  <c:pt idx="1">
                    <c:v>2006/05/01</c:v>
                  </c:pt>
                  <c:pt idx="2">
                    <c:v>流行性腮腺炎</c:v>
                  </c:pt>
                </c:lvl>
                <c:lvl>
                  <c:pt idx="0">
                    <c:v>5188</c:v>
                  </c:pt>
                  <c:pt idx="1">
                    <c:v>2006/05/01</c:v>
                  </c:pt>
                  <c:pt idx="2">
                    <c:v>流行性感冒</c:v>
                  </c:pt>
                </c:lvl>
                <c:lvl>
                  <c:pt idx="0">
                    <c:v>205</c:v>
                  </c:pt>
                  <c:pt idx="1">
                    <c:v>2006/05/01</c:v>
                  </c:pt>
                  <c:pt idx="2">
                    <c:v>新生儿破伤风</c:v>
                  </c:pt>
                </c:lvl>
                <c:lvl>
                  <c:pt idx="0">
                    <c:v>330</c:v>
                  </c:pt>
                  <c:pt idx="1">
                    <c:v>2006/05/01</c:v>
                  </c:pt>
                  <c:pt idx="2">
                    <c:v>斑疹伤寒</c:v>
                  </c:pt>
                </c:lvl>
                <c:lvl>
                  <c:pt idx="0">
                    <c:v>1818</c:v>
                  </c:pt>
                  <c:pt idx="1">
                    <c:v>2006/05/01</c:v>
                  </c:pt>
                  <c:pt idx="2">
                    <c:v>戊肝</c:v>
                  </c:pt>
                </c:lvl>
                <c:lvl>
                  <c:pt idx="0">
                    <c:v>820</c:v>
                  </c:pt>
                  <c:pt idx="1">
                    <c:v>2006/05/01</c:v>
                  </c:pt>
                  <c:pt idx="2">
                    <c:v>急性出血性结膜炎</c:v>
                  </c:pt>
                </c:lvl>
                <c:lvl>
                  <c:pt idx="0">
                    <c:v>2928</c:v>
                  </c:pt>
                  <c:pt idx="1">
                    <c:v>2006/05/01</c:v>
                  </c:pt>
                  <c:pt idx="2">
                    <c:v>布病</c:v>
                  </c:pt>
                </c:lvl>
                <c:lvl>
                  <c:pt idx="0">
                    <c:v>1526</c:v>
                  </c:pt>
                  <c:pt idx="1">
                    <c:v>2006/05/01</c:v>
                  </c:pt>
                  <c:pt idx="2">
                    <c:v>流行性出血热</c:v>
                  </c:pt>
                </c:lvl>
                <c:lvl>
                  <c:pt idx="0">
                    <c:v>51498</c:v>
                  </c:pt>
                  <c:pt idx="1">
                    <c:v>2006/05/01</c:v>
                  </c:pt>
                  <c:pt idx="2">
                    <c:v>其它感染性腹泻病</c:v>
                  </c:pt>
                </c:lvl>
                <c:lvl>
                  <c:pt idx="0">
                    <c:v>50</c:v>
                  </c:pt>
                  <c:pt idx="1">
                    <c:v>2006/05/01</c:v>
                  </c:pt>
                  <c:pt idx="2">
                    <c:v>乙脑</c:v>
                  </c:pt>
                </c:lvl>
                <c:lvl>
                  <c:pt idx="0">
                    <c:v>6091</c:v>
                  </c:pt>
                  <c:pt idx="1">
                    <c:v>2006/05/01</c:v>
                  </c:pt>
                  <c:pt idx="2">
                    <c:v>丙肝</c:v>
                  </c:pt>
                </c:lvl>
                <c:lvl>
                  <c:pt idx="0">
                    <c:v>48</c:v>
                  </c:pt>
                  <c:pt idx="1">
                    <c:v>2006/05/01</c:v>
                  </c:pt>
                  <c:pt idx="2">
                    <c:v>炭疽</c:v>
                  </c:pt>
                </c:lvl>
                <c:lvl>
                  <c:pt idx="0">
                    <c:v>5234</c:v>
                  </c:pt>
                  <c:pt idx="1">
                    <c:v>2006/05/01</c:v>
                  </c:pt>
                  <c:pt idx="2">
                    <c:v>伤寒+副伤寒</c:v>
                  </c:pt>
                </c:lvl>
                <c:lvl>
                  <c:pt idx="0">
                    <c:v>6064</c:v>
                  </c:pt>
                  <c:pt idx="1">
                    <c:v>2006/05/01</c:v>
                  </c:pt>
                  <c:pt idx="2">
                    <c:v>疟疾</c:v>
                  </c:pt>
                </c:lvl>
                <c:lvl>
                  <c:pt idx="0">
                    <c:v>70592</c:v>
                  </c:pt>
                  <c:pt idx="1">
                    <c:v>2006/05/01</c:v>
                  </c:pt>
                  <c:pt idx="2">
                    <c:v>痢疾</c:v>
                  </c:pt>
                </c:lvl>
                <c:lvl>
                  <c:pt idx="0">
                    <c:v>218366</c:v>
                  </c:pt>
                  <c:pt idx="1">
                    <c:v>2006/05/01</c:v>
                  </c:pt>
                  <c:pt idx="2">
                    <c:v>肺结核</c:v>
                  </c:pt>
                </c:lvl>
                <c:lvl>
                  <c:pt idx="0">
                    <c:v>9188</c:v>
                  </c:pt>
                  <c:pt idx="1">
                    <c:v>2006/05/01</c:v>
                  </c:pt>
                  <c:pt idx="2">
                    <c:v>梅毒</c:v>
                  </c:pt>
                </c:lvl>
                <c:lvl>
                  <c:pt idx="0">
                    <c:v>221</c:v>
                  </c:pt>
                  <c:pt idx="1">
                    <c:v>2006/04/01</c:v>
                  </c:pt>
                  <c:pt idx="2">
                    <c:v>血吸虫病</c:v>
                  </c:pt>
                </c:lvl>
                <c:lvl>
                  <c:pt idx="0">
                    <c:v>253</c:v>
                  </c:pt>
                  <c:pt idx="1">
                    <c:v>2006/04/01</c:v>
                  </c:pt>
                  <c:pt idx="2">
                    <c:v>百日咳</c:v>
                  </c:pt>
                </c:lvl>
                <c:lvl>
                  <c:pt idx="0">
                    <c:v>5637</c:v>
                  </c:pt>
                  <c:pt idx="1">
                    <c:v>2006/04/01</c:v>
                  </c:pt>
                  <c:pt idx="2">
                    <c:v>甲肝</c:v>
                  </c:pt>
                </c:lvl>
                <c:lvl>
                  <c:pt idx="0">
                    <c:v>223</c:v>
                  </c:pt>
                  <c:pt idx="1">
                    <c:v>2006/04/01</c:v>
                  </c:pt>
                  <c:pt idx="2">
                    <c:v>流行性脑脊髓膜炎</c:v>
                  </c:pt>
                </c:lvl>
                <c:lvl>
                  <c:pt idx="0">
                    <c:v>102</c:v>
                  </c:pt>
                  <c:pt idx="1">
                    <c:v>2006/04/01</c:v>
                  </c:pt>
                  <c:pt idx="2">
                    <c:v>包虫病</c:v>
                  </c:pt>
                </c:lvl>
                <c:lvl>
                  <c:pt idx="0">
                    <c:v>97780</c:v>
                  </c:pt>
                  <c:pt idx="1">
                    <c:v>2006/04/01</c:v>
                  </c:pt>
                  <c:pt idx="2">
                    <c:v>乙肝</c:v>
                  </c:pt>
                </c:lvl>
                <c:lvl>
                  <c:pt idx="0">
                    <c:v>677</c:v>
                  </c:pt>
                  <c:pt idx="1">
                    <c:v>2006/04/01</c:v>
                  </c:pt>
                  <c:pt idx="2">
                    <c:v>艾滋病</c:v>
                  </c:pt>
                </c:lvl>
                <c:lvl>
                  <c:pt idx="0">
                    <c:v>28</c:v>
                  </c:pt>
                  <c:pt idx="1">
                    <c:v>2006/04/01</c:v>
                  </c:pt>
                  <c:pt idx="2">
                    <c:v>黑热病</c:v>
                  </c:pt>
                </c:lvl>
                <c:lvl>
                  <c:pt idx="0">
                    <c:v>39</c:v>
                  </c:pt>
                  <c:pt idx="1">
                    <c:v>2006/04/01</c:v>
                  </c:pt>
                  <c:pt idx="2">
                    <c:v>麻风病</c:v>
                  </c:pt>
                </c:lvl>
                <c:lvl>
                  <c:pt idx="0">
                    <c:v>18641</c:v>
                  </c:pt>
                  <c:pt idx="1">
                    <c:v>2006/04/01</c:v>
                  </c:pt>
                  <c:pt idx="2">
                    <c:v>麻疹</c:v>
                  </c:pt>
                </c:lvl>
                <c:lvl>
                  <c:pt idx="0">
                    <c:v>8501</c:v>
                  </c:pt>
                  <c:pt idx="1">
                    <c:v>2006/04/01</c:v>
                  </c:pt>
                  <c:pt idx="2">
                    <c:v>风疹</c:v>
                  </c:pt>
                </c:lvl>
                <c:lvl>
                  <c:pt idx="0">
                    <c:v>9</c:v>
                  </c:pt>
                  <c:pt idx="1">
                    <c:v>2006/04/01</c:v>
                  </c:pt>
                  <c:pt idx="2">
                    <c:v>钩端螺旋体病</c:v>
                  </c:pt>
                </c:lvl>
                <c:lvl>
                  <c:pt idx="0">
                    <c:v>6307</c:v>
                  </c:pt>
                  <c:pt idx="1">
                    <c:v>2006/04/01</c:v>
                  </c:pt>
                  <c:pt idx="2">
                    <c:v>未分型肝炎</c:v>
                  </c:pt>
                </c:lvl>
                <c:lvl>
                  <c:pt idx="0">
                    <c:v>117925</c:v>
                  </c:pt>
                  <c:pt idx="1">
                    <c:v>2006/04/01</c:v>
                  </c:pt>
                  <c:pt idx="2">
                    <c:v>未分型肝炎</c:v>
                  </c:pt>
                </c:lvl>
                <c:lvl>
                  <c:pt idx="0">
                    <c:v>0</c:v>
                  </c:pt>
                  <c:pt idx="1">
                    <c:v>2006/04/01</c:v>
                  </c:pt>
                  <c:pt idx="2">
                    <c:v>登革热</c:v>
                  </c:pt>
                </c:lvl>
                <c:lvl>
                  <c:pt idx="0">
                    <c:v>2818</c:v>
                  </c:pt>
                  <c:pt idx="1">
                    <c:v>2006/04/01</c:v>
                  </c:pt>
                  <c:pt idx="2">
                    <c:v>猩红热</c:v>
                  </c:pt>
                </c:lvl>
                <c:lvl>
                  <c:pt idx="0">
                    <c:v>221</c:v>
                  </c:pt>
                  <c:pt idx="1">
                    <c:v>2006/04/01</c:v>
                  </c:pt>
                  <c:pt idx="2">
                    <c:v>狂犬病</c:v>
                  </c:pt>
                </c:lvl>
                <c:lvl>
                  <c:pt idx="0">
                    <c:v>13346</c:v>
                  </c:pt>
                  <c:pt idx="1">
                    <c:v>2006/04/01</c:v>
                  </c:pt>
                  <c:pt idx="2">
                    <c:v>淋病</c:v>
                  </c:pt>
                </c:lvl>
                <c:lvl>
                  <c:pt idx="0">
                    <c:v>32423</c:v>
                  </c:pt>
                  <c:pt idx="1">
                    <c:v>2006/04/01</c:v>
                  </c:pt>
                  <c:pt idx="2">
                    <c:v>流行性腮腺炎</c:v>
                  </c:pt>
                </c:lvl>
                <c:lvl>
                  <c:pt idx="0">
                    <c:v>12271</c:v>
                  </c:pt>
                  <c:pt idx="1">
                    <c:v>2006/04/01</c:v>
                  </c:pt>
                  <c:pt idx="2">
                    <c:v>流行性感冒</c:v>
                  </c:pt>
                </c:lvl>
                <c:lvl>
                  <c:pt idx="0">
                    <c:v>184</c:v>
                  </c:pt>
                  <c:pt idx="1">
                    <c:v>2006/04/01</c:v>
                  </c:pt>
                  <c:pt idx="2">
                    <c:v>新生儿破伤风</c:v>
                  </c:pt>
                </c:lvl>
                <c:lvl>
                  <c:pt idx="0">
                    <c:v>340</c:v>
                  </c:pt>
                  <c:pt idx="1">
                    <c:v>2006/04/01</c:v>
                  </c:pt>
                  <c:pt idx="2">
                    <c:v>斑疹伤寒</c:v>
                  </c:pt>
                </c:lvl>
                <c:lvl>
                  <c:pt idx="0">
                    <c:v>2116</c:v>
                  </c:pt>
                  <c:pt idx="1">
                    <c:v>2006/04/01</c:v>
                  </c:pt>
                  <c:pt idx="2">
                    <c:v>戊肝</c:v>
                  </c:pt>
                </c:lvl>
                <c:lvl>
                  <c:pt idx="0">
                    <c:v>836</c:v>
                  </c:pt>
                  <c:pt idx="1">
                    <c:v>2006/04/01</c:v>
                  </c:pt>
                  <c:pt idx="2">
                    <c:v>急性出血性结膜炎</c:v>
                  </c:pt>
                </c:lvl>
                <c:lvl>
                  <c:pt idx="0">
                    <c:v>2577</c:v>
                  </c:pt>
                  <c:pt idx="1">
                    <c:v>2006/04/01</c:v>
                  </c:pt>
                  <c:pt idx="2">
                    <c:v>布病</c:v>
                  </c:pt>
                </c:lvl>
                <c:lvl>
                  <c:pt idx="0">
                    <c:v>1397</c:v>
                  </c:pt>
                  <c:pt idx="1">
                    <c:v>2006/04/01</c:v>
                  </c:pt>
                  <c:pt idx="2">
                    <c:v>流行性出血热</c:v>
                  </c:pt>
                </c:lvl>
                <c:lvl>
                  <c:pt idx="0">
                    <c:v>27901</c:v>
                  </c:pt>
                  <c:pt idx="1">
                    <c:v>2006/04/01</c:v>
                  </c:pt>
                  <c:pt idx="2">
                    <c:v>其它感染性腹泻病</c:v>
                  </c:pt>
                </c:lvl>
                <c:lvl>
                  <c:pt idx="0">
                    <c:v>11</c:v>
                  </c:pt>
                  <c:pt idx="1">
                    <c:v>2006/04/01</c:v>
                  </c:pt>
                  <c:pt idx="2">
                    <c:v>乙脑</c:v>
                  </c:pt>
                </c:lvl>
                <c:lvl>
                  <c:pt idx="0">
                    <c:v>1</c:v>
                  </c:pt>
                  <c:pt idx="1">
                    <c:v>2006/04/01</c:v>
                  </c:pt>
                  <c:pt idx="2">
                    <c:v>丝虫病</c:v>
                  </c:pt>
                </c:lvl>
                <c:lvl>
                  <c:pt idx="0">
                    <c:v>6085</c:v>
                  </c:pt>
                  <c:pt idx="1">
                    <c:v>2006/04/01</c:v>
                  </c:pt>
                  <c:pt idx="2">
                    <c:v>丙肝</c:v>
                  </c:pt>
                </c:lvl>
                <c:lvl>
                  <c:pt idx="0">
                    <c:v>1</c:v>
                  </c:pt>
                  <c:pt idx="1">
                    <c:v>2006/04/01</c:v>
                  </c:pt>
                  <c:pt idx="2">
                    <c:v>霍乱</c:v>
                  </c:pt>
                </c:lvl>
                <c:lvl>
                  <c:pt idx="0">
                    <c:v>40</c:v>
                  </c:pt>
                  <c:pt idx="1">
                    <c:v>2006/04/01</c:v>
                  </c:pt>
                  <c:pt idx="2">
                    <c:v>炭疽</c:v>
                  </c:pt>
                </c:lvl>
                <c:lvl>
                  <c:pt idx="0">
                    <c:v>4428</c:v>
                  </c:pt>
                  <c:pt idx="1">
                    <c:v>2006/04/01</c:v>
                  </c:pt>
                  <c:pt idx="2">
                    <c:v>伤寒+副伤寒</c:v>
                  </c:pt>
                </c:lvl>
                <c:lvl>
                  <c:pt idx="0">
                    <c:v>3942</c:v>
                  </c:pt>
                  <c:pt idx="1">
                    <c:v>2006/04/01</c:v>
                  </c:pt>
                  <c:pt idx="2">
                    <c:v>疟疾</c:v>
                  </c:pt>
                </c:lvl>
                <c:lvl>
                  <c:pt idx="0">
                    <c:v>42364</c:v>
                  </c:pt>
                  <c:pt idx="1">
                    <c:v>2006/04/01</c:v>
                  </c:pt>
                  <c:pt idx="2">
                    <c:v>痢疾</c:v>
                  </c:pt>
                </c:lvl>
                <c:lvl>
                  <c:pt idx="0">
                    <c:v>224060</c:v>
                  </c:pt>
                  <c:pt idx="1">
                    <c:v>2006/04/01</c:v>
                  </c:pt>
                  <c:pt idx="2">
                    <c:v>肺结核</c:v>
                  </c:pt>
                </c:lvl>
                <c:lvl>
                  <c:pt idx="0">
                    <c:v>8204</c:v>
                  </c:pt>
                  <c:pt idx="1">
                    <c:v>2006/04/01</c:v>
                  </c:pt>
                  <c:pt idx="2">
                    <c:v>梅毒</c:v>
                  </c:pt>
                </c:lvl>
                <c:lvl>
                  <c:pt idx="0">
                    <c:v>275</c:v>
                  </c:pt>
                  <c:pt idx="1">
                    <c:v>2006/03/01</c:v>
                  </c:pt>
                  <c:pt idx="2">
                    <c:v>血吸虫病</c:v>
                  </c:pt>
                </c:lvl>
                <c:lvl>
                  <c:pt idx="0">
                    <c:v>207</c:v>
                  </c:pt>
                  <c:pt idx="1">
                    <c:v>2006/03/01</c:v>
                  </c:pt>
                  <c:pt idx="2">
                    <c:v>百日咳</c:v>
                  </c:pt>
                </c:lvl>
                <c:lvl>
                  <c:pt idx="0">
                    <c:v>6157</c:v>
                  </c:pt>
                  <c:pt idx="1">
                    <c:v>2006/03/01</c:v>
                  </c:pt>
                  <c:pt idx="2">
                    <c:v>甲肝</c:v>
                  </c:pt>
                </c:lvl>
                <c:lvl>
                  <c:pt idx="0">
                    <c:v>349</c:v>
                  </c:pt>
                  <c:pt idx="1">
                    <c:v>2006/03/01</c:v>
                  </c:pt>
                  <c:pt idx="2">
                    <c:v>流行性脑脊髓膜炎</c:v>
                  </c:pt>
                </c:lvl>
                <c:lvl>
                  <c:pt idx="0">
                    <c:v>135</c:v>
                  </c:pt>
                  <c:pt idx="1">
                    <c:v>2006/03/01</c:v>
                  </c:pt>
                  <c:pt idx="2">
                    <c:v>包虫病</c:v>
                  </c:pt>
                </c:lvl>
                <c:lvl>
                  <c:pt idx="0">
                    <c:v>103085</c:v>
                  </c:pt>
                  <c:pt idx="1">
                    <c:v>2006/03/01</c:v>
                  </c:pt>
                  <c:pt idx="2">
                    <c:v>乙肝</c:v>
                  </c:pt>
                </c:lvl>
                <c:lvl>
                  <c:pt idx="0">
                    <c:v>793</c:v>
                  </c:pt>
                  <c:pt idx="1">
                    <c:v>2006/03/01</c:v>
                  </c:pt>
                  <c:pt idx="2">
                    <c:v>艾滋病</c:v>
                  </c:pt>
                </c:lvl>
                <c:lvl>
                  <c:pt idx="0">
                    <c:v>30</c:v>
                  </c:pt>
                  <c:pt idx="1">
                    <c:v>2006/03/01</c:v>
                  </c:pt>
                  <c:pt idx="2">
                    <c:v>黑热病</c:v>
                  </c:pt>
                </c:lvl>
                <c:lvl>
                  <c:pt idx="0">
                    <c:v>39</c:v>
                  </c:pt>
                  <c:pt idx="1">
                    <c:v>2006/03/01</c:v>
                  </c:pt>
                  <c:pt idx="2">
                    <c:v>麻风病</c:v>
                  </c:pt>
                </c:lvl>
                <c:lvl>
                  <c:pt idx="0">
                    <c:v>12831</c:v>
                  </c:pt>
                  <c:pt idx="1">
                    <c:v>2006/03/01</c:v>
                  </c:pt>
                  <c:pt idx="2">
                    <c:v>麻疹</c:v>
                  </c:pt>
                </c:lvl>
                <c:lvl>
                  <c:pt idx="0">
                    <c:v>5166</c:v>
                  </c:pt>
                  <c:pt idx="1">
                    <c:v>2006/03/01</c:v>
                  </c:pt>
                  <c:pt idx="2">
                    <c:v>风疹</c:v>
                  </c:pt>
                </c:lvl>
                <c:lvl>
                  <c:pt idx="0">
                    <c:v>9</c:v>
                  </c:pt>
                  <c:pt idx="1">
                    <c:v>2006/03/01</c:v>
                  </c:pt>
                  <c:pt idx="2">
                    <c:v>钩端螺旋体病</c:v>
                  </c:pt>
                </c:lvl>
                <c:lvl>
                  <c:pt idx="0">
                    <c:v>6664</c:v>
                  </c:pt>
                  <c:pt idx="1">
                    <c:v>2006/03/01</c:v>
                  </c:pt>
                  <c:pt idx="2">
                    <c:v>未分型肝炎</c:v>
                  </c:pt>
                </c:lvl>
                <c:lvl>
                  <c:pt idx="0">
                    <c:v>125135</c:v>
                  </c:pt>
                  <c:pt idx="1">
                    <c:v>2006/03/01</c:v>
                  </c:pt>
                  <c:pt idx="2">
                    <c:v>未分型肝炎</c:v>
                  </c:pt>
                </c:lvl>
                <c:lvl>
                  <c:pt idx="0">
                    <c:v>0</c:v>
                  </c:pt>
                  <c:pt idx="1">
                    <c:v>2006/03/01</c:v>
                  </c:pt>
                  <c:pt idx="2">
                    <c:v>登革热</c:v>
                  </c:pt>
                </c:lvl>
                <c:lvl>
                  <c:pt idx="0">
                    <c:v>1851</c:v>
                  </c:pt>
                  <c:pt idx="1">
                    <c:v>2006/03/01</c:v>
                  </c:pt>
                  <c:pt idx="2">
                    <c:v>猩红热</c:v>
                  </c:pt>
                </c:lvl>
                <c:lvl>
                  <c:pt idx="0">
                    <c:v>202</c:v>
                  </c:pt>
                  <c:pt idx="1">
                    <c:v>2006/03/01</c:v>
                  </c:pt>
                  <c:pt idx="2">
                    <c:v>狂犬病</c:v>
                  </c:pt>
                </c:lvl>
                <c:lvl>
                  <c:pt idx="0">
                    <c:v>13276</c:v>
                  </c:pt>
                  <c:pt idx="1">
                    <c:v>2006/03/01</c:v>
                  </c:pt>
                  <c:pt idx="2">
                    <c:v>淋病</c:v>
                  </c:pt>
                </c:lvl>
                <c:lvl>
                  <c:pt idx="0">
                    <c:v>23521</c:v>
                  </c:pt>
                  <c:pt idx="1">
                    <c:v>2006/03/01</c:v>
                  </c:pt>
                  <c:pt idx="2">
                    <c:v>流行性腮腺炎</c:v>
                  </c:pt>
                </c:lvl>
                <c:lvl>
                  <c:pt idx="0">
                    <c:v>15828</c:v>
                  </c:pt>
                  <c:pt idx="1">
                    <c:v>2006/03/01</c:v>
                  </c:pt>
                  <c:pt idx="2">
                    <c:v>流行性感冒</c:v>
                  </c:pt>
                </c:lvl>
                <c:lvl>
                  <c:pt idx="0">
                    <c:v>197</c:v>
                  </c:pt>
                  <c:pt idx="1">
                    <c:v>2006/03/01</c:v>
                  </c:pt>
                  <c:pt idx="2">
                    <c:v>新生儿破伤风</c:v>
                  </c:pt>
                </c:lvl>
                <c:lvl>
                  <c:pt idx="0">
                    <c:v>217</c:v>
                  </c:pt>
                  <c:pt idx="1">
                    <c:v>2006/03/01</c:v>
                  </c:pt>
                  <c:pt idx="2">
                    <c:v>斑疹伤寒</c:v>
                  </c:pt>
                </c:lvl>
                <c:lvl>
                  <c:pt idx="0">
                    <c:v>2768</c:v>
                  </c:pt>
                  <c:pt idx="1">
                    <c:v>2006/03/01</c:v>
                  </c:pt>
                  <c:pt idx="2">
                    <c:v>戊肝</c:v>
                  </c:pt>
                </c:lvl>
                <c:lvl>
                  <c:pt idx="0">
                    <c:v>658</c:v>
                  </c:pt>
                  <c:pt idx="1">
                    <c:v>2006/03/01</c:v>
                  </c:pt>
                  <c:pt idx="2">
                    <c:v>急性出血性结膜炎</c:v>
                  </c:pt>
                </c:lvl>
                <c:lvl>
                  <c:pt idx="0">
                    <c:v>2127</c:v>
                  </c:pt>
                  <c:pt idx="1">
                    <c:v>2006/03/01</c:v>
                  </c:pt>
                  <c:pt idx="2">
                    <c:v>布病</c:v>
                  </c:pt>
                </c:lvl>
                <c:lvl>
                  <c:pt idx="0">
                    <c:v>1446</c:v>
                  </c:pt>
                  <c:pt idx="1">
                    <c:v>2006/03/01</c:v>
                  </c:pt>
                  <c:pt idx="2">
                    <c:v>流行性出血热</c:v>
                  </c:pt>
                </c:lvl>
                <c:lvl>
                  <c:pt idx="0">
                    <c:v>21888</c:v>
                  </c:pt>
                  <c:pt idx="1">
                    <c:v>2006/03/01</c:v>
                  </c:pt>
                  <c:pt idx="2">
                    <c:v>其它感染性腹泻病</c:v>
                  </c:pt>
                </c:lvl>
                <c:lvl>
                  <c:pt idx="0">
                    <c:v>2</c:v>
                  </c:pt>
                  <c:pt idx="1">
                    <c:v>2006/03/01</c:v>
                  </c:pt>
                  <c:pt idx="2">
                    <c:v>乙脑</c:v>
                  </c:pt>
                </c:lvl>
                <c:lvl>
                  <c:pt idx="0">
                    <c:v>6461</c:v>
                  </c:pt>
                  <c:pt idx="1">
                    <c:v>2006/03/01</c:v>
                  </c:pt>
                  <c:pt idx="2">
                    <c:v>丙肝</c:v>
                  </c:pt>
                </c:lvl>
                <c:lvl>
                  <c:pt idx="0">
                    <c:v>54</c:v>
                  </c:pt>
                  <c:pt idx="1">
                    <c:v>2006/03/01</c:v>
                  </c:pt>
                  <c:pt idx="2">
                    <c:v>炭疽</c:v>
                  </c:pt>
                </c:lvl>
                <c:lvl>
                  <c:pt idx="0">
                    <c:v>3418</c:v>
                  </c:pt>
                  <c:pt idx="1">
                    <c:v>2006/03/01</c:v>
                  </c:pt>
                  <c:pt idx="2">
                    <c:v>伤寒+副伤寒</c:v>
                  </c:pt>
                </c:lvl>
                <c:lvl>
                  <c:pt idx="0">
                    <c:v>2256</c:v>
                  </c:pt>
                  <c:pt idx="1">
                    <c:v>2006/03/01</c:v>
                  </c:pt>
                  <c:pt idx="2">
                    <c:v>疟疾</c:v>
                  </c:pt>
                </c:lvl>
                <c:lvl>
                  <c:pt idx="0">
                    <c:v>30956</c:v>
                  </c:pt>
                  <c:pt idx="1">
                    <c:v>2006/03/01</c:v>
                  </c:pt>
                  <c:pt idx="2">
                    <c:v>痢疾</c:v>
                  </c:pt>
                </c:lvl>
                <c:lvl>
                  <c:pt idx="0">
                    <c:v>235154</c:v>
                  </c:pt>
                  <c:pt idx="1">
                    <c:v>2006/03/01</c:v>
                  </c:pt>
                  <c:pt idx="2">
                    <c:v>肺结核</c:v>
                  </c:pt>
                </c:lvl>
                <c:lvl>
                  <c:pt idx="0">
                    <c:v>8273</c:v>
                  </c:pt>
                  <c:pt idx="1">
                    <c:v>2006/03/01</c:v>
                  </c:pt>
                  <c:pt idx="2">
                    <c:v>梅毒</c:v>
                  </c:pt>
                </c:lvl>
                <c:lvl>
                  <c:pt idx="0">
                    <c:v>247</c:v>
                  </c:pt>
                  <c:pt idx="1">
                    <c:v>2006/02/01</c:v>
                  </c:pt>
                  <c:pt idx="2">
                    <c:v>血吸虫病</c:v>
                  </c:pt>
                </c:lvl>
                <c:lvl>
                  <c:pt idx="0">
                    <c:v>170</c:v>
                  </c:pt>
                  <c:pt idx="1">
                    <c:v>2006/02/01</c:v>
                  </c:pt>
                  <c:pt idx="2">
                    <c:v>百日咳</c:v>
                  </c:pt>
                </c:lvl>
                <c:lvl>
                  <c:pt idx="0">
                    <c:v>4936</c:v>
                  </c:pt>
                  <c:pt idx="1">
                    <c:v>2006/02/01</c:v>
                  </c:pt>
                  <c:pt idx="2">
                    <c:v>甲肝</c:v>
                  </c:pt>
                </c:lvl>
                <c:lvl>
                  <c:pt idx="0">
                    <c:v>359</c:v>
                  </c:pt>
                  <c:pt idx="1">
                    <c:v>2006/02/01</c:v>
                  </c:pt>
                  <c:pt idx="2">
                    <c:v>流行性脑脊髓膜炎</c:v>
                  </c:pt>
                </c:lvl>
                <c:lvl>
                  <c:pt idx="0">
                    <c:v>99</c:v>
                  </c:pt>
                  <c:pt idx="1">
                    <c:v>2006/02/01</c:v>
                  </c:pt>
                  <c:pt idx="2">
                    <c:v>包虫病</c:v>
                  </c:pt>
                </c:lvl>
                <c:lvl>
                  <c:pt idx="0">
                    <c:v>87581</c:v>
                  </c:pt>
                  <c:pt idx="1">
                    <c:v>2006/02/01</c:v>
                  </c:pt>
                  <c:pt idx="2">
                    <c:v>乙肝</c:v>
                  </c:pt>
                </c:lvl>
                <c:lvl>
                  <c:pt idx="0">
                    <c:v>553</c:v>
                  </c:pt>
                  <c:pt idx="1">
                    <c:v>2006/02/01</c:v>
                  </c:pt>
                  <c:pt idx="2">
                    <c:v>艾滋病</c:v>
                  </c:pt>
                </c:lvl>
                <c:lvl>
                  <c:pt idx="0">
                    <c:v>20</c:v>
                  </c:pt>
                  <c:pt idx="1">
                    <c:v>2006/02/01</c:v>
                  </c:pt>
                  <c:pt idx="2">
                    <c:v>黑热病</c:v>
                  </c:pt>
                </c:lvl>
                <c:lvl>
                  <c:pt idx="0">
                    <c:v>30</c:v>
                  </c:pt>
                  <c:pt idx="1">
                    <c:v>2006/02/01</c:v>
                  </c:pt>
                  <c:pt idx="2">
                    <c:v>麻风病</c:v>
                  </c:pt>
                </c:lvl>
                <c:lvl>
                  <c:pt idx="0">
                    <c:v>5960</c:v>
                  </c:pt>
                  <c:pt idx="1">
                    <c:v>2006/02/01</c:v>
                  </c:pt>
                  <c:pt idx="2">
                    <c:v>麻疹</c:v>
                  </c:pt>
                </c:lvl>
                <c:lvl>
                  <c:pt idx="0">
                    <c:v>1111</c:v>
                  </c:pt>
                  <c:pt idx="1">
                    <c:v>2006/02/01</c:v>
                  </c:pt>
                  <c:pt idx="2">
                    <c:v>风疹</c:v>
                  </c:pt>
                </c:lvl>
                <c:lvl>
                  <c:pt idx="0">
                    <c:v>1</c:v>
                  </c:pt>
                  <c:pt idx="1">
                    <c:v>2006/02/01</c:v>
                  </c:pt>
                  <c:pt idx="2">
                    <c:v>霍乱</c:v>
                  </c:pt>
                </c:lvl>
                <c:lvl>
                  <c:pt idx="0">
                    <c:v>6</c:v>
                  </c:pt>
                  <c:pt idx="1">
                    <c:v>2006/02/01</c:v>
                  </c:pt>
                  <c:pt idx="2">
                    <c:v>钩端螺旋体病</c:v>
                  </c:pt>
                </c:lvl>
                <c:lvl>
                  <c:pt idx="0">
                    <c:v>5483</c:v>
                  </c:pt>
                  <c:pt idx="1">
                    <c:v>2006/02/01</c:v>
                  </c:pt>
                  <c:pt idx="2">
                    <c:v>未分型肝炎</c:v>
                  </c:pt>
                </c:lvl>
                <c:lvl>
                  <c:pt idx="0">
                    <c:v>105357</c:v>
                  </c:pt>
                  <c:pt idx="1">
                    <c:v>2006/02/01</c:v>
                  </c:pt>
                  <c:pt idx="2">
                    <c:v>未分型肝炎</c:v>
                  </c:pt>
                </c:lvl>
                <c:lvl>
                  <c:pt idx="0">
                    <c:v>1</c:v>
                  </c:pt>
                  <c:pt idx="1">
                    <c:v>2006/02/01</c:v>
                  </c:pt>
                  <c:pt idx="2">
                    <c:v>登革热</c:v>
                  </c:pt>
                </c:lvl>
                <c:lvl>
                  <c:pt idx="0">
                    <c:v>833</c:v>
                  </c:pt>
                  <c:pt idx="1">
                    <c:v>2006/02/01</c:v>
                  </c:pt>
                  <c:pt idx="2">
                    <c:v>猩红热</c:v>
                  </c:pt>
                </c:lvl>
                <c:lvl>
                  <c:pt idx="0">
                    <c:v>147</c:v>
                  </c:pt>
                  <c:pt idx="1">
                    <c:v>2006/02/01</c:v>
                  </c:pt>
                  <c:pt idx="2">
                    <c:v>狂犬病</c:v>
                  </c:pt>
                </c:lvl>
                <c:lvl>
                  <c:pt idx="0">
                    <c:v>11660</c:v>
                  </c:pt>
                  <c:pt idx="1">
                    <c:v>2006/02/01</c:v>
                  </c:pt>
                  <c:pt idx="2">
                    <c:v>淋病</c:v>
                  </c:pt>
                </c:lvl>
                <c:lvl>
                  <c:pt idx="0">
                    <c:v>10655</c:v>
                  </c:pt>
                  <c:pt idx="1">
                    <c:v>2006/02/01</c:v>
                  </c:pt>
                  <c:pt idx="2">
                    <c:v>流行性腮腺炎</c:v>
                  </c:pt>
                </c:lvl>
                <c:lvl>
                  <c:pt idx="0">
                    <c:v>4777</c:v>
                  </c:pt>
                  <c:pt idx="1">
                    <c:v>2006/02/01</c:v>
                  </c:pt>
                  <c:pt idx="2">
                    <c:v>流行性感冒</c:v>
                  </c:pt>
                </c:lvl>
                <c:lvl>
                  <c:pt idx="0">
                    <c:v>171</c:v>
                  </c:pt>
                  <c:pt idx="1">
                    <c:v>2006/02/01</c:v>
                  </c:pt>
                  <c:pt idx="2">
                    <c:v>新生儿破伤风</c:v>
                  </c:pt>
                </c:lvl>
                <c:lvl>
                  <c:pt idx="0">
                    <c:v>126</c:v>
                  </c:pt>
                  <c:pt idx="1">
                    <c:v>2006/02/01</c:v>
                  </c:pt>
                  <c:pt idx="2">
                    <c:v>斑疹伤寒</c:v>
                  </c:pt>
                </c:lvl>
                <c:lvl>
                  <c:pt idx="0">
                    <c:v>2219</c:v>
                  </c:pt>
                  <c:pt idx="1">
                    <c:v>2006/02/01</c:v>
                  </c:pt>
                  <c:pt idx="2">
                    <c:v>戊肝</c:v>
                  </c:pt>
                </c:lvl>
                <c:lvl>
                  <c:pt idx="0">
                    <c:v>354</c:v>
                  </c:pt>
                  <c:pt idx="1">
                    <c:v>2006/02/01</c:v>
                  </c:pt>
                  <c:pt idx="2">
                    <c:v>急性出血性结膜炎</c:v>
                  </c:pt>
                </c:lvl>
                <c:lvl>
                  <c:pt idx="0">
                    <c:v>1619</c:v>
                  </c:pt>
                  <c:pt idx="1">
                    <c:v>2006/02/01</c:v>
                  </c:pt>
                  <c:pt idx="2">
                    <c:v>布病</c:v>
                  </c:pt>
                </c:lvl>
                <c:lvl>
                  <c:pt idx="0">
                    <c:v>1201</c:v>
                  </c:pt>
                  <c:pt idx="1">
                    <c:v>2006/02/01</c:v>
                  </c:pt>
                  <c:pt idx="2">
                    <c:v>流行性出血热</c:v>
                  </c:pt>
                </c:lvl>
                <c:lvl>
                  <c:pt idx="0">
                    <c:v>19275</c:v>
                  </c:pt>
                  <c:pt idx="1">
                    <c:v>2006/02/01</c:v>
                  </c:pt>
                  <c:pt idx="2">
                    <c:v>其它感染性腹泻病</c:v>
                  </c:pt>
                </c:lvl>
                <c:lvl>
                  <c:pt idx="0">
                    <c:v>4</c:v>
                  </c:pt>
                  <c:pt idx="1">
                    <c:v>2006/02/01</c:v>
                  </c:pt>
                  <c:pt idx="2">
                    <c:v>乙脑</c:v>
                  </c:pt>
                </c:lvl>
                <c:lvl>
                  <c:pt idx="0">
                    <c:v>5138</c:v>
                  </c:pt>
                  <c:pt idx="1">
                    <c:v>2006/02/01</c:v>
                  </c:pt>
                  <c:pt idx="2">
                    <c:v>丙肝</c:v>
                  </c:pt>
                </c:lvl>
                <c:lvl>
                  <c:pt idx="0">
                    <c:v>16</c:v>
                  </c:pt>
                  <c:pt idx="1">
                    <c:v>2006/02/01</c:v>
                  </c:pt>
                  <c:pt idx="2">
                    <c:v>炭疽</c:v>
                  </c:pt>
                </c:lvl>
                <c:lvl>
                  <c:pt idx="0">
                    <c:v>2648</c:v>
                  </c:pt>
                  <c:pt idx="1">
                    <c:v>2006/02/01</c:v>
                  </c:pt>
                  <c:pt idx="2">
                    <c:v>伤寒+副伤寒</c:v>
                  </c:pt>
                </c:lvl>
                <c:lvl>
                  <c:pt idx="0">
                    <c:v>1132</c:v>
                  </c:pt>
                  <c:pt idx="1">
                    <c:v>2006/02/01</c:v>
                  </c:pt>
                  <c:pt idx="2">
                    <c:v>疟疾</c:v>
                  </c:pt>
                </c:lvl>
                <c:lvl>
                  <c:pt idx="0">
                    <c:v>21266</c:v>
                  </c:pt>
                  <c:pt idx="1">
                    <c:v>2006/02/01</c:v>
                  </c:pt>
                  <c:pt idx="2">
                    <c:v>痢疾</c:v>
                  </c:pt>
                </c:lvl>
                <c:lvl>
                  <c:pt idx="0">
                    <c:v>210538</c:v>
                  </c:pt>
                  <c:pt idx="1">
                    <c:v>2006/02/01</c:v>
                  </c:pt>
                  <c:pt idx="2">
                    <c:v>肺结核</c:v>
                  </c:pt>
                </c:lvl>
                <c:lvl>
                  <c:pt idx="0">
                    <c:v>6699</c:v>
                  </c:pt>
                  <c:pt idx="1">
                    <c:v>2006/02/01</c:v>
                  </c:pt>
                  <c:pt idx="2">
                    <c:v>梅毒</c:v>
                  </c:pt>
                </c:lvl>
                <c:lvl>
                  <c:pt idx="0">
                    <c:v>21</c:v>
                  </c:pt>
                  <c:pt idx="1">
                    <c:v>2006/01/01</c:v>
                  </c:pt>
                  <c:pt idx="2">
                    <c:v>黑热病</c:v>
                  </c:pt>
                </c:lvl>
                <c:lvl>
                  <c:pt idx="0">
                    <c:v>55</c:v>
                  </c:pt>
                  <c:pt idx="1">
                    <c:v>2006/01/01</c:v>
                  </c:pt>
                  <c:pt idx="2">
                    <c:v>麻风病</c:v>
                  </c:pt>
                </c:lvl>
                <c:lvl>
                  <c:pt idx="0">
                    <c:v>5857</c:v>
                  </c:pt>
                  <c:pt idx="1">
                    <c:v>2006/01/01</c:v>
                  </c:pt>
                  <c:pt idx="2">
                    <c:v>麻疹</c:v>
                  </c:pt>
                </c:lvl>
                <c:lvl>
                  <c:pt idx="0">
                    <c:v>1096</c:v>
                  </c:pt>
                  <c:pt idx="1">
                    <c:v>2006/01/01</c:v>
                  </c:pt>
                  <c:pt idx="2">
                    <c:v>风疹</c:v>
                  </c:pt>
                </c:lvl>
                <c:lvl>
                  <c:pt idx="0">
                    <c:v>4</c:v>
                  </c:pt>
                  <c:pt idx="1">
                    <c:v>2006/01/01</c:v>
                  </c:pt>
                  <c:pt idx="2">
                    <c:v>钩端螺旋体病</c:v>
                  </c:pt>
                </c:lvl>
                <c:lvl>
                  <c:pt idx="0">
                    <c:v>183</c:v>
                  </c:pt>
                  <c:pt idx="1">
                    <c:v>2006/01/01</c:v>
                  </c:pt>
                  <c:pt idx="2">
                    <c:v>血吸虫病</c:v>
                  </c:pt>
                </c:lvl>
                <c:lvl>
                  <c:pt idx="0">
                    <c:v>543</c:v>
                  </c:pt>
                  <c:pt idx="1">
                    <c:v>2006/01/01</c:v>
                  </c:pt>
                  <c:pt idx="2">
                    <c:v>艾滋病</c:v>
                  </c:pt>
                </c:lvl>
                <c:lvl>
                  <c:pt idx="0">
                    <c:v>5170</c:v>
                  </c:pt>
                  <c:pt idx="1">
                    <c:v>2006/01/01</c:v>
                  </c:pt>
                  <c:pt idx="2">
                    <c:v>未分型肝炎</c:v>
                  </c:pt>
                </c:lvl>
                <c:lvl>
                  <c:pt idx="0">
                    <c:v>100312</c:v>
                  </c:pt>
                  <c:pt idx="1">
                    <c:v>2006/01/01</c:v>
                  </c:pt>
                  <c:pt idx="2">
                    <c:v>未分型肝炎</c:v>
                  </c:pt>
                </c:lvl>
                <c:lvl>
                  <c:pt idx="0">
                    <c:v>104</c:v>
                  </c:pt>
                  <c:pt idx="1">
                    <c:v>2006/01/01</c:v>
                  </c:pt>
                  <c:pt idx="2">
                    <c:v>百日咳</c:v>
                  </c:pt>
                </c:lvl>
                <c:lvl>
                  <c:pt idx="0">
                    <c:v>4550</c:v>
                  </c:pt>
                  <c:pt idx="1">
                    <c:v>2006/01/01</c:v>
                  </c:pt>
                  <c:pt idx="2">
                    <c:v>甲肝</c:v>
                  </c:pt>
                </c:lvl>
                <c:lvl>
                  <c:pt idx="0">
                    <c:v>1531</c:v>
                  </c:pt>
                  <c:pt idx="1">
                    <c:v>2006/01/01</c:v>
                  </c:pt>
                  <c:pt idx="2">
                    <c:v>猩红热</c:v>
                  </c:pt>
                </c:lvl>
                <c:lvl>
                  <c:pt idx="0">
                    <c:v>175</c:v>
                  </c:pt>
                  <c:pt idx="1">
                    <c:v>2006/01/01</c:v>
                  </c:pt>
                  <c:pt idx="2">
                    <c:v>狂犬病</c:v>
                  </c:pt>
                </c:lvl>
                <c:lvl>
                  <c:pt idx="0">
                    <c:v>12284</c:v>
                  </c:pt>
                  <c:pt idx="1">
                    <c:v>2006/01/01</c:v>
                  </c:pt>
                  <c:pt idx="2">
                    <c:v>淋病</c:v>
                  </c:pt>
                </c:lvl>
                <c:lvl>
                  <c:pt idx="0">
                    <c:v>19033</c:v>
                  </c:pt>
                  <c:pt idx="1">
                    <c:v>2006/01/01</c:v>
                  </c:pt>
                  <c:pt idx="2">
                    <c:v>流行性腮腺炎</c:v>
                  </c:pt>
                </c:lvl>
                <c:lvl>
                  <c:pt idx="0">
                    <c:v>3355</c:v>
                  </c:pt>
                  <c:pt idx="1">
                    <c:v>2006/01/01</c:v>
                  </c:pt>
                  <c:pt idx="2">
                    <c:v>流行性感冒</c:v>
                  </c:pt>
                </c:lvl>
                <c:lvl>
                  <c:pt idx="0">
                    <c:v>295</c:v>
                  </c:pt>
                  <c:pt idx="1">
                    <c:v>2006/01/01</c:v>
                  </c:pt>
                  <c:pt idx="2">
                    <c:v>流行性脑脊髓膜炎</c:v>
                  </c:pt>
                </c:lvl>
                <c:lvl>
                  <c:pt idx="0">
                    <c:v>209</c:v>
                  </c:pt>
                  <c:pt idx="1">
                    <c:v>2006/01/01</c:v>
                  </c:pt>
                  <c:pt idx="2">
                    <c:v>新生儿破伤风</c:v>
                  </c:pt>
                </c:lvl>
                <c:lvl>
                  <c:pt idx="0">
                    <c:v>138</c:v>
                  </c:pt>
                  <c:pt idx="1">
                    <c:v>2006/01/01</c:v>
                  </c:pt>
                  <c:pt idx="2">
                    <c:v>斑疹伤寒</c:v>
                  </c:pt>
                </c:lvl>
                <c:lvl>
                  <c:pt idx="0">
                    <c:v>1704</c:v>
                  </c:pt>
                  <c:pt idx="1">
                    <c:v>2006/01/01</c:v>
                  </c:pt>
                  <c:pt idx="2">
                    <c:v>戊肝</c:v>
                  </c:pt>
                </c:lvl>
                <c:lvl>
                  <c:pt idx="0">
                    <c:v>407</c:v>
                  </c:pt>
                  <c:pt idx="1">
                    <c:v>2006/01/01</c:v>
                  </c:pt>
                  <c:pt idx="2">
                    <c:v>急性出血性结膜炎</c:v>
                  </c:pt>
                </c:lvl>
                <c:lvl>
                  <c:pt idx="0">
                    <c:v>1311</c:v>
                  </c:pt>
                  <c:pt idx="1">
                    <c:v>2006/01/01</c:v>
                  </c:pt>
                  <c:pt idx="2">
                    <c:v>布病</c:v>
                  </c:pt>
                </c:lvl>
                <c:lvl>
                  <c:pt idx="0">
                    <c:v>106</c:v>
                  </c:pt>
                  <c:pt idx="1">
                    <c:v>2006/01/01</c:v>
                  </c:pt>
                  <c:pt idx="2">
                    <c:v>包虫病</c:v>
                  </c:pt>
                </c:lvl>
                <c:lvl>
                  <c:pt idx="0">
                    <c:v>1442</c:v>
                  </c:pt>
                  <c:pt idx="1">
                    <c:v>2006/01/01</c:v>
                  </c:pt>
                  <c:pt idx="2">
                    <c:v>流行性出血热</c:v>
                  </c:pt>
                </c:lvl>
                <c:lvl>
                  <c:pt idx="0">
                    <c:v>26921</c:v>
                  </c:pt>
                  <c:pt idx="1">
                    <c:v>2006/01/01</c:v>
                  </c:pt>
                  <c:pt idx="2">
                    <c:v>其它感染性腹泻病</c:v>
                  </c:pt>
                </c:lvl>
                <c:lvl>
                  <c:pt idx="0">
                    <c:v>2</c:v>
                  </c:pt>
                  <c:pt idx="1">
                    <c:v>2006/01/01</c:v>
                  </c:pt>
                  <c:pt idx="2">
                    <c:v>乙脑</c:v>
                  </c:pt>
                </c:lvl>
                <c:lvl>
                  <c:pt idx="0">
                    <c:v>84031</c:v>
                  </c:pt>
                  <c:pt idx="1">
                    <c:v>2006/01/01</c:v>
                  </c:pt>
                  <c:pt idx="2">
                    <c:v>乙肝</c:v>
                  </c:pt>
                </c:lvl>
                <c:lvl>
                  <c:pt idx="0">
                    <c:v>4857</c:v>
                  </c:pt>
                  <c:pt idx="1">
                    <c:v>2006/01/01</c:v>
                  </c:pt>
                  <c:pt idx="2">
                    <c:v>丙肝</c:v>
                  </c:pt>
                </c:lvl>
                <c:lvl>
                  <c:pt idx="0">
                    <c:v>24</c:v>
                  </c:pt>
                  <c:pt idx="1">
                    <c:v>2006/01/01</c:v>
                  </c:pt>
                  <c:pt idx="2">
                    <c:v>炭疽</c:v>
                  </c:pt>
                </c:lvl>
                <c:lvl>
                  <c:pt idx="0">
                    <c:v>2294</c:v>
                  </c:pt>
                  <c:pt idx="1">
                    <c:v>2006/01/01</c:v>
                  </c:pt>
                  <c:pt idx="2">
                    <c:v>伤寒+副伤寒</c:v>
                  </c:pt>
                </c:lvl>
                <c:lvl>
                  <c:pt idx="0">
                    <c:v>1432</c:v>
                  </c:pt>
                  <c:pt idx="1">
                    <c:v>2006/01/01</c:v>
                  </c:pt>
                  <c:pt idx="2">
                    <c:v>疟疾</c:v>
                  </c:pt>
                </c:lvl>
                <c:lvl>
                  <c:pt idx="0">
                    <c:v>21838</c:v>
                  </c:pt>
                  <c:pt idx="1">
                    <c:v>2006/01/01</c:v>
                  </c:pt>
                  <c:pt idx="2">
                    <c:v>痢疾</c:v>
                  </c:pt>
                </c:lvl>
                <c:lvl>
                  <c:pt idx="0">
                    <c:v>242870</c:v>
                  </c:pt>
                  <c:pt idx="1">
                    <c:v>2006/01/01</c:v>
                  </c:pt>
                  <c:pt idx="2">
                    <c:v>肺结核</c:v>
                  </c:pt>
                </c:lvl>
                <c:lvl>
                  <c:pt idx="0">
                    <c:v>6805</c:v>
                  </c:pt>
                  <c:pt idx="1">
                    <c:v>2006/01/01</c:v>
                  </c:pt>
                  <c:pt idx="2">
                    <c:v>梅毒</c:v>
                  </c:pt>
                </c:lvl>
                <c:lvl>
                  <c:pt idx="0">
                    <c:v>value</c:v>
                  </c:pt>
                  <c:pt idx="1">
                    <c:v>date</c:v>
                  </c:pt>
                  <c:pt idx="2">
                    <c:v>disease_1</c:v>
                  </c:pt>
                </c:lvl>
              </c:multiLvlStrCache>
            </c:multiLvlStrRef>
          </c:cat>
          <c:val>
            <c:numRef>
              <c:f>'Sheet 1'!$D$10143:$F$10143</c:f>
              <c:numCache>
                <c:formatCode>m/d/yyyy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D-42EC-9D14-D663AE195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525168"/>
        <c:axId val="597061920"/>
      </c:lineChart>
      <c:catAx>
        <c:axId val="21552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061920"/>
        <c:crosses val="autoZero"/>
        <c:auto val="1"/>
        <c:lblAlgn val="ctr"/>
        <c:lblOffset val="100"/>
        <c:noMultiLvlLbl val="0"/>
      </c:catAx>
      <c:valAx>
        <c:axId val="5970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23812</xdr:rowOff>
    </xdr:from>
    <xdr:to>
      <xdr:col>14</xdr:col>
      <xdr:colOff>533400</xdr:colOff>
      <xdr:row>25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532525-CE25-1E1A-8828-C68684B57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3"/>
  <sheetViews>
    <sheetView tabSelected="1" workbookViewId="0">
      <selection activeCell="D1" sqref="D1:F1048576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x14ac:dyDescent="0.25">
      <c r="A33" t="s">
        <v>6</v>
      </c>
      <c r="B33" t="s">
        <v>26</v>
      </c>
      <c r="C33" t="s">
        <v>8</v>
      </c>
      <c r="D33">
        <v>5857</v>
      </c>
      <c r="E33" s="4">
        <v>38718</v>
      </c>
      <c r="F33" t="s">
        <v>26</v>
      </c>
    </row>
    <row r="34" spans="1:6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x14ac:dyDescent="0.25">
      <c r="A62" t="s">
        <v>6</v>
      </c>
      <c r="B62" t="s">
        <v>26</v>
      </c>
      <c r="C62" t="s">
        <v>8</v>
      </c>
      <c r="D62">
        <v>5960</v>
      </c>
      <c r="E62" s="4">
        <v>38749</v>
      </c>
      <c r="F62" t="s">
        <v>26</v>
      </c>
    </row>
    <row r="63" spans="1:6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x14ac:dyDescent="0.25">
      <c r="A97" t="s">
        <v>6</v>
      </c>
      <c r="B97" t="s">
        <v>26</v>
      </c>
      <c r="C97" t="s">
        <v>8</v>
      </c>
      <c r="D97">
        <v>12831</v>
      </c>
      <c r="E97" s="4">
        <v>38777</v>
      </c>
      <c r="F97" t="s">
        <v>26</v>
      </c>
    </row>
    <row r="98" spans="1:6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x14ac:dyDescent="0.25">
      <c r="A134" t="s">
        <v>6</v>
      </c>
      <c r="B134" t="s">
        <v>26</v>
      </c>
      <c r="C134" t="s">
        <v>8</v>
      </c>
      <c r="D134">
        <v>18641</v>
      </c>
      <c r="E134" s="4">
        <v>38808</v>
      </c>
      <c r="F134" t="s">
        <v>26</v>
      </c>
    </row>
    <row r="135" spans="1:6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x14ac:dyDescent="0.25">
      <c r="A170" t="s">
        <v>6</v>
      </c>
      <c r="B170" t="s">
        <v>26</v>
      </c>
      <c r="C170" t="s">
        <v>8</v>
      </c>
      <c r="D170">
        <v>18505</v>
      </c>
      <c r="E170" s="4">
        <v>38838</v>
      </c>
      <c r="F170" t="s">
        <v>26</v>
      </c>
    </row>
    <row r="171" spans="1:6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x14ac:dyDescent="0.25">
      <c r="A206" t="s">
        <v>6</v>
      </c>
      <c r="B206" t="s">
        <v>26</v>
      </c>
      <c r="C206" t="s">
        <v>8</v>
      </c>
      <c r="D206">
        <v>12203</v>
      </c>
      <c r="E206" s="4">
        <v>38869</v>
      </c>
      <c r="F206" t="s">
        <v>26</v>
      </c>
    </row>
    <row r="207" spans="1:6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x14ac:dyDescent="0.25">
      <c r="A242" t="s">
        <v>6</v>
      </c>
      <c r="B242" t="s">
        <v>26</v>
      </c>
      <c r="C242" t="s">
        <v>8</v>
      </c>
      <c r="D242">
        <v>7512</v>
      </c>
      <c r="E242" s="4">
        <v>38899</v>
      </c>
      <c r="F242" t="s">
        <v>26</v>
      </c>
    </row>
    <row r="243" spans="1:6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x14ac:dyDescent="0.25">
      <c r="A278" t="s">
        <v>6</v>
      </c>
      <c r="B278" t="s">
        <v>26</v>
      </c>
      <c r="C278" t="s">
        <v>8</v>
      </c>
      <c r="D278">
        <v>4249</v>
      </c>
      <c r="E278" s="4">
        <v>38930</v>
      </c>
      <c r="F278" t="s">
        <v>26</v>
      </c>
    </row>
    <row r="279" spans="1:6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x14ac:dyDescent="0.25">
      <c r="A314" t="s">
        <v>6</v>
      </c>
      <c r="B314" t="s">
        <v>26</v>
      </c>
      <c r="C314" t="s">
        <v>8</v>
      </c>
      <c r="D314">
        <v>2822</v>
      </c>
      <c r="E314" s="4">
        <v>38961</v>
      </c>
      <c r="F314" t="s">
        <v>26</v>
      </c>
    </row>
    <row r="315" spans="1:6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x14ac:dyDescent="0.25">
      <c r="A358" t="s">
        <v>6</v>
      </c>
      <c r="B358" t="s">
        <v>26</v>
      </c>
      <c r="C358" t="s">
        <v>8</v>
      </c>
      <c r="D358">
        <v>2825</v>
      </c>
      <c r="E358" s="4">
        <v>38991</v>
      </c>
      <c r="F358" t="s">
        <v>26</v>
      </c>
    </row>
    <row r="359" spans="1:6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x14ac:dyDescent="0.25">
      <c r="A394" t="s">
        <v>6</v>
      </c>
      <c r="B394" t="s">
        <v>26</v>
      </c>
      <c r="C394" t="s">
        <v>8</v>
      </c>
      <c r="D394">
        <v>3527</v>
      </c>
      <c r="E394" s="4">
        <v>39022</v>
      </c>
      <c r="F394" t="s">
        <v>26</v>
      </c>
    </row>
    <row r="395" spans="1:6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x14ac:dyDescent="0.25">
      <c r="A431" t="s">
        <v>6</v>
      </c>
      <c r="B431" t="s">
        <v>26</v>
      </c>
      <c r="C431" t="s">
        <v>8</v>
      </c>
      <c r="D431">
        <v>4670</v>
      </c>
      <c r="E431" s="4">
        <v>39052</v>
      </c>
      <c r="F431" t="s">
        <v>26</v>
      </c>
    </row>
    <row r="432" spans="1:6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x14ac:dyDescent="0.25">
      <c r="A465" t="s">
        <v>6</v>
      </c>
      <c r="B465" t="s">
        <v>26</v>
      </c>
      <c r="C465" t="s">
        <v>8</v>
      </c>
      <c r="D465">
        <v>8912</v>
      </c>
      <c r="E465" s="4">
        <v>39083</v>
      </c>
      <c r="F465" t="s">
        <v>26</v>
      </c>
    </row>
    <row r="466" spans="1:6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x14ac:dyDescent="0.25">
      <c r="A493" t="s">
        <v>6</v>
      </c>
      <c r="B493" t="s">
        <v>26</v>
      </c>
      <c r="C493" t="s">
        <v>8</v>
      </c>
      <c r="D493">
        <v>9263</v>
      </c>
      <c r="E493" s="4">
        <v>39114</v>
      </c>
      <c r="F493" t="s">
        <v>26</v>
      </c>
    </row>
    <row r="494" spans="1:6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x14ac:dyDescent="0.25">
      <c r="A528" t="s">
        <v>6</v>
      </c>
      <c r="B528" t="s">
        <v>26</v>
      </c>
      <c r="C528" t="s">
        <v>8</v>
      </c>
      <c r="D528">
        <v>11210</v>
      </c>
      <c r="E528" s="4">
        <v>39142</v>
      </c>
      <c r="F528" t="s">
        <v>26</v>
      </c>
    </row>
    <row r="529" spans="1:6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x14ac:dyDescent="0.25">
      <c r="A563" t="s">
        <v>6</v>
      </c>
      <c r="B563" t="s">
        <v>26</v>
      </c>
      <c r="C563" t="s">
        <v>8</v>
      </c>
      <c r="D563">
        <v>16333</v>
      </c>
      <c r="E563" s="4">
        <v>39173</v>
      </c>
      <c r="F563" t="s">
        <v>26</v>
      </c>
    </row>
    <row r="564" spans="1:6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x14ac:dyDescent="0.25">
      <c r="A599" t="s">
        <v>6</v>
      </c>
      <c r="B599" t="s">
        <v>26</v>
      </c>
      <c r="C599" t="s">
        <v>8</v>
      </c>
      <c r="D599">
        <v>18074</v>
      </c>
      <c r="E599" s="4">
        <v>39203</v>
      </c>
      <c r="F599" t="s">
        <v>26</v>
      </c>
    </row>
    <row r="600" spans="1:6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x14ac:dyDescent="0.25">
      <c r="A635" t="s">
        <v>6</v>
      </c>
      <c r="B635" t="s">
        <v>26</v>
      </c>
      <c r="C635" t="s">
        <v>8</v>
      </c>
      <c r="D635">
        <v>12567</v>
      </c>
      <c r="E635" s="4">
        <v>39234</v>
      </c>
      <c r="F635" t="s">
        <v>26</v>
      </c>
    </row>
    <row r="636" spans="1:6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x14ac:dyDescent="0.25">
      <c r="A671" t="s">
        <v>6</v>
      </c>
      <c r="B671" t="s">
        <v>26</v>
      </c>
      <c r="C671" t="s">
        <v>8</v>
      </c>
      <c r="D671">
        <v>10086</v>
      </c>
      <c r="E671" s="4">
        <v>39264</v>
      </c>
      <c r="F671" t="s">
        <v>26</v>
      </c>
    </row>
    <row r="672" spans="1:6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x14ac:dyDescent="0.25">
      <c r="A708" t="s">
        <v>6</v>
      </c>
      <c r="B708" t="s">
        <v>26</v>
      </c>
      <c r="C708" t="s">
        <v>8</v>
      </c>
      <c r="D708">
        <v>6263</v>
      </c>
      <c r="E708" s="4">
        <v>39295</v>
      </c>
      <c r="F708" t="s">
        <v>26</v>
      </c>
    </row>
    <row r="709" spans="1:6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x14ac:dyDescent="0.25">
      <c r="A745" t="s">
        <v>6</v>
      </c>
      <c r="B745" t="s">
        <v>26</v>
      </c>
      <c r="C745" t="s">
        <v>8</v>
      </c>
      <c r="D745">
        <v>3382</v>
      </c>
      <c r="E745" s="4">
        <v>39326</v>
      </c>
      <c r="F745" t="s">
        <v>26</v>
      </c>
    </row>
    <row r="746" spans="1:6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x14ac:dyDescent="0.25">
      <c r="A788" t="s">
        <v>6</v>
      </c>
      <c r="B788" t="s">
        <v>26</v>
      </c>
      <c r="C788" t="s">
        <v>8</v>
      </c>
      <c r="D788">
        <v>3181</v>
      </c>
      <c r="E788" s="4">
        <v>39356</v>
      </c>
      <c r="F788" t="s">
        <v>26</v>
      </c>
    </row>
    <row r="789" spans="1:6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x14ac:dyDescent="0.25">
      <c r="A824" t="s">
        <v>6</v>
      </c>
      <c r="B824" t="s">
        <v>26</v>
      </c>
      <c r="C824" t="s">
        <v>8</v>
      </c>
      <c r="D824">
        <v>4168</v>
      </c>
      <c r="E824" s="4">
        <v>39387</v>
      </c>
      <c r="F824" t="s">
        <v>26</v>
      </c>
    </row>
    <row r="825" spans="1:6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x14ac:dyDescent="0.25">
      <c r="A861" t="s">
        <v>6</v>
      </c>
      <c r="B861" t="s">
        <v>26</v>
      </c>
      <c r="C861" t="s">
        <v>8</v>
      </c>
      <c r="D861">
        <v>5584</v>
      </c>
      <c r="E861" s="4">
        <v>39417</v>
      </c>
      <c r="F861" t="s">
        <v>26</v>
      </c>
    </row>
    <row r="862" spans="1:6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x14ac:dyDescent="0.25">
      <c r="A913" t="s">
        <v>6</v>
      </c>
      <c r="B913" t="s">
        <v>26</v>
      </c>
      <c r="C913" t="s">
        <v>8</v>
      </c>
      <c r="D913">
        <v>13235</v>
      </c>
      <c r="E913" s="3">
        <v>39448</v>
      </c>
      <c r="F913" t="s">
        <v>26</v>
      </c>
    </row>
    <row r="914" spans="1:6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x14ac:dyDescent="0.25">
      <c r="A947" t="s">
        <v>6</v>
      </c>
      <c r="B947" t="s">
        <v>26</v>
      </c>
      <c r="C947" t="s">
        <v>8</v>
      </c>
      <c r="D947">
        <v>13925</v>
      </c>
      <c r="E947" s="3">
        <v>39479</v>
      </c>
      <c r="F947" t="s">
        <v>26</v>
      </c>
    </row>
    <row r="948" spans="1:6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x14ac:dyDescent="0.25">
      <c r="A1001" t="s">
        <v>6</v>
      </c>
      <c r="B1001" t="s">
        <v>26</v>
      </c>
      <c r="C1001" t="s">
        <v>8</v>
      </c>
      <c r="D1001">
        <v>20491</v>
      </c>
      <c r="E1001" s="3">
        <v>39508</v>
      </c>
      <c r="F1001" t="s">
        <v>26</v>
      </c>
    </row>
    <row r="1002" spans="1:6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x14ac:dyDescent="0.25">
      <c r="A1054" t="s">
        <v>6</v>
      </c>
      <c r="B1054" t="s">
        <v>26</v>
      </c>
      <c r="C1054" t="s">
        <v>8</v>
      </c>
      <c r="D1054">
        <v>21740</v>
      </c>
      <c r="E1054" s="3">
        <v>39539</v>
      </c>
      <c r="F1054" t="s">
        <v>26</v>
      </c>
    </row>
    <row r="1055" spans="1:6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x14ac:dyDescent="0.25">
      <c r="A1109" t="s">
        <v>6</v>
      </c>
      <c r="B1109" t="s">
        <v>26</v>
      </c>
      <c r="C1109" t="s">
        <v>8</v>
      </c>
      <c r="D1109">
        <v>24908</v>
      </c>
      <c r="E1109" s="3">
        <v>39569</v>
      </c>
      <c r="F1109" t="s">
        <v>26</v>
      </c>
    </row>
    <row r="1110" spans="1:6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x14ac:dyDescent="0.25">
      <c r="A1164" t="s">
        <v>6</v>
      </c>
      <c r="B1164" t="s">
        <v>26</v>
      </c>
      <c r="C1164" t="s">
        <v>8</v>
      </c>
      <c r="D1164">
        <v>14079</v>
      </c>
      <c r="E1164" s="3">
        <v>39600</v>
      </c>
      <c r="F1164" t="s">
        <v>26</v>
      </c>
    </row>
    <row r="1165" spans="1:6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x14ac:dyDescent="0.25">
      <c r="A1218" t="s">
        <v>6</v>
      </c>
      <c r="B1218" t="s">
        <v>26</v>
      </c>
      <c r="C1218" t="s">
        <v>8</v>
      </c>
      <c r="D1218">
        <v>7912</v>
      </c>
      <c r="E1218" s="3">
        <v>39630</v>
      </c>
      <c r="F1218" t="s">
        <v>26</v>
      </c>
    </row>
    <row r="1219" spans="1:6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x14ac:dyDescent="0.25">
      <c r="A1273" t="s">
        <v>6</v>
      </c>
      <c r="B1273" t="s">
        <v>26</v>
      </c>
      <c r="C1273" t="s">
        <v>8</v>
      </c>
      <c r="D1273">
        <v>3906</v>
      </c>
      <c r="E1273" s="3">
        <v>39661</v>
      </c>
      <c r="F1273" t="s">
        <v>26</v>
      </c>
    </row>
    <row r="1274" spans="1:6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x14ac:dyDescent="0.25">
      <c r="A1328" t="s">
        <v>6</v>
      </c>
      <c r="B1328" t="s">
        <v>26</v>
      </c>
      <c r="C1328" t="s">
        <v>8</v>
      </c>
      <c r="D1328">
        <v>2063</v>
      </c>
      <c r="E1328" s="3">
        <v>39692</v>
      </c>
      <c r="F1328" t="s">
        <v>26</v>
      </c>
    </row>
    <row r="1329" spans="1:6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x14ac:dyDescent="0.25">
      <c r="A1404" t="s">
        <v>6</v>
      </c>
      <c r="B1404" t="s">
        <v>26</v>
      </c>
      <c r="C1404" t="s">
        <v>8</v>
      </c>
      <c r="D1404">
        <v>2160</v>
      </c>
      <c r="E1404" s="3">
        <v>39722</v>
      </c>
      <c r="F1404" t="s">
        <v>26</v>
      </c>
    </row>
    <row r="1405" spans="1:6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x14ac:dyDescent="0.25">
      <c r="A1458" t="s">
        <v>6</v>
      </c>
      <c r="B1458" t="s">
        <v>26</v>
      </c>
      <c r="C1458" t="s">
        <v>8</v>
      </c>
      <c r="D1458">
        <v>3092</v>
      </c>
      <c r="E1458" s="3">
        <v>39753</v>
      </c>
      <c r="F1458" t="s">
        <v>26</v>
      </c>
    </row>
    <row r="1459" spans="1:6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x14ac:dyDescent="0.25">
      <c r="A1513" t="s">
        <v>6</v>
      </c>
      <c r="B1513" t="s">
        <v>26</v>
      </c>
      <c r="C1513" t="s">
        <v>8</v>
      </c>
      <c r="D1513">
        <v>3930</v>
      </c>
      <c r="E1513" s="3">
        <v>39783</v>
      </c>
      <c r="F1513" t="s">
        <v>26</v>
      </c>
    </row>
    <row r="1514" spans="1:6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x14ac:dyDescent="0.25">
      <c r="A1567" t="s">
        <v>6</v>
      </c>
      <c r="B1567" t="s">
        <v>26</v>
      </c>
      <c r="C1567" t="s">
        <v>8</v>
      </c>
      <c r="D1567">
        <v>4483</v>
      </c>
      <c r="E1567" s="3">
        <v>39814</v>
      </c>
      <c r="F1567" t="s">
        <v>26</v>
      </c>
    </row>
    <row r="1568" spans="1:6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x14ac:dyDescent="0.25">
      <c r="A1600" t="s">
        <v>6</v>
      </c>
      <c r="B1600" t="s">
        <v>26</v>
      </c>
      <c r="C1600" t="s">
        <v>8</v>
      </c>
      <c r="D1600">
        <v>5426</v>
      </c>
      <c r="E1600" s="3">
        <v>39845</v>
      </c>
      <c r="F1600" t="s">
        <v>26</v>
      </c>
    </row>
    <row r="1601" spans="1:6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x14ac:dyDescent="0.25">
      <c r="A1652" t="s">
        <v>6</v>
      </c>
      <c r="B1652" t="s">
        <v>26</v>
      </c>
      <c r="C1652" t="s">
        <v>8</v>
      </c>
      <c r="D1652">
        <v>8838</v>
      </c>
      <c r="E1652" s="3">
        <v>39873</v>
      </c>
      <c r="F1652" t="s">
        <v>26</v>
      </c>
    </row>
    <row r="1653" spans="1:6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x14ac:dyDescent="0.25">
      <c r="A1706" t="s">
        <v>6</v>
      </c>
      <c r="B1706" t="s">
        <v>26</v>
      </c>
      <c r="C1706" t="s">
        <v>8</v>
      </c>
      <c r="D1706">
        <v>13189</v>
      </c>
      <c r="E1706" s="3">
        <v>39904</v>
      </c>
      <c r="F1706" t="s">
        <v>26</v>
      </c>
    </row>
    <row r="1707" spans="1:6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x14ac:dyDescent="0.25">
      <c r="A1759" t="s">
        <v>6</v>
      </c>
      <c r="B1759" t="s">
        <v>26</v>
      </c>
      <c r="C1759" t="s">
        <v>8</v>
      </c>
      <c r="D1759">
        <v>9806</v>
      </c>
      <c r="E1759" s="3">
        <v>39934</v>
      </c>
      <c r="F1759" t="s">
        <v>26</v>
      </c>
    </row>
    <row r="1760" spans="1:6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x14ac:dyDescent="0.25">
      <c r="A1812" t="s">
        <v>6</v>
      </c>
      <c r="B1812" t="s">
        <v>26</v>
      </c>
      <c r="C1812" t="s">
        <v>8</v>
      </c>
      <c r="D1812">
        <v>5056</v>
      </c>
      <c r="E1812" s="3">
        <v>39965</v>
      </c>
      <c r="F1812" t="s">
        <v>26</v>
      </c>
    </row>
    <row r="1813" spans="1:6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x14ac:dyDescent="0.25">
      <c r="A1866" t="s">
        <v>6</v>
      </c>
      <c r="B1866" t="s">
        <v>26</v>
      </c>
      <c r="C1866" t="s">
        <v>8</v>
      </c>
      <c r="D1866">
        <v>2520</v>
      </c>
      <c r="E1866" s="3">
        <v>39995</v>
      </c>
      <c r="F1866" t="s">
        <v>26</v>
      </c>
    </row>
    <row r="1867" spans="1:6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x14ac:dyDescent="0.25">
      <c r="A1922" t="s">
        <v>6</v>
      </c>
      <c r="B1922" t="s">
        <v>26</v>
      </c>
      <c r="C1922" t="s">
        <v>8</v>
      </c>
      <c r="D1922">
        <v>1059</v>
      </c>
      <c r="E1922" s="3">
        <v>40026</v>
      </c>
      <c r="F1922" t="s">
        <v>26</v>
      </c>
    </row>
    <row r="1923" spans="1:6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x14ac:dyDescent="0.25">
      <c r="A1977" t="s">
        <v>6</v>
      </c>
      <c r="B1977" t="s">
        <v>26</v>
      </c>
      <c r="C1977" t="s">
        <v>8</v>
      </c>
      <c r="D1977">
        <v>633</v>
      </c>
      <c r="E1977" s="3">
        <v>40057</v>
      </c>
      <c r="F1977" t="s">
        <v>26</v>
      </c>
    </row>
    <row r="1978" spans="1:6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x14ac:dyDescent="0.25">
      <c r="A2052" t="s">
        <v>6</v>
      </c>
      <c r="B2052" t="s">
        <v>26</v>
      </c>
      <c r="C2052" t="s">
        <v>8</v>
      </c>
      <c r="D2052">
        <v>429</v>
      </c>
      <c r="E2052" s="3">
        <v>40087</v>
      </c>
      <c r="F2052" t="s">
        <v>26</v>
      </c>
    </row>
    <row r="2053" spans="1:6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x14ac:dyDescent="0.25">
      <c r="A2106" t="s">
        <v>6</v>
      </c>
      <c r="B2106" t="s">
        <v>26</v>
      </c>
      <c r="C2106" t="s">
        <v>8</v>
      </c>
      <c r="D2106">
        <v>366</v>
      </c>
      <c r="E2106" s="3">
        <v>40118</v>
      </c>
      <c r="F2106" t="s">
        <v>26</v>
      </c>
    </row>
    <row r="2107" spans="1:6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x14ac:dyDescent="0.25">
      <c r="A2159" t="s">
        <v>6</v>
      </c>
      <c r="B2159" t="s">
        <v>26</v>
      </c>
      <c r="C2159" t="s">
        <v>8</v>
      </c>
      <c r="D2159">
        <v>656</v>
      </c>
      <c r="E2159" s="3">
        <v>40148</v>
      </c>
      <c r="F2159" t="s">
        <v>26</v>
      </c>
    </row>
    <row r="2160" spans="1:6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x14ac:dyDescent="0.25">
      <c r="A2213" t="s">
        <v>6</v>
      </c>
      <c r="B2213" t="s">
        <v>26</v>
      </c>
      <c r="C2213" t="s">
        <v>8</v>
      </c>
      <c r="D2213">
        <v>1302</v>
      </c>
      <c r="E2213" s="3">
        <v>40179</v>
      </c>
      <c r="F2213" t="s">
        <v>26</v>
      </c>
    </row>
    <row r="2214" spans="1:6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x14ac:dyDescent="0.25">
      <c r="A2246" t="s">
        <v>6</v>
      </c>
      <c r="B2246" t="s">
        <v>26</v>
      </c>
      <c r="C2246" t="s">
        <v>8</v>
      </c>
      <c r="D2246">
        <v>2577</v>
      </c>
      <c r="E2246" s="3">
        <v>40210</v>
      </c>
      <c r="F2246" t="s">
        <v>26</v>
      </c>
    </row>
    <row r="2247" spans="1:6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x14ac:dyDescent="0.25">
      <c r="A2298" t="s">
        <v>6</v>
      </c>
      <c r="B2298" t="s">
        <v>26</v>
      </c>
      <c r="C2298" t="s">
        <v>8</v>
      </c>
      <c r="D2298">
        <v>5163</v>
      </c>
      <c r="E2298" s="3">
        <v>40238</v>
      </c>
      <c r="F2298" t="s">
        <v>26</v>
      </c>
    </row>
    <row r="2299" spans="1:6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x14ac:dyDescent="0.25">
      <c r="A2351" t="s">
        <v>6</v>
      </c>
      <c r="B2351" t="s">
        <v>26</v>
      </c>
      <c r="C2351" t="s">
        <v>8</v>
      </c>
      <c r="D2351">
        <v>8875</v>
      </c>
      <c r="E2351" s="3">
        <v>40269</v>
      </c>
      <c r="F2351" t="s">
        <v>26</v>
      </c>
    </row>
    <row r="2352" spans="1:6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x14ac:dyDescent="0.25">
      <c r="A2405" t="s">
        <v>6</v>
      </c>
      <c r="B2405" t="s">
        <v>26</v>
      </c>
      <c r="C2405" t="s">
        <v>8</v>
      </c>
      <c r="D2405">
        <v>11476</v>
      </c>
      <c r="E2405" s="3">
        <v>40299</v>
      </c>
      <c r="F2405" t="s">
        <v>26</v>
      </c>
    </row>
    <row r="2406" spans="1:6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x14ac:dyDescent="0.25">
      <c r="A2459" t="s">
        <v>6</v>
      </c>
      <c r="B2459" t="s">
        <v>26</v>
      </c>
      <c r="C2459" t="s">
        <v>8</v>
      </c>
      <c r="D2459">
        <v>3909</v>
      </c>
      <c r="E2459" s="3">
        <v>40330</v>
      </c>
      <c r="F2459" t="s">
        <v>26</v>
      </c>
    </row>
    <row r="2460" spans="1:6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x14ac:dyDescent="0.25">
      <c r="A2513" t="s">
        <v>6</v>
      </c>
      <c r="B2513" t="s">
        <v>26</v>
      </c>
      <c r="C2513" t="s">
        <v>8</v>
      </c>
      <c r="D2513">
        <v>1727</v>
      </c>
      <c r="E2513" s="3">
        <v>40360</v>
      </c>
      <c r="F2513" t="s">
        <v>26</v>
      </c>
    </row>
    <row r="2514" spans="1:6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x14ac:dyDescent="0.25">
      <c r="A2568" t="s">
        <v>6</v>
      </c>
      <c r="B2568" t="s">
        <v>26</v>
      </c>
      <c r="C2568" t="s">
        <v>8</v>
      </c>
      <c r="D2568">
        <v>1144</v>
      </c>
      <c r="E2568" s="3">
        <v>40391</v>
      </c>
      <c r="F2568" t="s">
        <v>26</v>
      </c>
    </row>
    <row r="2569" spans="1:6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x14ac:dyDescent="0.25">
      <c r="A2622" t="s">
        <v>6</v>
      </c>
      <c r="B2622" t="s">
        <v>26</v>
      </c>
      <c r="C2622" t="s">
        <v>8</v>
      </c>
      <c r="D2622">
        <v>798</v>
      </c>
      <c r="E2622" s="3">
        <v>40422</v>
      </c>
      <c r="F2622" t="s">
        <v>26</v>
      </c>
    </row>
    <row r="2623" spans="1:6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x14ac:dyDescent="0.25">
      <c r="A2698" t="s">
        <v>6</v>
      </c>
      <c r="B2698" t="s">
        <v>26</v>
      </c>
      <c r="C2698" t="s">
        <v>8</v>
      </c>
      <c r="D2698">
        <v>404</v>
      </c>
      <c r="E2698" s="3">
        <v>40452</v>
      </c>
      <c r="F2698" t="s">
        <v>26</v>
      </c>
    </row>
    <row r="2699" spans="1:6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x14ac:dyDescent="0.25">
      <c r="A2753" t="s">
        <v>6</v>
      </c>
      <c r="B2753" t="s">
        <v>26</v>
      </c>
      <c r="C2753" t="s">
        <v>8</v>
      </c>
      <c r="D2753">
        <v>312</v>
      </c>
      <c r="E2753" s="3">
        <v>40483</v>
      </c>
      <c r="F2753" t="s">
        <v>26</v>
      </c>
    </row>
    <row r="2754" spans="1:6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x14ac:dyDescent="0.25">
      <c r="A2808" t="s">
        <v>6</v>
      </c>
      <c r="B2808" t="s">
        <v>26</v>
      </c>
      <c r="C2808" t="s">
        <v>8</v>
      </c>
      <c r="D2808">
        <v>472</v>
      </c>
      <c r="E2808" s="3">
        <v>40513</v>
      </c>
      <c r="F2808" t="s">
        <v>26</v>
      </c>
    </row>
    <row r="2809" spans="1:6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x14ac:dyDescent="0.25">
      <c r="A2861" t="s">
        <v>6</v>
      </c>
      <c r="B2861" t="s">
        <v>26</v>
      </c>
      <c r="C2861" t="s">
        <v>8</v>
      </c>
      <c r="D2861">
        <v>561</v>
      </c>
      <c r="E2861" s="3">
        <v>40544</v>
      </c>
      <c r="F2861" t="s">
        <v>26</v>
      </c>
    </row>
    <row r="2862" spans="1:6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x14ac:dyDescent="0.25">
      <c r="A2893" t="s">
        <v>6</v>
      </c>
      <c r="B2893" t="s">
        <v>26</v>
      </c>
      <c r="C2893" t="s">
        <v>8</v>
      </c>
      <c r="D2893">
        <v>944</v>
      </c>
      <c r="E2893" s="3">
        <v>40575</v>
      </c>
      <c r="F2893" t="s">
        <v>26</v>
      </c>
    </row>
    <row r="2894" spans="1:6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x14ac:dyDescent="0.25">
      <c r="A2945" t="s">
        <v>6</v>
      </c>
      <c r="B2945" t="s">
        <v>26</v>
      </c>
      <c r="C2945" t="s">
        <v>8</v>
      </c>
      <c r="D2945">
        <v>1469</v>
      </c>
      <c r="E2945" s="3">
        <v>40603</v>
      </c>
      <c r="F2945" t="s">
        <v>26</v>
      </c>
    </row>
    <row r="2946" spans="1:6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x14ac:dyDescent="0.25">
      <c r="A2998" t="s">
        <v>6</v>
      </c>
      <c r="B2998" t="s">
        <v>26</v>
      </c>
      <c r="C2998" t="s">
        <v>8</v>
      </c>
      <c r="D2998">
        <v>2185</v>
      </c>
      <c r="E2998" s="3">
        <v>40634</v>
      </c>
      <c r="F2998" t="s">
        <v>26</v>
      </c>
    </row>
    <row r="2999" spans="1:6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x14ac:dyDescent="0.25">
      <c r="A3051" t="s">
        <v>6</v>
      </c>
      <c r="B3051" t="s">
        <v>26</v>
      </c>
      <c r="C3051" t="s">
        <v>8</v>
      </c>
      <c r="D3051">
        <v>1955</v>
      </c>
      <c r="E3051" s="3">
        <v>40664</v>
      </c>
      <c r="F3051" t="s">
        <v>26</v>
      </c>
    </row>
    <row r="3052" spans="1:6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x14ac:dyDescent="0.25">
      <c r="A3105" t="s">
        <v>6</v>
      </c>
      <c r="B3105" t="s">
        <v>26</v>
      </c>
      <c r="C3105" t="s">
        <v>8</v>
      </c>
      <c r="D3105">
        <v>1130</v>
      </c>
      <c r="E3105" s="3">
        <v>40695</v>
      </c>
      <c r="F3105" t="s">
        <v>26</v>
      </c>
    </row>
    <row r="3106" spans="1:6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x14ac:dyDescent="0.25">
      <c r="A3160" t="s">
        <v>6</v>
      </c>
      <c r="B3160" t="s">
        <v>26</v>
      </c>
      <c r="C3160" t="s">
        <v>8</v>
      </c>
      <c r="D3160">
        <v>564</v>
      </c>
      <c r="E3160" s="3">
        <v>40725</v>
      </c>
      <c r="F3160" t="s">
        <v>26</v>
      </c>
    </row>
    <row r="3161" spans="1:6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x14ac:dyDescent="0.25">
      <c r="A3214" t="s">
        <v>6</v>
      </c>
      <c r="B3214" t="s">
        <v>26</v>
      </c>
      <c r="C3214" t="s">
        <v>8</v>
      </c>
      <c r="D3214">
        <v>321</v>
      </c>
      <c r="E3214" s="3">
        <v>40756</v>
      </c>
      <c r="F3214" t="s">
        <v>26</v>
      </c>
    </row>
    <row r="3215" spans="1:6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x14ac:dyDescent="0.25">
      <c r="A3270" t="s">
        <v>6</v>
      </c>
      <c r="B3270" t="s">
        <v>26</v>
      </c>
      <c r="C3270" t="s">
        <v>8</v>
      </c>
      <c r="D3270">
        <v>217</v>
      </c>
      <c r="E3270" s="3">
        <v>40787</v>
      </c>
      <c r="F3270" t="s">
        <v>26</v>
      </c>
    </row>
    <row r="3271" spans="1:6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x14ac:dyDescent="0.25">
      <c r="A3347" t="s">
        <v>6</v>
      </c>
      <c r="B3347" t="s">
        <v>26</v>
      </c>
      <c r="C3347" t="s">
        <v>8</v>
      </c>
      <c r="D3347">
        <v>167</v>
      </c>
      <c r="E3347" s="3">
        <v>40817</v>
      </c>
      <c r="F3347" t="s">
        <v>26</v>
      </c>
    </row>
    <row r="3348" spans="1:6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x14ac:dyDescent="0.25">
      <c r="A3403" t="s">
        <v>6</v>
      </c>
      <c r="B3403" t="s">
        <v>26</v>
      </c>
      <c r="C3403" t="s">
        <v>8</v>
      </c>
      <c r="D3403">
        <v>144</v>
      </c>
      <c r="E3403" s="3">
        <v>40848</v>
      </c>
      <c r="F3403" t="s">
        <v>26</v>
      </c>
    </row>
    <row r="3404" spans="1:6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x14ac:dyDescent="0.25">
      <c r="A3457" t="s">
        <v>6</v>
      </c>
      <c r="B3457" t="s">
        <v>26</v>
      </c>
      <c r="C3457" t="s">
        <v>8</v>
      </c>
      <c r="D3457">
        <v>286</v>
      </c>
      <c r="E3457" s="3">
        <v>40878</v>
      </c>
      <c r="F3457" t="s">
        <v>26</v>
      </c>
    </row>
    <row r="3458" spans="1:6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x14ac:dyDescent="0.25">
      <c r="A3509" t="s">
        <v>6</v>
      </c>
      <c r="B3509" t="s">
        <v>26</v>
      </c>
      <c r="C3509" t="s">
        <v>8</v>
      </c>
      <c r="D3509">
        <v>245</v>
      </c>
      <c r="E3509" s="3">
        <v>40909</v>
      </c>
      <c r="F3509" t="s">
        <v>26</v>
      </c>
    </row>
    <row r="3510" spans="1:6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x14ac:dyDescent="0.25">
      <c r="A3542" t="s">
        <v>6</v>
      </c>
      <c r="B3542" t="s">
        <v>26</v>
      </c>
      <c r="C3542" t="s">
        <v>8</v>
      </c>
      <c r="D3542">
        <v>231</v>
      </c>
      <c r="E3542" s="3">
        <v>40940</v>
      </c>
      <c r="F3542" t="s">
        <v>26</v>
      </c>
    </row>
    <row r="3543" spans="1:6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x14ac:dyDescent="0.25">
      <c r="A3594" t="s">
        <v>6</v>
      </c>
      <c r="B3594" t="s">
        <v>26</v>
      </c>
      <c r="C3594" t="s">
        <v>8</v>
      </c>
      <c r="D3594">
        <v>347</v>
      </c>
      <c r="E3594" s="3">
        <v>40969</v>
      </c>
      <c r="F3594" t="s">
        <v>26</v>
      </c>
    </row>
    <row r="3595" spans="1:6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x14ac:dyDescent="0.25">
      <c r="A3648" t="s">
        <v>6</v>
      </c>
      <c r="B3648" t="s">
        <v>26</v>
      </c>
      <c r="C3648" t="s">
        <v>8</v>
      </c>
      <c r="D3648">
        <v>572</v>
      </c>
      <c r="E3648" s="3">
        <v>41000</v>
      </c>
      <c r="F3648" t="s">
        <v>26</v>
      </c>
    </row>
    <row r="3649" spans="1:6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x14ac:dyDescent="0.25">
      <c r="A3702" t="s">
        <v>6</v>
      </c>
      <c r="B3702" t="s">
        <v>26</v>
      </c>
      <c r="C3702" t="s">
        <v>8</v>
      </c>
      <c r="D3702">
        <v>700</v>
      </c>
      <c r="E3702" s="3">
        <v>41030</v>
      </c>
      <c r="F3702" t="s">
        <v>26</v>
      </c>
    </row>
    <row r="3703" spans="1:6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x14ac:dyDescent="0.25">
      <c r="A3755" t="s">
        <v>6</v>
      </c>
      <c r="B3755" t="s">
        <v>26</v>
      </c>
      <c r="C3755" t="s">
        <v>8</v>
      </c>
      <c r="D3755">
        <v>676</v>
      </c>
      <c r="E3755" s="3">
        <v>41061</v>
      </c>
      <c r="F3755" t="s">
        <v>26</v>
      </c>
    </row>
    <row r="3756" spans="1:6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x14ac:dyDescent="0.25">
      <c r="A3810" t="s">
        <v>6</v>
      </c>
      <c r="B3810" t="s">
        <v>26</v>
      </c>
      <c r="C3810" t="s">
        <v>8</v>
      </c>
      <c r="D3810">
        <v>647</v>
      </c>
      <c r="E3810" s="3">
        <v>41091</v>
      </c>
      <c r="F3810" t="s">
        <v>26</v>
      </c>
    </row>
    <row r="3811" spans="1:6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x14ac:dyDescent="0.25">
      <c r="A3864" t="s">
        <v>6</v>
      </c>
      <c r="B3864" t="s">
        <v>26</v>
      </c>
      <c r="C3864" t="s">
        <v>8</v>
      </c>
      <c r="D3864">
        <v>554</v>
      </c>
      <c r="E3864" s="3">
        <v>41122</v>
      </c>
      <c r="F3864" t="s">
        <v>26</v>
      </c>
    </row>
    <row r="3865" spans="1:6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x14ac:dyDescent="0.25">
      <c r="A3918" t="s">
        <v>6</v>
      </c>
      <c r="B3918" t="s">
        <v>26</v>
      </c>
      <c r="C3918" t="s">
        <v>8</v>
      </c>
      <c r="D3918">
        <v>312</v>
      </c>
      <c r="E3918" s="3">
        <v>41153</v>
      </c>
      <c r="F3918" t="s">
        <v>26</v>
      </c>
    </row>
    <row r="3919" spans="1:6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x14ac:dyDescent="0.25">
      <c r="A3993" t="s">
        <v>6</v>
      </c>
      <c r="B3993" t="s">
        <v>26</v>
      </c>
      <c r="C3993" t="s">
        <v>8</v>
      </c>
      <c r="D3993">
        <v>445</v>
      </c>
      <c r="E3993" s="3">
        <v>41183</v>
      </c>
      <c r="F3993" t="s">
        <v>26</v>
      </c>
    </row>
    <row r="3994" spans="1:6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x14ac:dyDescent="0.25">
      <c r="A4048" t="s">
        <v>6</v>
      </c>
      <c r="B4048" t="s">
        <v>26</v>
      </c>
      <c r="C4048" t="s">
        <v>8</v>
      </c>
      <c r="D4048">
        <v>557</v>
      </c>
      <c r="E4048" s="3">
        <v>41214</v>
      </c>
      <c r="F4048" t="s">
        <v>26</v>
      </c>
    </row>
    <row r="4049" spans="1:6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x14ac:dyDescent="0.25">
      <c r="A4102" t="s">
        <v>6</v>
      </c>
      <c r="B4102" t="s">
        <v>26</v>
      </c>
      <c r="C4102" t="s">
        <v>8</v>
      </c>
      <c r="D4102">
        <v>897</v>
      </c>
      <c r="E4102" s="3">
        <v>41244</v>
      </c>
      <c r="F4102" t="s">
        <v>26</v>
      </c>
    </row>
    <row r="4103" spans="1:6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x14ac:dyDescent="0.25">
      <c r="A4156" t="s">
        <v>6</v>
      </c>
      <c r="B4156" t="s">
        <v>26</v>
      </c>
      <c r="C4156" t="s">
        <v>8</v>
      </c>
      <c r="D4156">
        <v>1749</v>
      </c>
      <c r="E4156" s="3">
        <v>41275</v>
      </c>
      <c r="F4156" t="s">
        <v>26</v>
      </c>
    </row>
    <row r="4157" spans="1:6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x14ac:dyDescent="0.25">
      <c r="A4188" t="s">
        <v>6</v>
      </c>
      <c r="B4188" t="s">
        <v>26</v>
      </c>
      <c r="C4188" t="s">
        <v>8</v>
      </c>
      <c r="D4188">
        <v>2673</v>
      </c>
      <c r="E4188" s="3">
        <v>41306</v>
      </c>
      <c r="F4188" t="s">
        <v>26</v>
      </c>
    </row>
    <row r="4189" spans="1:6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x14ac:dyDescent="0.25">
      <c r="A4241" t="s">
        <v>6</v>
      </c>
      <c r="B4241" t="s">
        <v>26</v>
      </c>
      <c r="C4241" t="s">
        <v>8</v>
      </c>
      <c r="D4241">
        <v>4188</v>
      </c>
      <c r="E4241" s="3">
        <v>41334</v>
      </c>
      <c r="F4241" t="s">
        <v>26</v>
      </c>
    </row>
    <row r="4242" spans="1:6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x14ac:dyDescent="0.25">
      <c r="A4295" t="s">
        <v>6</v>
      </c>
      <c r="B4295" t="s">
        <v>26</v>
      </c>
      <c r="C4295" t="s">
        <v>8</v>
      </c>
      <c r="D4295">
        <v>4945</v>
      </c>
      <c r="E4295" s="3">
        <v>41365</v>
      </c>
      <c r="F4295" t="s">
        <v>26</v>
      </c>
    </row>
    <row r="4296" spans="1:6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x14ac:dyDescent="0.25">
      <c r="A4349" t="s">
        <v>6</v>
      </c>
      <c r="B4349" t="s">
        <v>26</v>
      </c>
      <c r="C4349" t="s">
        <v>8</v>
      </c>
      <c r="D4349">
        <v>4711</v>
      </c>
      <c r="E4349" s="3">
        <v>41395</v>
      </c>
      <c r="F4349" t="s">
        <v>26</v>
      </c>
    </row>
    <row r="4350" spans="1:6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x14ac:dyDescent="0.25">
      <c r="A4402" t="s">
        <v>6</v>
      </c>
      <c r="B4402" t="s">
        <v>26</v>
      </c>
      <c r="C4402" t="s">
        <v>8</v>
      </c>
      <c r="D4402">
        <v>2770</v>
      </c>
      <c r="E4402" s="3">
        <v>41426</v>
      </c>
      <c r="F4402" t="s">
        <v>26</v>
      </c>
    </row>
    <row r="4403" spans="1:6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x14ac:dyDescent="0.25">
      <c r="A4456" t="s">
        <v>6</v>
      </c>
      <c r="B4456" t="s">
        <v>26</v>
      </c>
      <c r="C4456" t="s">
        <v>8</v>
      </c>
      <c r="D4456">
        <v>2248</v>
      </c>
      <c r="E4456" s="3">
        <v>41456</v>
      </c>
      <c r="F4456" t="s">
        <v>26</v>
      </c>
    </row>
    <row r="4457" spans="1:6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x14ac:dyDescent="0.25">
      <c r="A4511" t="s">
        <v>6</v>
      </c>
      <c r="B4511" t="s">
        <v>26</v>
      </c>
      <c r="C4511" t="s">
        <v>8</v>
      </c>
      <c r="D4511">
        <v>1755</v>
      </c>
      <c r="E4511" s="3">
        <v>41487</v>
      </c>
      <c r="F4511" t="s">
        <v>26</v>
      </c>
    </row>
    <row r="4512" spans="1:6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x14ac:dyDescent="0.25">
      <c r="A4566" t="s">
        <v>6</v>
      </c>
      <c r="B4566" t="s">
        <v>26</v>
      </c>
      <c r="C4566" t="s">
        <v>8</v>
      </c>
      <c r="D4566">
        <v>956</v>
      </c>
      <c r="E4566" s="3">
        <v>41518</v>
      </c>
      <c r="F4566" t="s">
        <v>26</v>
      </c>
    </row>
    <row r="4567" spans="1:6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x14ac:dyDescent="0.25">
      <c r="A4640" t="s">
        <v>6</v>
      </c>
      <c r="B4640" t="s">
        <v>26</v>
      </c>
      <c r="C4640" t="s">
        <v>8</v>
      </c>
      <c r="D4640">
        <v>549</v>
      </c>
      <c r="E4640" s="3">
        <v>41548</v>
      </c>
      <c r="F4640" t="s">
        <v>26</v>
      </c>
    </row>
    <row r="4641" spans="1:6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x14ac:dyDescent="0.25">
      <c r="A4694" t="s">
        <v>6</v>
      </c>
      <c r="B4694" t="s">
        <v>26</v>
      </c>
      <c r="C4694" t="s">
        <v>8</v>
      </c>
      <c r="D4694">
        <v>445</v>
      </c>
      <c r="E4694" s="3">
        <v>41579</v>
      </c>
      <c r="F4694" t="s">
        <v>26</v>
      </c>
    </row>
    <row r="4695" spans="1:6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x14ac:dyDescent="0.25">
      <c r="A4748" t="s">
        <v>6</v>
      </c>
      <c r="B4748" t="s">
        <v>26</v>
      </c>
      <c r="C4748" t="s">
        <v>8</v>
      </c>
      <c r="D4748">
        <v>657</v>
      </c>
      <c r="E4748" s="3">
        <v>41609</v>
      </c>
      <c r="F4748" t="s">
        <v>26</v>
      </c>
    </row>
    <row r="4749" spans="1:6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x14ac:dyDescent="0.25">
      <c r="A4801" t="s">
        <v>6</v>
      </c>
      <c r="B4801" t="s">
        <v>26</v>
      </c>
      <c r="C4801" t="s">
        <v>8</v>
      </c>
      <c r="D4801">
        <v>2245</v>
      </c>
      <c r="E4801" s="3">
        <v>41640</v>
      </c>
      <c r="F4801" t="s">
        <v>26</v>
      </c>
    </row>
    <row r="4802" spans="1:6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x14ac:dyDescent="0.25">
      <c r="A4833" t="s">
        <v>6</v>
      </c>
      <c r="B4833" t="s">
        <v>26</v>
      </c>
      <c r="C4833" t="s">
        <v>8</v>
      </c>
      <c r="D4833">
        <v>4719</v>
      </c>
      <c r="E4833" s="3">
        <v>41671</v>
      </c>
      <c r="F4833" t="s">
        <v>26</v>
      </c>
    </row>
    <row r="4834" spans="1:6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x14ac:dyDescent="0.25">
      <c r="A4885" t="s">
        <v>6</v>
      </c>
      <c r="B4885" t="s">
        <v>26</v>
      </c>
      <c r="C4885" t="s">
        <v>8</v>
      </c>
      <c r="D4885">
        <v>8702</v>
      </c>
      <c r="E4885" s="3">
        <v>41699</v>
      </c>
      <c r="F4885" t="s">
        <v>26</v>
      </c>
    </row>
    <row r="4886" spans="1:6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x14ac:dyDescent="0.25">
      <c r="A4938" t="s">
        <v>6</v>
      </c>
      <c r="B4938" t="s">
        <v>26</v>
      </c>
      <c r="C4938" t="s">
        <v>8</v>
      </c>
      <c r="D4938">
        <v>10766</v>
      </c>
      <c r="E4938" s="3">
        <v>41730</v>
      </c>
      <c r="F4938" t="s">
        <v>26</v>
      </c>
    </row>
    <row r="4939" spans="1:6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x14ac:dyDescent="0.25">
      <c r="A4992" t="s">
        <v>6</v>
      </c>
      <c r="B4992" t="s">
        <v>26</v>
      </c>
      <c r="C4992" t="s">
        <v>8</v>
      </c>
      <c r="D4992">
        <v>9578</v>
      </c>
      <c r="E4992" s="3">
        <v>41760</v>
      </c>
      <c r="F4992" t="s">
        <v>26</v>
      </c>
    </row>
    <row r="4993" spans="1:6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x14ac:dyDescent="0.25">
      <c r="A5045" t="s">
        <v>6</v>
      </c>
      <c r="B5045" t="s">
        <v>26</v>
      </c>
      <c r="C5045" t="s">
        <v>8</v>
      </c>
      <c r="D5045">
        <v>6152</v>
      </c>
      <c r="E5045" s="3">
        <v>41791</v>
      </c>
      <c r="F5045" t="s">
        <v>26</v>
      </c>
    </row>
    <row r="5046" spans="1:6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x14ac:dyDescent="0.25">
      <c r="A5100" t="s">
        <v>6</v>
      </c>
      <c r="B5100" t="s">
        <v>26</v>
      </c>
      <c r="C5100" t="s">
        <v>8</v>
      </c>
      <c r="D5100">
        <v>3862</v>
      </c>
      <c r="E5100" s="3">
        <v>41821</v>
      </c>
      <c r="F5100" t="s">
        <v>26</v>
      </c>
    </row>
    <row r="5101" spans="1:6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x14ac:dyDescent="0.25">
      <c r="A5209" t="s">
        <v>6</v>
      </c>
      <c r="B5209" t="s">
        <v>26</v>
      </c>
      <c r="C5209" t="s">
        <v>8</v>
      </c>
      <c r="D5209">
        <v>994</v>
      </c>
      <c r="E5209" s="3">
        <v>41883</v>
      </c>
      <c r="F5209" t="s">
        <v>26</v>
      </c>
    </row>
    <row r="5210" spans="1:6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x14ac:dyDescent="0.25">
      <c r="A5285" t="s">
        <v>6</v>
      </c>
      <c r="B5285" t="s">
        <v>26</v>
      </c>
      <c r="C5285" t="s">
        <v>8</v>
      </c>
      <c r="D5285">
        <v>969</v>
      </c>
      <c r="E5285" s="3">
        <v>41913</v>
      </c>
      <c r="F5285" t="s">
        <v>26</v>
      </c>
    </row>
    <row r="5286" spans="1:6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x14ac:dyDescent="0.25">
      <c r="A5340" t="s">
        <v>6</v>
      </c>
      <c r="B5340" t="s">
        <v>26</v>
      </c>
      <c r="C5340" t="s">
        <v>8</v>
      </c>
      <c r="D5340">
        <v>855</v>
      </c>
      <c r="E5340" s="3">
        <v>41944</v>
      </c>
      <c r="F5340" t="s">
        <v>26</v>
      </c>
    </row>
    <row r="5341" spans="1:6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x14ac:dyDescent="0.25">
      <c r="A5394" t="s">
        <v>6</v>
      </c>
      <c r="B5394" t="s">
        <v>26</v>
      </c>
      <c r="C5394" t="s">
        <v>8</v>
      </c>
      <c r="D5394">
        <v>1590</v>
      </c>
      <c r="E5394" s="3">
        <v>41974</v>
      </c>
      <c r="F5394" t="s">
        <v>26</v>
      </c>
    </row>
    <row r="5395" spans="1:6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x14ac:dyDescent="0.25">
      <c r="A5446" t="s">
        <v>6</v>
      </c>
      <c r="B5446" t="s">
        <v>26</v>
      </c>
      <c r="C5446" t="s">
        <v>8</v>
      </c>
      <c r="D5446">
        <v>3655</v>
      </c>
      <c r="E5446" s="3">
        <v>42005</v>
      </c>
      <c r="F5446" t="s">
        <v>26</v>
      </c>
    </row>
    <row r="5447" spans="1:6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x14ac:dyDescent="0.25">
      <c r="A5479" t="s">
        <v>6</v>
      </c>
      <c r="B5479" t="s">
        <v>26</v>
      </c>
      <c r="C5479" t="s">
        <v>8</v>
      </c>
      <c r="D5479">
        <v>4743</v>
      </c>
      <c r="E5479" s="3">
        <v>42036</v>
      </c>
      <c r="F5479" t="s">
        <v>26</v>
      </c>
    </row>
    <row r="5480" spans="1:6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x14ac:dyDescent="0.25">
      <c r="A5532" t="s">
        <v>6</v>
      </c>
      <c r="B5532" t="s">
        <v>26</v>
      </c>
      <c r="C5532" t="s">
        <v>8</v>
      </c>
      <c r="D5532">
        <v>6496</v>
      </c>
      <c r="E5532" s="3">
        <v>42064</v>
      </c>
      <c r="F5532" t="s">
        <v>26</v>
      </c>
    </row>
    <row r="5533" spans="1:6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x14ac:dyDescent="0.25">
      <c r="A5585" t="s">
        <v>6</v>
      </c>
      <c r="B5585" t="s">
        <v>26</v>
      </c>
      <c r="C5585" t="s">
        <v>8</v>
      </c>
      <c r="D5585">
        <v>8129</v>
      </c>
      <c r="E5585" s="3">
        <v>42095</v>
      </c>
      <c r="F5585" t="s">
        <v>26</v>
      </c>
    </row>
    <row r="5586" spans="1:6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x14ac:dyDescent="0.25">
      <c r="A5639" t="s">
        <v>6</v>
      </c>
      <c r="B5639" t="s">
        <v>26</v>
      </c>
      <c r="C5639" t="s">
        <v>8</v>
      </c>
      <c r="D5639">
        <v>7268</v>
      </c>
      <c r="E5639" s="3">
        <v>42125</v>
      </c>
      <c r="F5639" t="s">
        <v>26</v>
      </c>
    </row>
    <row r="5640" spans="1:6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x14ac:dyDescent="0.25">
      <c r="A5692" t="s">
        <v>6</v>
      </c>
      <c r="B5692" t="s">
        <v>26</v>
      </c>
      <c r="C5692" t="s">
        <v>8</v>
      </c>
      <c r="D5692">
        <v>4313</v>
      </c>
      <c r="E5692" s="3">
        <v>42156</v>
      </c>
      <c r="F5692" t="s">
        <v>26</v>
      </c>
    </row>
    <row r="5693" spans="1:6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x14ac:dyDescent="0.25">
      <c r="A5746" t="s">
        <v>6</v>
      </c>
      <c r="B5746" t="s">
        <v>26</v>
      </c>
      <c r="C5746" t="s">
        <v>8</v>
      </c>
      <c r="D5746">
        <v>2843</v>
      </c>
      <c r="E5746" s="3">
        <v>42186</v>
      </c>
      <c r="F5746" t="s">
        <v>26</v>
      </c>
    </row>
    <row r="5747" spans="1:6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x14ac:dyDescent="0.25">
      <c r="A5801" t="s">
        <v>6</v>
      </c>
      <c r="B5801" t="s">
        <v>26</v>
      </c>
      <c r="C5801" t="s">
        <v>8</v>
      </c>
      <c r="D5801">
        <v>1705</v>
      </c>
      <c r="E5801" s="3">
        <v>42217</v>
      </c>
      <c r="F5801" t="s">
        <v>26</v>
      </c>
    </row>
    <row r="5802" spans="1:6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x14ac:dyDescent="0.25">
      <c r="A5856" t="s">
        <v>6</v>
      </c>
      <c r="B5856" t="s">
        <v>26</v>
      </c>
      <c r="C5856" t="s">
        <v>8</v>
      </c>
      <c r="D5856">
        <v>722</v>
      </c>
      <c r="E5856" s="3">
        <v>42248</v>
      </c>
      <c r="F5856" t="s">
        <v>26</v>
      </c>
    </row>
    <row r="5857" spans="1:6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x14ac:dyDescent="0.25">
      <c r="A5930" t="s">
        <v>6</v>
      </c>
      <c r="B5930" t="s">
        <v>26</v>
      </c>
      <c r="C5930" t="s">
        <v>8</v>
      </c>
      <c r="D5930">
        <v>540</v>
      </c>
      <c r="E5930" s="3">
        <v>42278</v>
      </c>
      <c r="F5930" t="s">
        <v>26</v>
      </c>
    </row>
    <row r="5931" spans="1:6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x14ac:dyDescent="0.25">
      <c r="A5985" t="s">
        <v>6</v>
      </c>
      <c r="B5985" t="s">
        <v>26</v>
      </c>
      <c r="C5985" t="s">
        <v>8</v>
      </c>
      <c r="D5985">
        <v>730</v>
      </c>
      <c r="E5985" s="3">
        <v>42309</v>
      </c>
      <c r="F5985" t="s">
        <v>26</v>
      </c>
    </row>
    <row r="5986" spans="1:6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x14ac:dyDescent="0.25">
      <c r="A6038" t="s">
        <v>6</v>
      </c>
      <c r="B6038" t="s">
        <v>26</v>
      </c>
      <c r="C6038" t="s">
        <v>8</v>
      </c>
      <c r="D6038">
        <v>1217</v>
      </c>
      <c r="E6038" s="3">
        <v>42339</v>
      </c>
      <c r="F6038" t="s">
        <v>26</v>
      </c>
    </row>
    <row r="6039" spans="1:6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x14ac:dyDescent="0.25">
      <c r="A6091" t="s">
        <v>6</v>
      </c>
      <c r="B6091" t="s">
        <v>26</v>
      </c>
      <c r="C6091" t="s">
        <v>8</v>
      </c>
      <c r="D6091">
        <v>2122</v>
      </c>
      <c r="E6091" s="3">
        <v>42370</v>
      </c>
      <c r="F6091" t="s">
        <v>26</v>
      </c>
    </row>
    <row r="6092" spans="1:6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x14ac:dyDescent="0.25">
      <c r="A6125" t="s">
        <v>6</v>
      </c>
      <c r="B6125" t="s">
        <v>26</v>
      </c>
      <c r="C6125" t="s">
        <v>8</v>
      </c>
      <c r="D6125">
        <v>2902</v>
      </c>
      <c r="E6125" s="3">
        <v>42401</v>
      </c>
      <c r="F6125" t="s">
        <v>26</v>
      </c>
    </row>
    <row r="6126" spans="1:6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x14ac:dyDescent="0.25">
      <c r="A6178" t="s">
        <v>6</v>
      </c>
      <c r="B6178" t="s">
        <v>26</v>
      </c>
      <c r="C6178" t="s">
        <v>8</v>
      </c>
      <c r="D6178">
        <v>5168</v>
      </c>
      <c r="E6178" s="3">
        <v>42430</v>
      </c>
      <c r="F6178" t="s">
        <v>26</v>
      </c>
    </row>
    <row r="6179" spans="1:6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x14ac:dyDescent="0.25">
      <c r="A6232" t="s">
        <v>6</v>
      </c>
      <c r="B6232" t="s">
        <v>26</v>
      </c>
      <c r="C6232" t="s">
        <v>8</v>
      </c>
      <c r="D6232">
        <v>5167</v>
      </c>
      <c r="E6232" s="3">
        <v>42461</v>
      </c>
      <c r="F6232" t="s">
        <v>26</v>
      </c>
    </row>
    <row r="6233" spans="1:6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x14ac:dyDescent="0.25">
      <c r="A6286" t="s">
        <v>6</v>
      </c>
      <c r="B6286" t="s">
        <v>26</v>
      </c>
      <c r="C6286" t="s">
        <v>8</v>
      </c>
      <c r="D6286">
        <v>3847</v>
      </c>
      <c r="E6286" s="3">
        <v>42491</v>
      </c>
      <c r="F6286" t="s">
        <v>26</v>
      </c>
    </row>
    <row r="6287" spans="1:6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x14ac:dyDescent="0.25">
      <c r="A6342" t="s">
        <v>6</v>
      </c>
      <c r="B6342" t="s">
        <v>26</v>
      </c>
      <c r="C6342" t="s">
        <v>8</v>
      </c>
      <c r="D6342">
        <v>2340</v>
      </c>
      <c r="E6342" s="3">
        <v>42522</v>
      </c>
      <c r="F6342" t="s">
        <v>26</v>
      </c>
    </row>
    <row r="6343" spans="1:6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x14ac:dyDescent="0.25">
      <c r="A6396" t="s">
        <v>6</v>
      </c>
      <c r="B6396" t="s">
        <v>26</v>
      </c>
      <c r="C6396" t="s">
        <v>8</v>
      </c>
      <c r="D6396">
        <v>1377</v>
      </c>
      <c r="E6396" s="3">
        <v>42552</v>
      </c>
      <c r="F6396" t="s">
        <v>26</v>
      </c>
    </row>
    <row r="6397" spans="1:6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x14ac:dyDescent="0.25">
      <c r="A6451" t="s">
        <v>6</v>
      </c>
      <c r="B6451" t="s">
        <v>26</v>
      </c>
      <c r="C6451" t="s">
        <v>8</v>
      </c>
      <c r="D6451">
        <v>640</v>
      </c>
      <c r="E6451" s="3">
        <v>42583</v>
      </c>
      <c r="F6451" t="s">
        <v>26</v>
      </c>
    </row>
    <row r="6452" spans="1:6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x14ac:dyDescent="0.25">
      <c r="A6506" t="s">
        <v>6</v>
      </c>
      <c r="B6506" t="s">
        <v>26</v>
      </c>
      <c r="C6506" t="s">
        <v>8</v>
      </c>
      <c r="D6506">
        <v>272</v>
      </c>
      <c r="E6506" s="3">
        <v>42614</v>
      </c>
      <c r="F6506" t="s">
        <v>26</v>
      </c>
    </row>
    <row r="6507" spans="1:6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x14ac:dyDescent="0.25">
      <c r="A6582" t="s">
        <v>6</v>
      </c>
      <c r="B6582" t="s">
        <v>26</v>
      </c>
      <c r="C6582" t="s">
        <v>8</v>
      </c>
      <c r="D6582">
        <v>247</v>
      </c>
      <c r="E6582" s="3">
        <v>42644</v>
      </c>
      <c r="F6582" t="s">
        <v>26</v>
      </c>
    </row>
    <row r="6583" spans="1:6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x14ac:dyDescent="0.25">
      <c r="A6637" t="s">
        <v>6</v>
      </c>
      <c r="B6637" t="s">
        <v>26</v>
      </c>
      <c r="C6637" t="s">
        <v>8</v>
      </c>
      <c r="D6637">
        <v>271</v>
      </c>
      <c r="E6637" s="3">
        <v>42675</v>
      </c>
      <c r="F6637" t="s">
        <v>26</v>
      </c>
    </row>
    <row r="6638" spans="1:6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x14ac:dyDescent="0.25">
      <c r="A6691" t="s">
        <v>6</v>
      </c>
      <c r="B6691" t="s">
        <v>26</v>
      </c>
      <c r="C6691" t="s">
        <v>8</v>
      </c>
      <c r="D6691">
        <v>467</v>
      </c>
      <c r="E6691" s="3">
        <v>42705</v>
      </c>
      <c r="F6691" t="s">
        <v>26</v>
      </c>
    </row>
    <row r="6692" spans="1:6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x14ac:dyDescent="0.25">
      <c r="A6747" t="s">
        <v>6</v>
      </c>
      <c r="B6747" t="s">
        <v>26</v>
      </c>
      <c r="C6747" t="s">
        <v>8</v>
      </c>
      <c r="D6747">
        <v>547</v>
      </c>
      <c r="E6747" s="3">
        <v>42736</v>
      </c>
      <c r="F6747" t="s">
        <v>26</v>
      </c>
    </row>
    <row r="6748" spans="1:6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x14ac:dyDescent="0.25">
      <c r="A6781" t="s">
        <v>6</v>
      </c>
      <c r="B6781" t="s">
        <v>26</v>
      </c>
      <c r="C6781" t="s">
        <v>8</v>
      </c>
      <c r="D6781">
        <v>647</v>
      </c>
      <c r="E6781" s="3">
        <v>42767</v>
      </c>
      <c r="F6781" t="s">
        <v>26</v>
      </c>
    </row>
    <row r="6782" spans="1:6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x14ac:dyDescent="0.25">
      <c r="A6836" t="s">
        <v>6</v>
      </c>
      <c r="B6836" t="s">
        <v>26</v>
      </c>
      <c r="C6836" t="s">
        <v>8</v>
      </c>
      <c r="D6836">
        <v>1091</v>
      </c>
      <c r="E6836" s="3">
        <v>42795</v>
      </c>
      <c r="F6836" t="s">
        <v>26</v>
      </c>
    </row>
    <row r="6837" spans="1:6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x14ac:dyDescent="0.25">
      <c r="A6892" t="s">
        <v>6</v>
      </c>
      <c r="B6892" t="s">
        <v>26</v>
      </c>
      <c r="C6892" t="s">
        <v>8</v>
      </c>
      <c r="D6892">
        <v>867</v>
      </c>
      <c r="E6892" s="3">
        <v>42826</v>
      </c>
      <c r="F6892" t="s">
        <v>26</v>
      </c>
    </row>
    <row r="6893" spans="1:6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x14ac:dyDescent="0.25">
      <c r="A6947" t="s">
        <v>6</v>
      </c>
      <c r="B6947" t="s">
        <v>26</v>
      </c>
      <c r="C6947" t="s">
        <v>8</v>
      </c>
      <c r="D6947">
        <v>759</v>
      </c>
      <c r="E6947" s="3">
        <v>42856</v>
      </c>
      <c r="F6947" t="s">
        <v>26</v>
      </c>
    </row>
    <row r="6948" spans="1:6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x14ac:dyDescent="0.25">
      <c r="A7003" t="s">
        <v>6</v>
      </c>
      <c r="B7003" t="s">
        <v>26</v>
      </c>
      <c r="C7003" t="s">
        <v>8</v>
      </c>
      <c r="D7003">
        <v>496</v>
      </c>
      <c r="E7003" s="3">
        <v>42887</v>
      </c>
      <c r="F7003" t="s">
        <v>26</v>
      </c>
    </row>
    <row r="7004" spans="1:6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x14ac:dyDescent="0.25">
      <c r="A7058" t="s">
        <v>6</v>
      </c>
      <c r="B7058" t="s">
        <v>26</v>
      </c>
      <c r="C7058" t="s">
        <v>8</v>
      </c>
      <c r="D7058">
        <v>389</v>
      </c>
      <c r="E7058" s="3">
        <v>42917</v>
      </c>
      <c r="F7058" t="s">
        <v>26</v>
      </c>
    </row>
    <row r="7059" spans="1:6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x14ac:dyDescent="0.25">
      <c r="A7114" t="s">
        <v>6</v>
      </c>
      <c r="B7114" t="s">
        <v>26</v>
      </c>
      <c r="C7114" t="s">
        <v>8</v>
      </c>
      <c r="D7114">
        <v>285</v>
      </c>
      <c r="E7114" s="3">
        <v>42948</v>
      </c>
      <c r="F7114" t="s">
        <v>26</v>
      </c>
    </row>
    <row r="7115" spans="1:6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x14ac:dyDescent="0.25">
      <c r="A7170" t="s">
        <v>6</v>
      </c>
      <c r="B7170" t="s">
        <v>26</v>
      </c>
      <c r="C7170" t="s">
        <v>8</v>
      </c>
      <c r="D7170">
        <v>235</v>
      </c>
      <c r="E7170" s="3">
        <v>42979</v>
      </c>
      <c r="F7170" t="s">
        <v>26</v>
      </c>
    </row>
    <row r="7171" spans="1:6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x14ac:dyDescent="0.25">
      <c r="A7247" t="s">
        <v>6</v>
      </c>
      <c r="B7247" t="s">
        <v>26</v>
      </c>
      <c r="C7247" t="s">
        <v>8</v>
      </c>
      <c r="D7247">
        <v>174</v>
      </c>
      <c r="E7247" s="3">
        <v>43009</v>
      </c>
      <c r="F7247" t="s">
        <v>26</v>
      </c>
    </row>
    <row r="7248" spans="1:6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x14ac:dyDescent="0.25">
      <c r="A7302" t="s">
        <v>6</v>
      </c>
      <c r="B7302" t="s">
        <v>26</v>
      </c>
      <c r="C7302" t="s">
        <v>8</v>
      </c>
      <c r="D7302">
        <v>196</v>
      </c>
      <c r="E7302" s="3">
        <v>43040</v>
      </c>
      <c r="F7302" t="s">
        <v>26</v>
      </c>
    </row>
    <row r="7303" spans="1:6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x14ac:dyDescent="0.25">
      <c r="A7358" t="s">
        <v>6</v>
      </c>
      <c r="B7358" t="s">
        <v>26</v>
      </c>
      <c r="C7358" t="s">
        <v>8</v>
      </c>
      <c r="D7358">
        <v>255</v>
      </c>
      <c r="E7358" s="3">
        <v>43070</v>
      </c>
      <c r="F7358" t="s">
        <v>26</v>
      </c>
    </row>
    <row r="7359" spans="1:6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x14ac:dyDescent="0.25">
      <c r="A7371" t="s">
        <v>6</v>
      </c>
      <c r="B7371" t="s">
        <v>26</v>
      </c>
      <c r="C7371" t="s">
        <v>8</v>
      </c>
      <c r="D7371">
        <v>377</v>
      </c>
      <c r="E7371" s="3">
        <v>43101</v>
      </c>
      <c r="F7371" t="s">
        <v>26</v>
      </c>
    </row>
    <row r="7372" spans="1:6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x14ac:dyDescent="0.25">
      <c r="A7414" t="s">
        <v>6</v>
      </c>
      <c r="B7414" t="s">
        <v>26</v>
      </c>
      <c r="C7414" t="s">
        <v>8</v>
      </c>
      <c r="D7414">
        <v>417</v>
      </c>
      <c r="E7414" s="3">
        <v>43132</v>
      </c>
      <c r="F7414" t="s">
        <v>26</v>
      </c>
    </row>
    <row r="7415" spans="1:6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x14ac:dyDescent="0.25">
      <c r="A7457" t="s">
        <v>6</v>
      </c>
      <c r="B7457" t="s">
        <v>26</v>
      </c>
      <c r="C7457" t="s">
        <v>8</v>
      </c>
      <c r="D7457">
        <v>609</v>
      </c>
      <c r="E7457" s="3">
        <v>43160</v>
      </c>
      <c r="F7457" t="s">
        <v>26</v>
      </c>
    </row>
    <row r="7458" spans="1:6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x14ac:dyDescent="0.25">
      <c r="A7500" t="s">
        <v>6</v>
      </c>
      <c r="B7500" t="s">
        <v>26</v>
      </c>
      <c r="C7500" t="s">
        <v>8</v>
      </c>
      <c r="D7500">
        <v>587</v>
      </c>
      <c r="E7500" s="3">
        <v>43191</v>
      </c>
      <c r="F7500" t="s">
        <v>26</v>
      </c>
    </row>
    <row r="7501" spans="1:6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x14ac:dyDescent="0.25">
      <c r="A7543" t="s">
        <v>6</v>
      </c>
      <c r="B7543" t="s">
        <v>26</v>
      </c>
      <c r="C7543" t="s">
        <v>8</v>
      </c>
      <c r="D7543">
        <v>665</v>
      </c>
      <c r="E7543" s="3">
        <v>43221</v>
      </c>
      <c r="F7543" t="s">
        <v>26</v>
      </c>
    </row>
    <row r="7544" spans="1:6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x14ac:dyDescent="0.25">
      <c r="A7586" t="s">
        <v>6</v>
      </c>
      <c r="B7586" t="s">
        <v>26</v>
      </c>
      <c r="C7586" t="s">
        <v>8</v>
      </c>
      <c r="D7586">
        <v>522</v>
      </c>
      <c r="E7586" s="3">
        <v>43252</v>
      </c>
      <c r="F7586" t="s">
        <v>26</v>
      </c>
    </row>
    <row r="7587" spans="1:6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x14ac:dyDescent="0.25">
      <c r="A7629" t="s">
        <v>6</v>
      </c>
      <c r="B7629" t="s">
        <v>26</v>
      </c>
      <c r="C7629" t="s">
        <v>8</v>
      </c>
      <c r="D7629">
        <v>327</v>
      </c>
      <c r="E7629" s="3">
        <v>43282</v>
      </c>
      <c r="F7629" t="s">
        <v>26</v>
      </c>
    </row>
    <row r="7630" spans="1:6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x14ac:dyDescent="0.25">
      <c r="A7672" t="s">
        <v>6</v>
      </c>
      <c r="B7672" t="s">
        <v>26</v>
      </c>
      <c r="C7672" t="s">
        <v>8</v>
      </c>
      <c r="D7672">
        <v>231</v>
      </c>
      <c r="E7672" s="3">
        <v>43313</v>
      </c>
      <c r="F7672" t="s">
        <v>26</v>
      </c>
    </row>
    <row r="7673" spans="1:6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x14ac:dyDescent="0.25">
      <c r="A7715" t="s">
        <v>6</v>
      </c>
      <c r="B7715" t="s">
        <v>26</v>
      </c>
      <c r="C7715" t="s">
        <v>8</v>
      </c>
      <c r="D7715">
        <v>172</v>
      </c>
      <c r="E7715" s="3">
        <v>43344</v>
      </c>
      <c r="F7715" t="s">
        <v>26</v>
      </c>
    </row>
    <row r="7716" spans="1:6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x14ac:dyDescent="0.25">
      <c r="A7758" t="s">
        <v>6</v>
      </c>
      <c r="B7758" t="s">
        <v>26</v>
      </c>
      <c r="C7758" t="s">
        <v>8</v>
      </c>
      <c r="D7758">
        <v>168</v>
      </c>
      <c r="E7758" s="3">
        <v>43374</v>
      </c>
      <c r="F7758" t="s">
        <v>26</v>
      </c>
    </row>
    <row r="7759" spans="1:6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x14ac:dyDescent="0.25">
      <c r="A7801" t="s">
        <v>6</v>
      </c>
      <c r="B7801" t="s">
        <v>26</v>
      </c>
      <c r="C7801" t="s">
        <v>8</v>
      </c>
      <c r="D7801">
        <v>223</v>
      </c>
      <c r="E7801" s="3">
        <v>43405</v>
      </c>
      <c r="F7801" t="s">
        <v>26</v>
      </c>
    </row>
    <row r="7802" spans="1:6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x14ac:dyDescent="0.25">
      <c r="A7844" t="s">
        <v>6</v>
      </c>
      <c r="B7844" t="s">
        <v>26</v>
      </c>
      <c r="C7844" t="s">
        <v>8</v>
      </c>
      <c r="D7844">
        <v>185</v>
      </c>
      <c r="E7844" s="3">
        <v>43435</v>
      </c>
      <c r="F7844" t="s">
        <v>26</v>
      </c>
    </row>
    <row r="7845" spans="1:6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x14ac:dyDescent="0.25">
      <c r="A7887" t="s">
        <v>6</v>
      </c>
      <c r="B7887" t="s">
        <v>26</v>
      </c>
      <c r="C7887" t="s">
        <v>8</v>
      </c>
      <c r="D7887">
        <v>178</v>
      </c>
      <c r="E7887" s="3">
        <v>43466</v>
      </c>
      <c r="F7887" t="s">
        <v>26</v>
      </c>
    </row>
    <row r="7888" spans="1:6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x14ac:dyDescent="0.25">
      <c r="A7930" t="s">
        <v>6</v>
      </c>
      <c r="B7930" t="s">
        <v>26</v>
      </c>
      <c r="C7930" t="s">
        <v>8</v>
      </c>
      <c r="D7930">
        <v>156</v>
      </c>
      <c r="E7930" s="3">
        <v>43497</v>
      </c>
      <c r="F7930" t="s">
        <v>26</v>
      </c>
    </row>
    <row r="7931" spans="1:6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x14ac:dyDescent="0.25">
      <c r="A7973" t="s">
        <v>6</v>
      </c>
      <c r="B7973" t="s">
        <v>26</v>
      </c>
      <c r="C7973" t="s">
        <v>8</v>
      </c>
      <c r="D7973">
        <v>267</v>
      </c>
      <c r="E7973" s="3">
        <v>43525</v>
      </c>
      <c r="F7973" t="s">
        <v>26</v>
      </c>
    </row>
    <row r="7974" spans="1:6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x14ac:dyDescent="0.25">
      <c r="A8016" t="s">
        <v>6</v>
      </c>
      <c r="B8016" t="s">
        <v>26</v>
      </c>
      <c r="C8016" t="s">
        <v>8</v>
      </c>
      <c r="D8016">
        <v>473</v>
      </c>
      <c r="E8016" s="3">
        <v>43556</v>
      </c>
      <c r="F8016" t="s">
        <v>26</v>
      </c>
    </row>
    <row r="8017" spans="1:6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x14ac:dyDescent="0.25">
      <c r="A8059" t="s">
        <v>6</v>
      </c>
      <c r="B8059" t="s">
        <v>26</v>
      </c>
      <c r="C8059" t="s">
        <v>8</v>
      </c>
      <c r="D8059">
        <v>562</v>
      </c>
      <c r="E8059" s="3">
        <v>43586</v>
      </c>
      <c r="F8059" t="s">
        <v>26</v>
      </c>
    </row>
    <row r="8060" spans="1:6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x14ac:dyDescent="0.25">
      <c r="A8102" t="s">
        <v>6</v>
      </c>
      <c r="B8102" t="s">
        <v>26</v>
      </c>
      <c r="C8102" t="s">
        <v>8</v>
      </c>
      <c r="D8102">
        <v>409</v>
      </c>
      <c r="E8102" s="3">
        <v>43617</v>
      </c>
      <c r="F8102" t="s">
        <v>26</v>
      </c>
    </row>
    <row r="8103" spans="1:6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x14ac:dyDescent="0.25">
      <c r="A8162" t="s">
        <v>6</v>
      </c>
      <c r="B8162" t="s">
        <v>26</v>
      </c>
      <c r="C8162" t="s">
        <v>8</v>
      </c>
      <c r="D8162">
        <v>348</v>
      </c>
      <c r="E8162" s="3">
        <v>43647</v>
      </c>
      <c r="F8162" t="s">
        <v>26</v>
      </c>
    </row>
    <row r="8163" spans="1:6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x14ac:dyDescent="0.25">
      <c r="A8195" t="s">
        <v>6</v>
      </c>
      <c r="B8195" t="s">
        <v>26</v>
      </c>
      <c r="C8195" t="s">
        <v>8</v>
      </c>
      <c r="D8195">
        <v>320</v>
      </c>
      <c r="E8195" s="3">
        <v>43678</v>
      </c>
      <c r="F8195" t="s">
        <v>26</v>
      </c>
    </row>
    <row r="8196" spans="1:6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x14ac:dyDescent="0.25">
      <c r="A8238" t="s">
        <v>6</v>
      </c>
      <c r="B8238" t="s">
        <v>26</v>
      </c>
      <c r="C8238" t="s">
        <v>8</v>
      </c>
      <c r="D8238">
        <v>216</v>
      </c>
      <c r="E8238" s="3">
        <v>43709</v>
      </c>
      <c r="F8238" t="s">
        <v>26</v>
      </c>
    </row>
    <row r="8239" spans="1:6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x14ac:dyDescent="0.25">
      <c r="A8281" t="s">
        <v>6</v>
      </c>
      <c r="B8281" t="s">
        <v>26</v>
      </c>
      <c r="C8281" t="s">
        <v>8</v>
      </c>
      <c r="D8281">
        <v>164</v>
      </c>
      <c r="E8281" s="3">
        <v>43739</v>
      </c>
      <c r="F8281" t="s">
        <v>26</v>
      </c>
    </row>
    <row r="8282" spans="1:6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x14ac:dyDescent="0.25">
      <c r="A8324" t="s">
        <v>6</v>
      </c>
      <c r="B8324" t="s">
        <v>26</v>
      </c>
      <c r="C8324" t="s">
        <v>8</v>
      </c>
      <c r="D8324">
        <v>250</v>
      </c>
      <c r="E8324" s="3">
        <v>43770</v>
      </c>
      <c r="F8324" t="s">
        <v>26</v>
      </c>
    </row>
    <row r="8325" spans="1:6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x14ac:dyDescent="0.25">
      <c r="A8367" t="s">
        <v>6</v>
      </c>
      <c r="B8367" t="s">
        <v>26</v>
      </c>
      <c r="C8367" t="s">
        <v>8</v>
      </c>
      <c r="D8367">
        <v>230</v>
      </c>
      <c r="E8367" s="3">
        <v>43800</v>
      </c>
      <c r="F8367" t="s">
        <v>26</v>
      </c>
    </row>
    <row r="8368" spans="1:6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x14ac:dyDescent="0.25">
      <c r="A8411" t="s">
        <v>6</v>
      </c>
      <c r="B8411" t="s">
        <v>26</v>
      </c>
      <c r="C8411" t="s">
        <v>8</v>
      </c>
      <c r="D8411">
        <v>205</v>
      </c>
      <c r="E8411" s="3">
        <v>43831</v>
      </c>
      <c r="F8411" t="s">
        <v>26</v>
      </c>
    </row>
    <row r="8412" spans="1:6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x14ac:dyDescent="0.25">
      <c r="A8455" t="s">
        <v>6</v>
      </c>
      <c r="B8455" t="s">
        <v>26</v>
      </c>
      <c r="C8455" t="s">
        <v>8</v>
      </c>
      <c r="D8455">
        <v>66</v>
      </c>
      <c r="E8455" s="3">
        <v>43862</v>
      </c>
      <c r="F8455" t="s">
        <v>26</v>
      </c>
    </row>
    <row r="8456" spans="1:6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x14ac:dyDescent="0.25">
      <c r="A8499" t="s">
        <v>6</v>
      </c>
      <c r="B8499" t="s">
        <v>26</v>
      </c>
      <c r="C8499" t="s">
        <v>8</v>
      </c>
      <c r="D8499">
        <v>69</v>
      </c>
      <c r="E8499" s="3">
        <v>43891</v>
      </c>
      <c r="F8499" t="s">
        <v>26</v>
      </c>
    </row>
    <row r="8500" spans="1:6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x14ac:dyDescent="0.25">
      <c r="A8543" t="s">
        <v>6</v>
      </c>
      <c r="B8543" t="s">
        <v>26</v>
      </c>
      <c r="C8543" t="s">
        <v>8</v>
      </c>
      <c r="D8543">
        <v>58</v>
      </c>
      <c r="E8543" s="3">
        <v>43922</v>
      </c>
      <c r="F8543" t="s">
        <v>26</v>
      </c>
    </row>
    <row r="8544" spans="1:6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x14ac:dyDescent="0.25">
      <c r="A8587" t="s">
        <v>6</v>
      </c>
      <c r="B8587" t="s">
        <v>26</v>
      </c>
      <c r="C8587" t="s">
        <v>8</v>
      </c>
      <c r="D8587">
        <v>74</v>
      </c>
      <c r="E8587" s="3">
        <v>43952</v>
      </c>
      <c r="F8587" t="s">
        <v>26</v>
      </c>
    </row>
    <row r="8588" spans="1:6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x14ac:dyDescent="0.25">
      <c r="A8631" t="s">
        <v>6</v>
      </c>
      <c r="B8631" t="s">
        <v>26</v>
      </c>
      <c r="C8631" t="s">
        <v>8</v>
      </c>
      <c r="D8631">
        <v>91</v>
      </c>
      <c r="E8631" s="3">
        <v>43983</v>
      </c>
      <c r="F8631" t="s">
        <v>26</v>
      </c>
    </row>
    <row r="8632" spans="1:6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x14ac:dyDescent="0.25">
      <c r="A8675" t="s">
        <v>6</v>
      </c>
      <c r="B8675" t="s">
        <v>26</v>
      </c>
      <c r="C8675" t="s">
        <v>8</v>
      </c>
      <c r="D8675">
        <v>119</v>
      </c>
      <c r="E8675" s="3">
        <v>44013</v>
      </c>
      <c r="F8675" t="s">
        <v>26</v>
      </c>
    </row>
    <row r="8676" spans="1:6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x14ac:dyDescent="0.25">
      <c r="A8719" t="s">
        <v>6</v>
      </c>
      <c r="B8719" t="s">
        <v>26</v>
      </c>
      <c r="C8719" t="s">
        <v>8</v>
      </c>
      <c r="D8719">
        <v>111</v>
      </c>
      <c r="E8719" s="3">
        <v>44044</v>
      </c>
      <c r="F8719" t="s">
        <v>26</v>
      </c>
    </row>
    <row r="8720" spans="1:6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x14ac:dyDescent="0.25">
      <c r="A8763" t="s">
        <v>6</v>
      </c>
      <c r="B8763" t="s">
        <v>26</v>
      </c>
      <c r="C8763" t="s">
        <v>8</v>
      </c>
      <c r="D8763">
        <v>111</v>
      </c>
      <c r="E8763" s="3">
        <v>44075</v>
      </c>
      <c r="F8763" t="s">
        <v>26</v>
      </c>
    </row>
    <row r="8764" spans="1:6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x14ac:dyDescent="0.25">
      <c r="A8807" t="s">
        <v>6</v>
      </c>
      <c r="B8807" t="s">
        <v>26</v>
      </c>
      <c r="C8807" t="s">
        <v>8</v>
      </c>
      <c r="D8807">
        <v>116</v>
      </c>
      <c r="E8807" s="3">
        <v>44105</v>
      </c>
      <c r="F8807" t="s">
        <v>26</v>
      </c>
    </row>
    <row r="8808" spans="1:6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x14ac:dyDescent="0.25">
      <c r="A8851" t="s">
        <v>6</v>
      </c>
      <c r="B8851" t="s">
        <v>26</v>
      </c>
      <c r="C8851" t="s">
        <v>8</v>
      </c>
      <c r="D8851">
        <v>118</v>
      </c>
      <c r="E8851" s="3">
        <v>44136</v>
      </c>
      <c r="F8851" t="s">
        <v>26</v>
      </c>
    </row>
    <row r="8852" spans="1:6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x14ac:dyDescent="0.25">
      <c r="A8895" t="s">
        <v>6</v>
      </c>
      <c r="B8895" t="s">
        <v>26</v>
      </c>
      <c r="C8895" t="s">
        <v>8</v>
      </c>
      <c r="D8895">
        <v>96</v>
      </c>
      <c r="E8895" s="3">
        <v>44166</v>
      </c>
      <c r="F8895" t="s">
        <v>26</v>
      </c>
    </row>
    <row r="8896" spans="1:6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x14ac:dyDescent="0.25">
      <c r="A8933" t="s">
        <v>6</v>
      </c>
      <c r="B8933" t="s">
        <v>26</v>
      </c>
      <c r="C8933" t="s">
        <v>8</v>
      </c>
      <c r="D8933">
        <v>59</v>
      </c>
      <c r="E8933" s="3">
        <v>44197</v>
      </c>
      <c r="F8933" t="s">
        <v>26</v>
      </c>
    </row>
    <row r="8934" spans="1:6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x14ac:dyDescent="0.25">
      <c r="A8977" t="s">
        <v>6</v>
      </c>
      <c r="B8977" t="s">
        <v>26</v>
      </c>
      <c r="C8977" t="s">
        <v>8</v>
      </c>
      <c r="D8977">
        <v>38</v>
      </c>
      <c r="E8977" s="3">
        <v>44228</v>
      </c>
      <c r="F8977" t="s">
        <v>26</v>
      </c>
    </row>
    <row r="8978" spans="1:6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x14ac:dyDescent="0.25">
      <c r="A9021" t="s">
        <v>6</v>
      </c>
      <c r="B9021" t="s">
        <v>26</v>
      </c>
      <c r="C9021" t="s">
        <v>8</v>
      </c>
      <c r="D9021">
        <v>77</v>
      </c>
      <c r="E9021" s="3">
        <v>44256</v>
      </c>
      <c r="F9021" t="s">
        <v>26</v>
      </c>
    </row>
    <row r="9022" spans="1:6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x14ac:dyDescent="0.25">
      <c r="A9065" t="s">
        <v>6</v>
      </c>
      <c r="B9065" t="s">
        <v>26</v>
      </c>
      <c r="C9065" t="s">
        <v>8</v>
      </c>
      <c r="D9065">
        <v>69</v>
      </c>
      <c r="E9065" s="3">
        <v>44287</v>
      </c>
      <c r="F9065" t="s">
        <v>26</v>
      </c>
    </row>
    <row r="9066" spans="1:6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x14ac:dyDescent="0.25">
      <c r="A9109" t="s">
        <v>6</v>
      </c>
      <c r="B9109" t="s">
        <v>26</v>
      </c>
      <c r="C9109" t="s">
        <v>8</v>
      </c>
      <c r="D9109">
        <v>80</v>
      </c>
      <c r="E9109" s="3">
        <v>44317</v>
      </c>
      <c r="F9109" t="s">
        <v>26</v>
      </c>
    </row>
    <row r="9110" spans="1:6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x14ac:dyDescent="0.25">
      <c r="A9153" t="s">
        <v>6</v>
      </c>
      <c r="B9153" t="s">
        <v>26</v>
      </c>
      <c r="C9153" t="s">
        <v>8</v>
      </c>
      <c r="D9153">
        <v>72</v>
      </c>
      <c r="E9153" s="3">
        <v>44348</v>
      </c>
      <c r="F9153" t="s">
        <v>26</v>
      </c>
    </row>
    <row r="9154" spans="1:6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x14ac:dyDescent="0.25">
      <c r="A9197" t="s">
        <v>6</v>
      </c>
      <c r="B9197" t="s">
        <v>26</v>
      </c>
      <c r="C9197" t="s">
        <v>8</v>
      </c>
      <c r="D9197">
        <v>80</v>
      </c>
      <c r="E9197" s="3">
        <v>44378</v>
      </c>
      <c r="F9197" t="s">
        <v>26</v>
      </c>
    </row>
    <row r="9198" spans="1:6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x14ac:dyDescent="0.25">
      <c r="A9241" t="s">
        <v>6</v>
      </c>
      <c r="B9241" t="s">
        <v>26</v>
      </c>
      <c r="C9241" t="s">
        <v>8</v>
      </c>
      <c r="D9241">
        <v>66</v>
      </c>
      <c r="E9241" s="3">
        <v>44409</v>
      </c>
      <c r="F9241" t="s">
        <v>26</v>
      </c>
    </row>
    <row r="9242" spans="1:6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x14ac:dyDescent="0.25">
      <c r="A9285" t="s">
        <v>6</v>
      </c>
      <c r="B9285" t="s">
        <v>26</v>
      </c>
      <c r="C9285" t="s">
        <v>8</v>
      </c>
      <c r="D9285">
        <v>85</v>
      </c>
      <c r="E9285" s="3">
        <v>44440</v>
      </c>
      <c r="F9285" t="s">
        <v>26</v>
      </c>
    </row>
    <row r="9286" spans="1:6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x14ac:dyDescent="0.25">
      <c r="A9329" t="s">
        <v>6</v>
      </c>
      <c r="B9329" t="s">
        <v>26</v>
      </c>
      <c r="C9329" t="s">
        <v>8</v>
      </c>
      <c r="D9329">
        <v>88</v>
      </c>
      <c r="E9329" s="3">
        <v>44470</v>
      </c>
      <c r="F9329" t="s">
        <v>26</v>
      </c>
    </row>
    <row r="9330" spans="1:6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x14ac:dyDescent="0.25">
      <c r="A9374" t="s">
        <v>6</v>
      </c>
      <c r="B9374" t="s">
        <v>26</v>
      </c>
      <c r="C9374" t="s">
        <v>8</v>
      </c>
      <c r="D9374">
        <v>105</v>
      </c>
      <c r="E9374" s="3">
        <v>44501</v>
      </c>
      <c r="F9374" t="s">
        <v>26</v>
      </c>
    </row>
    <row r="9375" spans="1:6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x14ac:dyDescent="0.25">
      <c r="A9420" t="s">
        <v>6</v>
      </c>
      <c r="B9420" t="s">
        <v>26</v>
      </c>
      <c r="C9420" t="s">
        <v>8</v>
      </c>
      <c r="D9420">
        <v>97</v>
      </c>
      <c r="E9420" s="3">
        <v>44531</v>
      </c>
      <c r="F9420" t="s">
        <v>26</v>
      </c>
    </row>
    <row r="9421" spans="1:6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x14ac:dyDescent="0.25">
      <c r="A9466" t="s">
        <v>6</v>
      </c>
      <c r="B9466" t="s">
        <v>26</v>
      </c>
      <c r="C9466" t="s">
        <v>8</v>
      </c>
      <c r="D9466">
        <v>40</v>
      </c>
      <c r="E9466" s="3">
        <v>44562</v>
      </c>
      <c r="F9466" t="s">
        <v>26</v>
      </c>
    </row>
    <row r="9467" spans="1:6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x14ac:dyDescent="0.25">
      <c r="A9513" t="s">
        <v>6</v>
      </c>
      <c r="B9513" t="s">
        <v>26</v>
      </c>
      <c r="C9513" t="s">
        <v>8</v>
      </c>
      <c r="D9513">
        <v>44</v>
      </c>
      <c r="E9513" s="3">
        <v>44593</v>
      </c>
      <c r="F9513" t="s">
        <v>26</v>
      </c>
    </row>
    <row r="9514" spans="1:6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x14ac:dyDescent="0.25">
      <c r="A9559" t="s">
        <v>6</v>
      </c>
      <c r="B9559" t="s">
        <v>26</v>
      </c>
      <c r="C9559" t="s">
        <v>8</v>
      </c>
      <c r="D9559">
        <v>71</v>
      </c>
      <c r="E9559" s="3">
        <v>44621</v>
      </c>
      <c r="F9559" t="s">
        <v>26</v>
      </c>
    </row>
    <row r="9560" spans="1:6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x14ac:dyDescent="0.25">
      <c r="A9605" t="s">
        <v>6</v>
      </c>
      <c r="B9605" t="s">
        <v>26</v>
      </c>
      <c r="C9605" t="s">
        <v>8</v>
      </c>
      <c r="D9605">
        <v>52</v>
      </c>
      <c r="E9605" s="3">
        <v>44652</v>
      </c>
      <c r="F9605" t="s">
        <v>26</v>
      </c>
    </row>
    <row r="9606" spans="1:6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x14ac:dyDescent="0.25">
      <c r="A9651" t="s">
        <v>6</v>
      </c>
      <c r="B9651" t="s">
        <v>26</v>
      </c>
      <c r="C9651" t="s">
        <v>8</v>
      </c>
      <c r="D9651">
        <v>110</v>
      </c>
      <c r="E9651" s="3">
        <v>44682</v>
      </c>
      <c r="F9651" t="s">
        <v>26</v>
      </c>
    </row>
    <row r="9652" spans="1:6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x14ac:dyDescent="0.25">
      <c r="A9697" t="s">
        <v>6</v>
      </c>
      <c r="B9697" t="s">
        <v>26</v>
      </c>
      <c r="C9697" t="s">
        <v>8</v>
      </c>
      <c r="D9697">
        <v>110</v>
      </c>
      <c r="E9697" s="3">
        <v>44713</v>
      </c>
      <c r="F9697" t="s">
        <v>26</v>
      </c>
    </row>
    <row r="9698" spans="1:6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x14ac:dyDescent="0.25">
      <c r="A9743" t="s">
        <v>6</v>
      </c>
      <c r="B9743" t="s">
        <v>26</v>
      </c>
      <c r="C9743" t="s">
        <v>8</v>
      </c>
      <c r="D9743">
        <v>92</v>
      </c>
      <c r="E9743" s="3">
        <v>44743</v>
      </c>
      <c r="F9743" t="s">
        <v>26</v>
      </c>
    </row>
    <row r="9744" spans="1:6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x14ac:dyDescent="0.25">
      <c r="A9789" t="s">
        <v>6</v>
      </c>
      <c r="B9789" t="s">
        <v>26</v>
      </c>
      <c r="C9789" t="s">
        <v>8</v>
      </c>
      <c r="D9789">
        <v>112</v>
      </c>
      <c r="E9789" s="3">
        <v>44774</v>
      </c>
      <c r="F9789" t="s">
        <v>26</v>
      </c>
    </row>
    <row r="9790" spans="1:6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x14ac:dyDescent="0.25">
      <c r="A9835" t="s">
        <v>6</v>
      </c>
      <c r="B9835" t="s">
        <v>26</v>
      </c>
      <c r="C9835" t="s">
        <v>8</v>
      </c>
      <c r="D9835">
        <v>78</v>
      </c>
      <c r="E9835" s="3">
        <v>44805</v>
      </c>
      <c r="F9835" t="s">
        <v>26</v>
      </c>
    </row>
    <row r="9836" spans="1:6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x14ac:dyDescent="0.25">
      <c r="A9881" t="s">
        <v>6</v>
      </c>
      <c r="B9881" t="s">
        <v>26</v>
      </c>
      <c r="C9881" t="s">
        <v>8</v>
      </c>
      <c r="D9881">
        <v>111</v>
      </c>
      <c r="E9881" s="3">
        <v>44835</v>
      </c>
      <c r="F9881" t="s">
        <v>26</v>
      </c>
    </row>
    <row r="9882" spans="1:6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x14ac:dyDescent="0.25">
      <c r="A9927" t="s">
        <v>6</v>
      </c>
      <c r="B9927" t="s">
        <v>26</v>
      </c>
      <c r="C9927" t="s">
        <v>8</v>
      </c>
      <c r="D9927">
        <v>82</v>
      </c>
      <c r="E9927" s="3">
        <v>44866</v>
      </c>
      <c r="F9927" t="s">
        <v>26</v>
      </c>
    </row>
    <row r="9928" spans="1:6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x14ac:dyDescent="0.25">
      <c r="A9973" t="s">
        <v>6</v>
      </c>
      <c r="B9973" t="s">
        <v>26</v>
      </c>
      <c r="C9973" t="s">
        <v>8</v>
      </c>
      <c r="D9973">
        <v>79</v>
      </c>
      <c r="E9973" s="3">
        <v>44896</v>
      </c>
      <c r="F9973" t="s">
        <v>26</v>
      </c>
    </row>
    <row r="9974" spans="1:6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x14ac:dyDescent="0.25">
      <c r="A10019" t="s">
        <v>6</v>
      </c>
      <c r="B10019" t="s">
        <v>26</v>
      </c>
      <c r="C10019" t="s">
        <v>8</v>
      </c>
      <c r="D10019">
        <v>18</v>
      </c>
      <c r="E10019" s="3">
        <v>44927</v>
      </c>
      <c r="F10019" t="s">
        <v>26</v>
      </c>
    </row>
    <row r="10020" spans="1:6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  <row r="10052" spans="1:6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x14ac:dyDescent="0.25">
      <c r="A10065" t="s">
        <v>6</v>
      </c>
      <c r="B10065" t="s">
        <v>26</v>
      </c>
      <c r="C10065" t="s">
        <v>8</v>
      </c>
      <c r="D10065">
        <v>53</v>
      </c>
      <c r="E10065" s="3">
        <v>44958</v>
      </c>
      <c r="F10065" t="s">
        <v>26</v>
      </c>
    </row>
    <row r="10066" spans="1:6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x14ac:dyDescent="0.25">
      <c r="A10086" t="s">
        <v>6</v>
      </c>
      <c r="B10086" t="s">
        <v>51</v>
      </c>
      <c r="C10086" t="s">
        <v>8</v>
      </c>
      <c r="D10086" t="s">
        <v>103</v>
      </c>
      <c r="E10086" s="3">
        <v>44958</v>
      </c>
      <c r="F10086" t="s">
        <v>51</v>
      </c>
    </row>
    <row r="10087" spans="1:6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x14ac:dyDescent="0.25">
      <c r="A10096" t="s">
        <v>6</v>
      </c>
      <c r="B10096" t="s">
        <v>61</v>
      </c>
      <c r="C10096" t="s">
        <v>8</v>
      </c>
      <c r="D10096">
        <v>96292</v>
      </c>
      <c r="E10096" s="3">
        <v>44958</v>
      </c>
      <c r="F10096" t="s">
        <v>62</v>
      </c>
    </row>
    <row r="10097" spans="1:6" x14ac:dyDescent="0.25">
      <c r="A10097" t="s">
        <v>6</v>
      </c>
      <c r="B10097" t="s">
        <v>63</v>
      </c>
      <c r="C10097" t="s">
        <v>8</v>
      </c>
      <c r="D10097">
        <v>3935</v>
      </c>
      <c r="E10097" s="3">
        <v>44958</v>
      </c>
      <c r="F10097" t="s">
        <v>63</v>
      </c>
    </row>
    <row r="10098" spans="1:6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x14ac:dyDescent="0.25">
      <c r="A10100" s="5" t="s">
        <v>6</v>
      </c>
      <c r="B10100" s="5" t="s">
        <v>104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x14ac:dyDescent="0.25">
      <c r="A10102" s="5" t="s">
        <v>6</v>
      </c>
      <c r="B10102" s="5" t="s">
        <v>93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x14ac:dyDescent="0.25">
      <c r="A10108" s="5" t="s">
        <v>6</v>
      </c>
      <c r="B10108" s="5" t="s">
        <v>94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x14ac:dyDescent="0.25">
      <c r="A10110" s="5" t="s">
        <v>6</v>
      </c>
      <c r="B10110" s="5" t="s">
        <v>105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x14ac:dyDescent="0.25">
      <c r="A10111" s="5" t="s">
        <v>6</v>
      </c>
      <c r="B10111" s="5" t="s">
        <v>26</v>
      </c>
      <c r="C10111" t="s">
        <v>8</v>
      </c>
      <c r="D10111" s="5">
        <v>81</v>
      </c>
      <c r="E10111" s="6">
        <v>44986</v>
      </c>
      <c r="F10111" t="s">
        <v>26</v>
      </c>
    </row>
    <row r="10112" spans="1:6" x14ac:dyDescent="0.25">
      <c r="A10112" s="5" t="s">
        <v>6</v>
      </c>
      <c r="B10112" s="5" t="s">
        <v>92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x14ac:dyDescent="0.25">
      <c r="A10114" s="5" t="s">
        <v>6</v>
      </c>
      <c r="B10114" s="5" t="s">
        <v>91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x14ac:dyDescent="0.25">
      <c r="A10120" s="5" t="s">
        <v>6</v>
      </c>
      <c r="B10120" s="5" t="s">
        <v>77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x14ac:dyDescent="0.25">
      <c r="A10128" s="5" t="s">
        <v>6</v>
      </c>
      <c r="B10128" s="5" t="s">
        <v>96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x14ac:dyDescent="0.25">
      <c r="A10131" s="5" t="s">
        <v>6</v>
      </c>
      <c r="B10131" s="5" t="s">
        <v>106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x14ac:dyDescent="0.25">
      <c r="A10137" s="5" t="s">
        <v>6</v>
      </c>
      <c r="B10137" s="5" t="s">
        <v>107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x14ac:dyDescent="0.25">
      <c r="A10141" s="5" t="s">
        <v>6</v>
      </c>
      <c r="B10141" s="5" t="s">
        <v>62</v>
      </c>
      <c r="C10141" t="s">
        <v>8</v>
      </c>
      <c r="D10141" s="5">
        <v>122646</v>
      </c>
      <c r="E10141" s="6">
        <v>44986</v>
      </c>
      <c r="F10141" t="s">
        <v>62</v>
      </c>
    </row>
    <row r="10142" spans="1:6" x14ac:dyDescent="0.25">
      <c r="A10142" s="5" t="s">
        <v>6</v>
      </c>
      <c r="B10142" s="5" t="s">
        <v>63</v>
      </c>
      <c r="C10142" t="s">
        <v>8</v>
      </c>
      <c r="D10142" s="5">
        <v>9631</v>
      </c>
      <c r="E10142" s="6">
        <v>44986</v>
      </c>
      <c r="F10142" t="s">
        <v>63</v>
      </c>
    </row>
    <row r="10143" spans="1:6" x14ac:dyDescent="0.25">
      <c r="E10143" s="6"/>
    </row>
  </sheetData>
  <autoFilter ref="A1:F10142" xr:uid="{00000000-0001-0000-0000-000000000000}">
    <sortState xmlns:xlrd2="http://schemas.microsoft.com/office/spreadsheetml/2017/richdata2" ref="A2:F10097">
      <sortCondition ref="E1:E10097"/>
    </sortState>
  </autoFilter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2023-10-25T03:51:35Z</dcterms:modified>
</cp:coreProperties>
</file>