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"/>
    </mc:Choice>
  </mc:AlternateContent>
  <xr:revisionPtr revIDLastSave="1" documentId="11_9FF6913F00D96CF27C673AFA5F3681FCDB88C44D" xr6:coauthVersionLast="47" xr6:coauthVersionMax="47" xr10:uidLastSave="{D831EED4-9503-4F10-9829-D250A92310F8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<sst xmlns="http://schemas.openxmlformats.org/spreadsheetml/2006/main" count="26" uniqueCount="26">
  <si>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</si>
  <si>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丙肝</t>
  </si>
  <si>
    <t>乙型脑炎</t>
  </si>
  <si>
    <t>乙肝</t>
  </si>
  <si>
    <t>伤寒+副伤寒</t>
  </si>
  <si>
    <t>其它感染性腹泻病</t>
  </si>
  <si>
    <t>包虫病</t>
  </si>
  <si>
    <t>布病</t>
  </si>
  <si>
    <t>急性出血性结膜炎</t>
  </si>
  <si>
    <t>戊肝</t>
  </si>
  <si>
    <t>手足口病</t>
  </si>
  <si>
    <t>斑疹伤寒</t>
  </si>
  <si>
    <t>梅毒</t>
  </si>
  <si>
    <t>流行性出血热</t>
  </si>
  <si>
    <t>流行性腮腺炎</t>
  </si>
  <si>
    <t>淋病</t>
  </si>
  <si>
    <t>猩红热</t>
  </si>
  <si>
    <t>甲肝</t>
  </si>
  <si>
    <t>疟疾</t>
  </si>
  <si>
    <t>痢疾</t>
  </si>
  <si>
    <t>登革热</t>
  </si>
  <si>
    <t>百日咳</t>
  </si>
  <si>
    <t>肺结核</t>
  </si>
  <si>
    <t>艾滋病</t>
  </si>
  <si>
    <t>风疹</t>
  </si>
  <si>
    <t>麻疹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</si>
</sst>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2"/>
  <sheetViews>
    <sheetView tabSelected="1" zoomScale="70" zoomScaleNormal="70" workbookViewId="0">
      <selection activeCell="P17" sqref="P17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39448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s="1">
        <v>39479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s="1">
        <v>39508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s="1">
        <v>39539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 s="1">
        <v>39569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s="1">
        <v>39600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s="1">
        <v>39630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5">
      <c r="A9" s="1">
        <v>39661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s="1">
        <v>39692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 s="1">
        <v>39722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25">
      <c r="A12" s="1">
        <v>39753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25">
      <c r="A13" s="1">
        <v>39783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5">
      <c r="A14" s="1">
        <v>39814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5">
      <c r="A15" s="1">
        <v>39845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25">
      <c r="A16" s="1">
        <v>39873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5">
      <c r="A17" s="1">
        <v>39904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25">
      <c r="A18" s="1">
        <v>39934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5">
      <c r="A19" s="1">
        <v>39965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25">
      <c r="A20" s="1">
        <v>39995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25">
      <c r="A21" s="1">
        <v>40026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 s="1">
        <v>40057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25">
      <c r="A23" s="1">
        <v>40087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25">
      <c r="A24" s="1">
        <v>40118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25">
      <c r="A25" s="1">
        <v>40148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25">
      <c r="A26" s="1">
        <v>40179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25">
      <c r="A27" s="1">
        <v>40210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25">
      <c r="A28" s="1">
        <v>40238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 x14ac:dyDescent="0.25">
      <c r="A29" s="1">
        <v>40269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25">
      <c r="A30" s="1">
        <v>40299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25">
      <c r="A31" s="1">
        <v>40330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 s="1">
        <v>40360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5">
      <c r="A33" s="1">
        <v>40391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25">
      <c r="A34" s="1">
        <v>40422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 x14ac:dyDescent="0.25">
      <c r="A35" s="1">
        <v>40452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25">
      <c r="A36" s="1">
        <v>40483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x14ac:dyDescent="0.25">
      <c r="A37" s="1">
        <v>40513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25">
      <c r="A38" s="1">
        <v>40544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25">
      <c r="A39" s="1">
        <v>40575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x14ac:dyDescent="0.25">
      <c r="A40" s="1">
        <v>40603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x14ac:dyDescent="0.25">
      <c r="A41" s="1">
        <v>40634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25">
      <c r="A42" s="1">
        <v>40664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 s="1">
        <v>40695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25">
      <c r="A44" s="1">
        <v>40725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25">
      <c r="A45" s="1">
        <v>40756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 x14ac:dyDescent="0.25">
      <c r="A46" s="1">
        <v>40787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25">
      <c r="A47" s="1">
        <v>40817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25">
      <c r="A48" s="1">
        <v>40848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25">
      <c r="A49" s="1">
        <v>40878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x14ac:dyDescent="0.25">
      <c r="A50" s="1">
        <v>40909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25">
      <c r="A51" s="1">
        <v>40940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 s="1">
        <v>40969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25">
      <c r="A53" s="1">
        <v>41000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25">
      <c r="A54" s="1">
        <v>41030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25">
      <c r="A55" s="1">
        <v>41061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25">
      <c r="A56" s="1">
        <v>41091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 s="1">
        <v>41122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x14ac:dyDescent="0.25">
      <c r="A58" s="1">
        <v>41153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25">
      <c r="A59" s="1">
        <v>41183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25">
      <c r="A60" s="1">
        <v>41214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25">
      <c r="A61" s="1">
        <v>41244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 x14ac:dyDescent="0.25">
      <c r="A62" s="1">
        <v>41275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25">
      <c r="A63" s="1">
        <v>41306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 x14ac:dyDescent="0.25">
      <c r="A64" s="1">
        <v>41334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25">
      <c r="A65" s="1">
        <v>41365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25">
      <c r="A66" s="1">
        <v>41395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25">
      <c r="A67" s="1">
        <v>41426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5">
      <c r="A68" s="1">
        <v>41456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25">
      <c r="A69" s="1">
        <v>41487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5">
      <c r="A70" s="1">
        <v>41518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25">
      <c r="A71" s="1">
        <v>41548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25">
      <c r="A72" s="1">
        <v>41579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25">
      <c r="A73" s="1">
        <v>41609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 x14ac:dyDescent="0.25">
      <c r="A74" s="1">
        <v>41640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25">
      <c r="A75" s="1">
        <v>41671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25">
      <c r="A76" s="1">
        <v>41699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5">
      <c r="A77" s="1">
        <v>41730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 s="1">
        <v>41760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5">
      <c r="A79" s="1">
        <v>41791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 s="1">
        <v>41821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25">
      <c r="A81" s="1">
        <v>41852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 x14ac:dyDescent="0.25">
      <c r="A82" s="1">
        <v>41883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25">
      <c r="A83" s="1">
        <v>41913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 x14ac:dyDescent="0.25">
      <c r="A84" s="1">
        <v>41944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 x14ac:dyDescent="0.25">
      <c r="A85" s="1">
        <v>41974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5">
      <c r="A86" s="1">
        <v>42005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 x14ac:dyDescent="0.25">
      <c r="A87" s="1">
        <v>42036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 x14ac:dyDescent="0.25">
      <c r="A88" s="1">
        <v>42064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25">
      <c r="A89" s="1">
        <v>42095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25">
      <c r="A90" s="1">
        <v>42125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 x14ac:dyDescent="0.25">
      <c r="A91" s="1">
        <v>42156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 x14ac:dyDescent="0.25">
      <c r="A92" s="1">
        <v>42186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 x14ac:dyDescent="0.25">
      <c r="A93" s="1">
        <v>42217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 x14ac:dyDescent="0.25">
      <c r="A94" s="1">
        <v>42248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 s="1">
        <v>42278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5">
      <c r="A96" s="1">
        <v>42309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 x14ac:dyDescent="0.25">
      <c r="A97" s="1">
        <v>42339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 x14ac:dyDescent="0.25">
      <c r="A98" s="1">
        <v>42370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x14ac:dyDescent="0.25">
      <c r="A99" s="1">
        <v>42401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 x14ac:dyDescent="0.25">
      <c r="A100" s="1">
        <v>42430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x14ac:dyDescent="0.25">
      <c r="A101" s="1">
        <v>42461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 x14ac:dyDescent="0.25">
      <c r="A102" s="1">
        <v>42491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5">
      <c r="A103" s="1">
        <v>42522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 x14ac:dyDescent="0.25">
      <c r="A104" s="1">
        <v>42552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 x14ac:dyDescent="0.25">
      <c r="A105" s="1">
        <v>42583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 x14ac:dyDescent="0.25">
      <c r="A106" s="1">
        <v>42614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 x14ac:dyDescent="0.25">
      <c r="A107" s="1">
        <v>42644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 x14ac:dyDescent="0.25">
      <c r="A108" s="1">
        <v>42675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 x14ac:dyDescent="0.25">
      <c r="A109" s="1">
        <v>42705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 x14ac:dyDescent="0.25">
      <c r="A110" s="1">
        <v>42736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 x14ac:dyDescent="0.25">
      <c r="A111" s="1">
        <v>42767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6" x14ac:dyDescent="0.25">
      <c r="A112" s="1">
        <v>42795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 x14ac:dyDescent="0.25">
      <c r="A113" s="1">
        <v>42826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 x14ac:dyDescent="0.25">
      <c r="A114" s="1">
        <v>42856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 x14ac:dyDescent="0.25">
      <c r="A115" s="1">
        <v>42887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 x14ac:dyDescent="0.25">
      <c r="A116" s="1">
        <v>42917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 x14ac:dyDescent="0.25">
      <c r="A117" s="1">
        <v>42948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 x14ac:dyDescent="0.25">
      <c r="A118" s="1">
        <v>42979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 x14ac:dyDescent="0.25">
      <c r="A119" s="1">
        <v>43009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 x14ac:dyDescent="0.25">
      <c r="A120" s="1">
        <v>43040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 x14ac:dyDescent="0.25">
      <c r="A121" s="1">
        <v>43070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25">
      <c r="A122" s="1">
        <v>43101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 x14ac:dyDescent="0.25">
      <c r="A123" s="1">
        <v>43132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 x14ac:dyDescent="0.25">
      <c r="A124" s="1">
        <v>43160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 x14ac:dyDescent="0.25">
      <c r="A125" s="1">
        <v>43191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 x14ac:dyDescent="0.25">
      <c r="A126" s="1">
        <v>43221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25">
      <c r="A127" s="1">
        <v>43252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</row>
    <row r="128" spans="1:26" x14ac:dyDescent="0.25">
      <c r="A128" s="1">
        <v>43282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 spans="1:26" x14ac:dyDescent="0.25">
      <c r="A129" s="1">
        <v>43313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 x14ac:dyDescent="0.25">
      <c r="A130" s="1">
        <v>43344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 x14ac:dyDescent="0.25">
      <c r="A131" s="1">
        <v>43374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 x14ac:dyDescent="0.25">
      <c r="A132" s="1">
        <v>43405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 x14ac:dyDescent="0.25">
      <c r="A133" s="1">
        <v>43435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 x14ac:dyDescent="0.25">
      <c r="A134" s="1">
        <v>43466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 x14ac:dyDescent="0.25">
      <c r="A135" s="1">
        <v>43497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 x14ac:dyDescent="0.25">
      <c r="A136" s="1">
        <v>43525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 x14ac:dyDescent="0.25">
      <c r="A137" s="1">
        <v>43556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25">
      <c r="A138" s="1">
        <v>43586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 x14ac:dyDescent="0.25">
      <c r="A139" s="1">
        <v>43617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 x14ac:dyDescent="0.25">
      <c r="A140" s="1">
        <v>43647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 spans="1:26" x14ac:dyDescent="0.25">
      <c r="A141" s="1">
        <v>43678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</row>
    <row r="142" spans="1:26" x14ac:dyDescent="0.25">
      <c r="A142" s="1">
        <v>43709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 x14ac:dyDescent="0.25">
      <c r="A143" s="1">
        <v>43739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 x14ac:dyDescent="0.25">
      <c r="A144" s="1">
        <v>43770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 x14ac:dyDescent="0.25">
      <c r="A145" s="1">
        <v>43800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 x14ac:dyDescent="0.25">
      <c r="A146" s="1">
        <v>43831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 x14ac:dyDescent="0.25">
      <c r="A147" s="1">
        <v>43862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 x14ac:dyDescent="0.25">
      <c r="A148" s="1">
        <v>43891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 x14ac:dyDescent="0.25">
      <c r="A149" s="1">
        <v>43922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 x14ac:dyDescent="0.25">
      <c r="A150" s="1">
        <v>43952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</row>
    <row r="151" spans="1:26" x14ac:dyDescent="0.25">
      <c r="A151" s="1">
        <v>43983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 x14ac:dyDescent="0.25">
      <c r="A152" s="1">
        <v>44013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 x14ac:dyDescent="0.25">
      <c r="A153" s="1">
        <v>44044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5">
      <c r="A154" s="1">
        <v>44075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5">
      <c r="A155" s="1">
        <v>44105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 x14ac:dyDescent="0.25">
      <c r="A156" s="1">
        <v>44136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 x14ac:dyDescent="0.25">
      <c r="A157" s="1">
        <v>44166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25">
      <c r="A158" s="1">
        <v>44197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 x14ac:dyDescent="0.25">
      <c r="A159" s="1">
        <v>44228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 x14ac:dyDescent="0.25">
      <c r="A160" s="1">
        <v>44256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 x14ac:dyDescent="0.25">
      <c r="A161" s="1">
        <v>44287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 x14ac:dyDescent="0.25">
      <c r="A162" s="1">
        <v>44317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 x14ac:dyDescent="0.25">
      <c r="A163" s="1">
        <v>44348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 x14ac:dyDescent="0.25">
      <c r="A164" s="1">
        <v>44378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 x14ac:dyDescent="0.25">
      <c r="A165" s="1">
        <v>44409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 x14ac:dyDescent="0.25">
      <c r="A166" s="1">
        <v>44440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 x14ac:dyDescent="0.25">
      <c r="A167" s="1">
        <v>44470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 x14ac:dyDescent="0.25">
      <c r="A168" s="1">
        <v>44501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</row>
    <row r="169" spans="1:26" x14ac:dyDescent="0.25">
      <c r="A169" s="1">
        <v>44531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5">
      <c r="A170" s="1">
        <v>44562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 x14ac:dyDescent="0.25">
      <c r="A171" s="1">
        <v>44593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 x14ac:dyDescent="0.25">
      <c r="A172" s="1">
        <v>44621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 x14ac:dyDescent="0.25">
      <c r="A173" s="1">
        <v>44652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 x14ac:dyDescent="0.25">
      <c r="A174" s="1">
        <v>44682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</row>
    <row r="175" spans="1:26" x14ac:dyDescent="0.25">
      <c r="A175" s="1">
        <v>44713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 x14ac:dyDescent="0.25">
      <c r="A176" s="1">
        <v>44743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 x14ac:dyDescent="0.25">
      <c r="A177" s="1">
        <v>44774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 x14ac:dyDescent="0.25">
      <c r="A178" s="1">
        <v>44805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</row>
    <row r="179" spans="1:26" x14ac:dyDescent="0.25">
      <c r="A179" s="1">
        <v>44835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25">
      <c r="A180" s="1">
        <v>44866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</row>
    <row r="181" spans="1:26" x14ac:dyDescent="0.25">
      <c r="A181" s="1">
        <v>44896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 x14ac:dyDescent="0.25">
      <c r="A182" s="1">
        <v>44927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</sheetData>
  <phoneticPr fontId="2" type="noConversion"/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 康国</cp:lastModifiedBy>
  <dcterms:created xsi:type="dcterms:W3CDTF">2023-03-13T11:36:52Z</dcterms:created>
  <dcterms:modified xsi:type="dcterms:W3CDTF">2023-03-13T03:41:36Z</dcterms:modified>
</cp:coreProperties>
</file>