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Skýring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6"/>
  <sheetViews>
    <sheetView workbookViewId="0">
      <selection activeCell="A1" sqref="A1"/>
    </sheetView>
  </sheetViews>
  <sheetFormatPr baseColWidth="8" defaultRowHeight="15"/>
  <sheetData>
    <row r="5">
      <c r="B5" t="inlineStr">
        <is>
          <t>Jan</t>
        </is>
      </c>
      <c r="C5" t="inlineStr">
        <is>
          <t>Feb</t>
        </is>
      </c>
      <c r="D5" t="inlineStr">
        <is>
          <t>Mar</t>
        </is>
      </c>
      <c r="E5" t="inlineStr">
        <is>
          <t>Apr</t>
        </is>
      </c>
      <c r="F5" t="inlineStr">
        <is>
          <t>Maí</t>
        </is>
      </c>
      <c r="G5" t="inlineStr">
        <is>
          <t>Jún</t>
        </is>
      </c>
      <c r="H5" t="inlineStr">
        <is>
          <t>Júl</t>
        </is>
      </c>
      <c r="I5" t="inlineStr">
        <is>
          <t>Ágú</t>
        </is>
      </c>
      <c r="J5" t="inlineStr">
        <is>
          <t>Sep</t>
        </is>
      </c>
      <c r="K5" t="inlineStr">
        <is>
          <t>Okt</t>
        </is>
      </c>
      <c r="L5" t="inlineStr">
        <is>
          <t>Nóv</t>
        </is>
      </c>
      <c r="M5" t="inlineStr">
        <is>
          <t>Des</t>
        </is>
      </c>
    </row>
    <row r="6">
      <c r="A6" t="inlineStr">
        <is>
          <t>Hlaupabóla</t>
        </is>
      </c>
      <c r="B6" t="inlineStr">
        <is>
          <t>-</t>
        </is>
      </c>
      <c r="D6">
        <f>1+1</f>
        <v/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ICD-10</t>
        </is>
      </c>
    </row>
    <row r="3">
      <c r="A3" t="inlineStr">
        <is>
          <t>Hlaupabóla</t>
        </is>
      </c>
      <c r="B3" t="inlineStr">
        <is>
          <t>B01-B01.9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2026-10-30T03:29:42Z</dcterms:created>
  <dcterms:modified xmlns:dcterms="http://purl.org/dc/terms/" xmlns:xsi="http://www.w3.org/2001/XMLSchema-instance" xsi:type="dcterms:W3CDTF">2026-10-30T03:29:42Z</dcterms:modified>
</cp:coreProperties>
</file>