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C5581BA2-54B6-4448-AA01-904BBBBB3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 (2)" sheetId="2" r:id="rId1"/>
    <sheet name="Sheet 1" sheetId="1" r:id="rId2"/>
  </sheets>
  <definedNames>
    <definedName name="_xlnm._FilterDatabase" localSheetId="1" hidden="1">'Sheet 1'!$A$1:$O$3704</definedName>
    <definedName name="_xlnm._FilterDatabase" localSheetId="0" hidden="1">'Sheet 1 (2)'!$A$1:$J$3704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<sst xmlns="http://schemas.openxmlformats.org/spreadsheetml/2006/main" count="23241" uniqueCount="3724">
  <si>
    <t>id</t>
  </si>
  <si>
    <t>age</t>
  </si>
  <si>
    <t>vaccine</t>
  </si>
  <si>
    <t>vaccine_type</t>
  </si>
  <si>
    <t>vaccine_mix</t>
  </si>
  <si>
    <t>outcome</t>
  </si>
  <si>
    <t>vaccinelastdate</t>
  </si>
  <si>
    <t>P</t>
  </si>
  <si>
    <t>N</t>
  </si>
  <si>
    <t>长春祈健</t>
  </si>
  <si>
    <t>VP</t>
  </si>
  <si>
    <t>Y</t>
  </si>
  <si>
    <t>北京科兴中维</t>
  </si>
  <si>
    <t>北京生物</t>
  </si>
  <si>
    <t>VPV</t>
  </si>
  <si>
    <t>PP</t>
  </si>
  <si>
    <t>成都生物</t>
  </si>
  <si>
    <t>长春生物</t>
  </si>
  <si>
    <t>PV</t>
  </si>
  <si>
    <t>VVP</t>
  </si>
  <si>
    <t>PPP</t>
  </si>
  <si>
    <t>VVV</t>
  </si>
  <si>
    <t>VPP</t>
  </si>
  <si>
    <t>VV</t>
  </si>
  <si>
    <t>A</t>
  </si>
  <si>
    <t>康希诺生物</t>
  </si>
  <si>
    <t>PPV</t>
  </si>
  <si>
    <t>PVP</t>
  </si>
  <si>
    <t>AA</t>
  </si>
  <si>
    <t>武汉生物</t>
  </si>
  <si>
    <t>V</t>
  </si>
  <si>
    <t>PPA</t>
  </si>
  <si>
    <t>科兴大连</t>
  </si>
  <si>
    <t>PVC</t>
  </si>
  <si>
    <t>安徽智飞</t>
  </si>
  <si>
    <t>兰州生物</t>
  </si>
  <si>
    <t>PVV</t>
  </si>
  <si>
    <t>VVB</t>
  </si>
  <si>
    <t/>
  </si>
  <si>
    <t>lastexposedate</t>
    <phoneticPr fontId="2" type="noConversion"/>
  </si>
  <si>
    <t>vac1date</t>
    <phoneticPr fontId="2" type="noConversion"/>
  </si>
  <si>
    <t>vac1type</t>
    <phoneticPr fontId="2" type="noConversion"/>
  </si>
  <si>
    <t>vac2date</t>
    <phoneticPr fontId="2" type="noConversion"/>
  </si>
  <si>
    <t>vac2type</t>
    <phoneticPr fontId="2" type="noConversion"/>
  </si>
  <si>
    <t>vac3date</t>
    <phoneticPr fontId="2" type="noConversion"/>
  </si>
  <si>
    <t>vac3type</t>
    <phoneticPr fontId="2" type="noConversion"/>
  </si>
  <si>
    <t>id_cases</t>
    <phoneticPr fontId="2" type="noConversion"/>
  </si>
  <si>
    <t>name</t>
    <phoneticPr fontId="2" type="noConversion"/>
  </si>
  <si>
    <t>赵智</t>
  </si>
  <si>
    <t>焦定心</t>
  </si>
  <si>
    <t>张世弘</t>
  </si>
  <si>
    <t>徐茂峰</t>
  </si>
  <si>
    <t>陈佳诚</t>
  </si>
  <si>
    <t>刘兴贤</t>
  </si>
  <si>
    <t>俸智奇</t>
  </si>
  <si>
    <t>杜伯超</t>
  </si>
  <si>
    <t>刘曦灿</t>
  </si>
  <si>
    <t>庞海芸</t>
  </si>
  <si>
    <t>马宁</t>
  </si>
  <si>
    <t>杨羽若</t>
  </si>
  <si>
    <t>冯玥柠</t>
  </si>
  <si>
    <t>刘晓蕊</t>
  </si>
  <si>
    <t>吴洪光</t>
  </si>
  <si>
    <t>昝文硕</t>
  </si>
  <si>
    <t>﻿郭壮</t>
  </si>
  <si>
    <t>李志祥</t>
  </si>
  <si>
    <t>梁丹</t>
  </si>
  <si>
    <t>梁勇</t>
  </si>
  <si>
    <t>梁皓楠</t>
  </si>
  <si>
    <t>付一鑫</t>
  </si>
  <si>
    <t>王彦民</t>
  </si>
  <si>
    <t>王硕</t>
  </si>
  <si>
    <t>那露丹</t>
  </si>
  <si>
    <t>胡曼</t>
  </si>
  <si>
    <t>陈广星</t>
  </si>
  <si>
    <t>王淑英</t>
  </si>
  <si>
    <t>陈建</t>
  </si>
  <si>
    <t>陈晓兵</t>
  </si>
  <si>
    <t>梁花林</t>
  </si>
  <si>
    <t>安九峰</t>
  </si>
  <si>
    <t>陈绍淞</t>
  </si>
  <si>
    <t>黄亦琦</t>
  </si>
  <si>
    <t>乔海英</t>
  </si>
  <si>
    <t>宋叶清</t>
  </si>
  <si>
    <t>董鹏飞</t>
  </si>
  <si>
    <t>盖如玉</t>
  </si>
  <si>
    <t>钱江</t>
  </si>
  <si>
    <t>韩高峰</t>
  </si>
  <si>
    <t>李玉宇</t>
  </si>
  <si>
    <t>张军军</t>
  </si>
  <si>
    <t>候立家</t>
  </si>
  <si>
    <t>杨坤荣</t>
  </si>
  <si>
    <t>卢召</t>
  </si>
  <si>
    <t>冯春燕</t>
  </si>
  <si>
    <t>崔彬彬</t>
  </si>
  <si>
    <t>董晓明</t>
  </si>
  <si>
    <t>段永民</t>
  </si>
  <si>
    <t>王子墨</t>
  </si>
  <si>
    <t>胡以沫</t>
  </si>
  <si>
    <t>王东一</t>
  </si>
  <si>
    <t>张雪梅</t>
  </si>
  <si>
    <t>王凯胜</t>
  </si>
  <si>
    <t>陈鸿滨</t>
  </si>
  <si>
    <t>张涛</t>
  </si>
  <si>
    <t>王金莲</t>
  </si>
  <si>
    <t>赵俊皓</t>
  </si>
  <si>
    <t>齐巍巍</t>
  </si>
  <si>
    <t>庄俊鑫</t>
  </si>
  <si>
    <t>王嘉译</t>
  </si>
  <si>
    <t>孙丙哲</t>
  </si>
  <si>
    <t>﻿孟健</t>
  </si>
  <si>
    <t>赵颖</t>
  </si>
  <si>
    <t>刘腾冲</t>
  </si>
  <si>
    <t>赵福鑫</t>
  </si>
  <si>
    <t>刘志强</t>
  </si>
  <si>
    <t>吴唤志</t>
  </si>
  <si>
    <t>初月</t>
  </si>
  <si>
    <t>张路</t>
  </si>
  <si>
    <t>宋文贺</t>
  </si>
  <si>
    <t>佟荣娣</t>
  </si>
  <si>
    <t>王晓一</t>
  </si>
  <si>
    <t>张岩</t>
  </si>
  <si>
    <t>刘洪光</t>
  </si>
  <si>
    <t>朱静涵</t>
  </si>
  <si>
    <t>盛玉彪</t>
  </si>
  <si>
    <t>王靖宇</t>
  </si>
  <si>
    <t>韩金成</t>
  </si>
  <si>
    <t>林巧凤</t>
  </si>
  <si>
    <t>张越</t>
  </si>
  <si>
    <t>﻿张文瀚</t>
  </si>
  <si>
    <t>郭宏波</t>
  </si>
  <si>
    <t>李红梅</t>
  </si>
  <si>
    <t>﻿王可欣</t>
  </si>
  <si>
    <t>徐明秀</t>
  </si>
  <si>
    <t>邹佳杉</t>
  </si>
  <si>
    <t>连嘉佑</t>
  </si>
  <si>
    <t>赵红敏</t>
  </si>
  <si>
    <t>代泽余</t>
  </si>
  <si>
    <t>魏孟佳</t>
  </si>
  <si>
    <t>王文启</t>
  </si>
  <si>
    <t>姜洪亮</t>
  </si>
  <si>
    <t>于晓龙</t>
  </si>
  <si>
    <t>李梦园</t>
  </si>
  <si>
    <t>陈玉贤</t>
  </si>
  <si>
    <t>王丽杰</t>
  </si>
  <si>
    <t>关晶荣</t>
  </si>
  <si>
    <t>邢会龙</t>
  </si>
  <si>
    <t>张金龙</t>
  </si>
  <si>
    <t>刘红</t>
  </si>
  <si>
    <t>唐晶</t>
  </si>
  <si>
    <t>康加伟</t>
  </si>
  <si>
    <t>苗佳玮</t>
  </si>
  <si>
    <t>李金龙</t>
  </si>
  <si>
    <t>唐峰</t>
  </si>
  <si>
    <t>王欣然</t>
  </si>
  <si>
    <t>孙晓雪</t>
  </si>
  <si>
    <t>刘畅</t>
  </si>
  <si>
    <t>姚贵阳</t>
  </si>
  <si>
    <t>裴植</t>
  </si>
  <si>
    <t>李春澎</t>
  </si>
  <si>
    <t>刘成章</t>
  </si>
  <si>
    <t>裴秀香</t>
  </si>
  <si>
    <t>苏云燕</t>
  </si>
  <si>
    <t>韩雪</t>
  </si>
  <si>
    <t>齐广志</t>
  </si>
  <si>
    <t>杨洋</t>
  </si>
  <si>
    <t>周嗣淋</t>
  </si>
  <si>
    <t>纪雪晴</t>
  </si>
  <si>
    <t>﻿陈永君</t>
  </si>
  <si>
    <t>吴琼</t>
  </si>
  <si>
    <t>王美璇</t>
  </si>
  <si>
    <t>杨凯</t>
  </si>
  <si>
    <t>韩东阳</t>
  </si>
  <si>
    <t>吴叶群</t>
  </si>
  <si>
    <t>李爽</t>
  </si>
  <si>
    <t>王晓婷</t>
  </si>
  <si>
    <t>谭泽洋</t>
  </si>
  <si>
    <t>尤天骄</t>
  </si>
  <si>
    <t>陈方正</t>
  </si>
  <si>
    <t>高敏</t>
  </si>
  <si>
    <t>王学辉</t>
  </si>
  <si>
    <t>侯劲辉</t>
  </si>
  <si>
    <t>袁满懿</t>
  </si>
  <si>
    <t>曹君</t>
  </si>
  <si>
    <t>方晓玉</t>
  </si>
  <si>
    <t>张荔莉</t>
  </si>
  <si>
    <t>张洁颖</t>
  </si>
  <si>
    <t>吴潇诚</t>
  </si>
  <si>
    <t>张敬钰</t>
  </si>
  <si>
    <t>王方东</t>
  </si>
  <si>
    <t>﻿张荣秀</t>
  </si>
  <si>
    <t>徐念</t>
  </si>
  <si>
    <t>刘亚莉</t>
  </si>
  <si>
    <t>张瀚卿</t>
  </si>
  <si>
    <t>王勇敢</t>
  </si>
  <si>
    <t>韩召华</t>
  </si>
  <si>
    <t>刘海军</t>
  </si>
  <si>
    <t>李佳诺</t>
  </si>
  <si>
    <t>殷强</t>
  </si>
  <si>
    <t>翟晟</t>
  </si>
  <si>
    <t>唐逸文</t>
  </si>
  <si>
    <t>许春波</t>
  </si>
  <si>
    <t>周灶平</t>
  </si>
  <si>
    <t>吴宏</t>
  </si>
  <si>
    <t>﻿王鸿春</t>
  </si>
  <si>
    <t>﻿王端国</t>
  </si>
  <si>
    <t>韦阳</t>
  </si>
  <si>
    <t>时园孟</t>
  </si>
  <si>
    <t>沈玉全</t>
  </si>
  <si>
    <t>刘博文</t>
  </si>
  <si>
    <t>李庆定</t>
  </si>
  <si>
    <t>吉汉东</t>
  </si>
  <si>
    <t>﻿邱文拓</t>
  </si>
  <si>
    <t>鲍志刚</t>
  </si>
  <si>
    <t>﻿吴爱山</t>
  </si>
  <si>
    <t>夏美崎</t>
  </si>
  <si>
    <t>洪美华</t>
  </si>
  <si>
    <t>王怀勇</t>
  </si>
  <si>
    <t>丁亚芳</t>
  </si>
  <si>
    <t>陈澳云</t>
  </si>
  <si>
    <t>﻿戚苏渊</t>
  </si>
  <si>
    <t>﻿黄娟娟</t>
  </si>
  <si>
    <t>﻿邵红星</t>
  </si>
  <si>
    <t>陈怡琳</t>
  </si>
  <si>
    <t>﻿殷建华</t>
  </si>
  <si>
    <t>﻿林聪聪</t>
  </si>
  <si>
    <t>张淑</t>
  </si>
  <si>
    <t>﻿谢如飞</t>
  </si>
  <si>
    <t>陈锋</t>
  </si>
  <si>
    <t>﻿王金锦</t>
  </si>
  <si>
    <t>叶珈妤</t>
  </si>
  <si>
    <t>张帆</t>
  </si>
  <si>
    <t>﻿陈焕武</t>
  </si>
  <si>
    <t>﻿宋远平</t>
  </si>
  <si>
    <t>﻿周春芳</t>
  </si>
  <si>
    <t>﻿阮再万</t>
  </si>
  <si>
    <t>﻿余维川</t>
  </si>
  <si>
    <t>﻿蔡国珠</t>
  </si>
  <si>
    <t>﻿石朝发</t>
  </si>
  <si>
    <t>﻿徐君地</t>
  </si>
  <si>
    <t>﻿赵琪</t>
  </si>
  <si>
    <t>﻿金娴</t>
  </si>
  <si>
    <t>﻿鲁德源</t>
  </si>
  <si>
    <t>﻿蔡秀平</t>
  </si>
  <si>
    <t>﻿杨彩莉</t>
  </si>
  <si>
    <t>李丽容</t>
  </si>
  <si>
    <t>李丽华</t>
  </si>
  <si>
    <t>李甫港</t>
  </si>
  <si>
    <t>郑益钧</t>
  </si>
  <si>
    <t>李奕杰</t>
  </si>
  <si>
    <t>雷慧颖</t>
  </si>
  <si>
    <t>林玲秋</t>
  </si>
  <si>
    <t>﻿吴爱芳</t>
  </si>
  <si>
    <t>﻿木益雷</t>
  </si>
  <si>
    <t>﻿朱婷婷</t>
  </si>
  <si>
    <t>﻿张琴薇</t>
  </si>
  <si>
    <t>﻿叶柳燕</t>
  </si>
  <si>
    <t>徐梦伟</t>
  </si>
  <si>
    <t>﻿朱艺豪</t>
  </si>
  <si>
    <t>﻿陈豪</t>
  </si>
  <si>
    <t>黄琦</t>
  </si>
  <si>
    <t>﻿李海鳌</t>
  </si>
  <si>
    <t>﻿沈艳芳</t>
  </si>
  <si>
    <t>﻿彭瑞华</t>
  </si>
  <si>
    <t>﻿周灼钢</t>
  </si>
  <si>
    <t>﻿顾晓娅</t>
  </si>
  <si>
    <t>﻿徐鑫怡</t>
  </si>
  <si>
    <t>﻿杨思慧</t>
  </si>
  <si>
    <t>徐兰</t>
  </si>
  <si>
    <t>﻿张淼</t>
  </si>
  <si>
    <t>﻿黄狄铭</t>
  </si>
  <si>
    <t>﻿裘佳莉</t>
  </si>
  <si>
    <t>﻿沈玲娟</t>
  </si>
  <si>
    <t>﻿宣赵江</t>
  </si>
  <si>
    <t>马福涛</t>
  </si>
  <si>
    <t>﻿钱鑫</t>
  </si>
  <si>
    <t>汤磊</t>
  </si>
  <si>
    <t>﻿方志善</t>
  </si>
  <si>
    <t>﻿倪灿</t>
  </si>
  <si>
    <t>杨益军</t>
  </si>
  <si>
    <t>﻿钱杰</t>
  </si>
  <si>
    <t>汪小芳</t>
  </si>
  <si>
    <t>﻿陈艺蕾</t>
  </si>
  <si>
    <t>陈芮瑶</t>
  </si>
  <si>
    <t>﻿赵玥</t>
  </si>
  <si>
    <t>﻿董梦雅</t>
  </si>
  <si>
    <t>﻿泮君乾</t>
  </si>
  <si>
    <t>﻿孙文婷</t>
  </si>
  <si>
    <t>叶子申</t>
  </si>
  <si>
    <t>﻿陈雨杭</t>
  </si>
  <si>
    <t>﻿戴锦星</t>
  </si>
  <si>
    <t>林晗</t>
  </si>
  <si>
    <t>张韬</t>
  </si>
  <si>
    <t>﻿刘长安</t>
  </si>
  <si>
    <t>﻿潘安露</t>
  </si>
  <si>
    <t>﻿陈波</t>
  </si>
  <si>
    <t>﻿林雪琴</t>
  </si>
  <si>
    <t>﻿吕鸿飞</t>
  </si>
  <si>
    <t>﻿汤小兵</t>
  </si>
  <si>
    <t>王强</t>
  </si>
  <si>
    <t>仇多石</t>
  </si>
  <si>
    <t>杜好和</t>
  </si>
  <si>
    <t>吴克锁</t>
  </si>
  <si>
    <t>苏维鹏</t>
  </si>
  <si>
    <t>赵文暹</t>
  </si>
  <si>
    <t>尹乐</t>
  </si>
  <si>
    <t>马石磊</t>
  </si>
  <si>
    <t>﻿王宗金</t>
  </si>
  <si>
    <t>乔云</t>
  </si>
  <si>
    <t>﻿陈永</t>
  </si>
  <si>
    <t>张龙</t>
  </si>
  <si>
    <t>路朝水</t>
  </si>
  <si>
    <t>徐凤珍</t>
  </si>
  <si>
    <t>﻿张威</t>
  </si>
  <si>
    <t>翟传保</t>
  </si>
  <si>
    <t>骆婷婷</t>
  </si>
  <si>
    <t>孙爱华</t>
  </si>
  <si>
    <t>郑健</t>
  </si>
  <si>
    <t>任振宇</t>
  </si>
  <si>
    <t>﻿吴跃文</t>
  </si>
  <si>
    <t>刘婷婷</t>
  </si>
  <si>
    <t>刘玉成</t>
  </si>
  <si>
    <t>汪结民</t>
  </si>
  <si>
    <t>程雅婷</t>
  </si>
  <si>
    <t>吴粟凤</t>
  </si>
  <si>
    <t>黄春光</t>
  </si>
  <si>
    <t>张红军</t>
  </si>
  <si>
    <t>﻿程曙清</t>
  </si>
  <si>
    <t>黄伊琳</t>
  </si>
  <si>
    <t>黄璟琦</t>
  </si>
  <si>
    <t>﻿龙星</t>
  </si>
  <si>
    <t>徐千</t>
  </si>
  <si>
    <t>﻿钱叶宝</t>
  </si>
  <si>
    <t>杨勐</t>
  </si>
  <si>
    <t>顾晋</t>
  </si>
  <si>
    <t>吴培海</t>
  </si>
  <si>
    <t>王杰</t>
  </si>
  <si>
    <t>﻿刘景志</t>
  </si>
  <si>
    <t>﻿李延杰</t>
  </si>
  <si>
    <t>﻿刘阿雪</t>
  </si>
  <si>
    <t>﻿付胜男</t>
  </si>
  <si>
    <t>﻿姜园荣</t>
  </si>
  <si>
    <t>王磊</t>
  </si>
  <si>
    <t>侯昊龙</t>
  </si>
  <si>
    <t>王婷婷</t>
  </si>
  <si>
    <t>解梦洁</t>
  </si>
  <si>
    <t>铁卫龙</t>
  </si>
  <si>
    <t>孙若楠</t>
  </si>
  <si>
    <t>杨梦婷</t>
  </si>
  <si>
    <t>﻿高殿广</t>
  </si>
  <si>
    <t>卜祥丽</t>
  </si>
  <si>
    <t>﻿陈建军</t>
  </si>
  <si>
    <t>﻿李玲玲</t>
  </si>
  <si>
    <t>王高辉</t>
  </si>
  <si>
    <t>李燕</t>
  </si>
  <si>
    <t>苑璟</t>
  </si>
  <si>
    <t>林心悦</t>
  </si>
  <si>
    <t>侯尉馨</t>
  </si>
  <si>
    <t>王明佑</t>
  </si>
  <si>
    <t>陶明宇</t>
  </si>
  <si>
    <t>王娜</t>
  </si>
  <si>
    <t>唐革勤</t>
  </si>
  <si>
    <t>杨美玉</t>
  </si>
  <si>
    <t>江长洪</t>
  </si>
  <si>
    <t>张丽</t>
  </si>
  <si>
    <t>林广传</t>
  </si>
  <si>
    <t>尉弯弯</t>
  </si>
  <si>
    <t>侯杰</t>
  </si>
  <si>
    <t>﻿李泗顺</t>
  </si>
  <si>
    <t>﻿王飞翔</t>
  </si>
  <si>
    <t>田佳乐</t>
  </si>
  <si>
    <t>魏文多</t>
  </si>
  <si>
    <t>﻿申恩后</t>
  </si>
  <si>
    <t>权瑞</t>
  </si>
  <si>
    <t>何照敏</t>
  </si>
  <si>
    <t>许楠楠</t>
  </si>
  <si>
    <t>程建安</t>
  </si>
  <si>
    <t>张加玉</t>
  </si>
  <si>
    <t>黄大喜</t>
  </si>
  <si>
    <t>蒋立新</t>
  </si>
  <si>
    <t>程顺来</t>
  </si>
  <si>
    <t>胡文丽</t>
  </si>
  <si>
    <t>林以豪</t>
  </si>
  <si>
    <t>郭武红</t>
  </si>
  <si>
    <t>﻿马军红</t>
  </si>
  <si>
    <t>魏艳芳</t>
  </si>
  <si>
    <t>﻿李海峰</t>
  </si>
  <si>
    <t>汪振华</t>
  </si>
  <si>
    <t>王永进</t>
  </si>
  <si>
    <t>刘斌</t>
  </si>
  <si>
    <t>熊慧夷</t>
  </si>
  <si>
    <t>黄育民</t>
  </si>
  <si>
    <t>许秀金</t>
  </si>
  <si>
    <t>范晓明</t>
  </si>
  <si>
    <t>黄朱凤</t>
  </si>
  <si>
    <t>黄学飞</t>
  </si>
  <si>
    <t>吴樟榕</t>
  </si>
  <si>
    <t>﻿陈秦</t>
  </si>
  <si>
    <t>张可欣</t>
  </si>
  <si>
    <t>张书苗</t>
  </si>
  <si>
    <t>吴兆山</t>
  </si>
  <si>
    <t>郑建华</t>
  </si>
  <si>
    <t>吴碧芳</t>
  </si>
  <si>
    <t>陈秀花</t>
  </si>
  <si>
    <t>陈晓丹</t>
  </si>
  <si>
    <t>﻿庄坤强</t>
  </si>
  <si>
    <t>何滨</t>
  </si>
  <si>
    <t>林梅英</t>
  </si>
  <si>
    <t>陈春燕</t>
  </si>
  <si>
    <t>邱王晨韵</t>
  </si>
  <si>
    <t>洪祥</t>
  </si>
  <si>
    <t>游晓庆</t>
  </si>
  <si>
    <t>雷婷娟</t>
  </si>
  <si>
    <t>李昌健</t>
  </si>
  <si>
    <t>黄鑫</t>
  </si>
  <si>
    <t>刘燕</t>
  </si>
  <si>
    <t>杨新财</t>
  </si>
  <si>
    <t>杨小武</t>
  </si>
  <si>
    <t>朱灯</t>
  </si>
  <si>
    <t>吴展洋</t>
  </si>
  <si>
    <t>﻿鲍云平</t>
  </si>
  <si>
    <t>﻿林明健</t>
  </si>
  <si>
    <t>林浚超</t>
  </si>
  <si>
    <t>何齐泉</t>
  </si>
  <si>
    <t>俞剑锋</t>
  </si>
  <si>
    <t>陈云霖</t>
  </si>
  <si>
    <t>陈雪英</t>
  </si>
  <si>
    <t>﻿高子芳</t>
  </si>
  <si>
    <t>郑东燕</t>
  </si>
  <si>
    <t>曾华冰</t>
  </si>
  <si>
    <t>吴镜龙</t>
  </si>
  <si>
    <t>俞莲玉</t>
  </si>
  <si>
    <t>邱巧云</t>
  </si>
  <si>
    <t>王廷彩</t>
  </si>
  <si>
    <t>黄秀平</t>
  </si>
  <si>
    <t>何崇龙</t>
  </si>
  <si>
    <t>﻿郭腾飞</t>
  </si>
  <si>
    <t>李琛</t>
  </si>
  <si>
    <t>杨增</t>
  </si>
  <si>
    <t>陈伟</t>
  </si>
  <si>
    <t>何艳红</t>
  </si>
  <si>
    <t>潘含雨</t>
  </si>
  <si>
    <t>陈剑波</t>
  </si>
  <si>
    <t>严瑾</t>
  </si>
  <si>
    <t>陈佳英</t>
  </si>
  <si>
    <t>严博宇</t>
  </si>
  <si>
    <t>陈立琛</t>
  </si>
  <si>
    <t>林俊浩</t>
  </si>
  <si>
    <t>陈司渝</t>
  </si>
  <si>
    <t>黄伟斌</t>
  </si>
  <si>
    <t>林紫彤</t>
  </si>
  <si>
    <t>林芝星</t>
  </si>
  <si>
    <t>张德秋</t>
  </si>
  <si>
    <t>刘文摘</t>
  </si>
  <si>
    <t>﻿陈帆</t>
  </si>
  <si>
    <t>林丽宽</t>
  </si>
  <si>
    <t>徐锦停</t>
  </si>
  <si>
    <t>洪秀惠</t>
  </si>
  <si>
    <t>郑琪娜</t>
  </si>
  <si>
    <t>何涛</t>
  </si>
  <si>
    <t>林锐杰</t>
  </si>
  <si>
    <t>刘亚卿</t>
  </si>
  <si>
    <t>林雪英</t>
  </si>
  <si>
    <t>蔡莲莲</t>
  </si>
  <si>
    <t>谢彬彬</t>
  </si>
  <si>
    <t>陈小萍</t>
  </si>
  <si>
    <t>苏银生</t>
  </si>
  <si>
    <t>曾顽福</t>
  </si>
  <si>
    <t>卢长海</t>
  </si>
  <si>
    <t>孙竞红</t>
  </si>
  <si>
    <t>李金叶</t>
  </si>
  <si>
    <t>刘科璇</t>
  </si>
  <si>
    <t>辛朝阳</t>
  </si>
  <si>
    <t>张国龙</t>
  </si>
  <si>
    <t>孙敏</t>
  </si>
  <si>
    <t>杨东华</t>
  </si>
  <si>
    <t>阮德记</t>
  </si>
  <si>
    <t>陈畅游</t>
  </si>
  <si>
    <t>黄吉花</t>
  </si>
  <si>
    <t>郑晓东</t>
  </si>
  <si>
    <t>陈晨</t>
  </si>
  <si>
    <t>翁展鹏</t>
  </si>
  <si>
    <t>钟荣增</t>
  </si>
  <si>
    <t>陈彬</t>
  </si>
  <si>
    <t>黄存毅</t>
  </si>
  <si>
    <t>李勐珑</t>
  </si>
  <si>
    <t>黄玉美</t>
  </si>
  <si>
    <t>许腾峰</t>
  </si>
  <si>
    <t>陈文鹭</t>
  </si>
  <si>
    <t>黄金光</t>
  </si>
  <si>
    <t>黄跃斌</t>
  </si>
  <si>
    <t>张志达</t>
  </si>
  <si>
    <t>李皞凛</t>
  </si>
  <si>
    <t>曾琳</t>
  </si>
  <si>
    <t>叶忠胜</t>
  </si>
  <si>
    <t>施伟嘉</t>
  </si>
  <si>
    <t>吴祖锟</t>
  </si>
  <si>
    <t>张建平</t>
  </si>
  <si>
    <t>吴垠</t>
  </si>
  <si>
    <t>王思思</t>
  </si>
  <si>
    <t>吕超</t>
  </si>
  <si>
    <t>吴慧芬</t>
  </si>
  <si>
    <t>陈静雯</t>
  </si>
  <si>
    <t>陈子昕</t>
  </si>
  <si>
    <t>张文强</t>
  </si>
  <si>
    <t>康锦琳</t>
  </si>
  <si>
    <t>黄露晗</t>
  </si>
  <si>
    <t>傅键琨</t>
  </si>
  <si>
    <t>郑艺斌</t>
  </si>
  <si>
    <t>阮璐钰</t>
  </si>
  <si>
    <t>邱玉菁</t>
  </si>
  <si>
    <t>陈冠熹</t>
  </si>
  <si>
    <t>方新翔</t>
  </si>
  <si>
    <t>傅泽坤</t>
  </si>
  <si>
    <t>汪笑宇</t>
  </si>
  <si>
    <t>刘承隆</t>
  </si>
  <si>
    <t>周瑷宁</t>
  </si>
  <si>
    <t>许瑷静</t>
  </si>
  <si>
    <t>洪雅霖</t>
  </si>
  <si>
    <t>林君</t>
  </si>
  <si>
    <t>罗慕晨</t>
  </si>
  <si>
    <t>曾宝萱</t>
  </si>
  <si>
    <t>汪克惟</t>
  </si>
  <si>
    <t>陈玥希</t>
  </si>
  <si>
    <t>林睿恩</t>
  </si>
  <si>
    <t>林佳晔</t>
  </si>
  <si>
    <t>林昕玥</t>
  </si>
  <si>
    <t>杨达盛</t>
  </si>
  <si>
    <t>谢子骞</t>
  </si>
  <si>
    <t>杨舒涵</t>
  </si>
  <si>
    <t>黄江成</t>
  </si>
  <si>
    <t>谢嘉忆</t>
  </si>
  <si>
    <t>侯承佑</t>
  </si>
  <si>
    <t>杨皓然</t>
  </si>
  <si>
    <t>林伟晨</t>
  </si>
  <si>
    <t>刘梓穆</t>
  </si>
  <si>
    <t>黄启航</t>
  </si>
  <si>
    <t>谢子萱</t>
  </si>
  <si>
    <t>刘熙姈</t>
  </si>
  <si>
    <t>孙旖汐</t>
  </si>
  <si>
    <t>谢昀歆</t>
  </si>
  <si>
    <t>王舒佳</t>
  </si>
  <si>
    <t>谢语桐</t>
  </si>
  <si>
    <t>庄立言</t>
  </si>
  <si>
    <t>王一</t>
  </si>
  <si>
    <t>黄彩英</t>
  </si>
  <si>
    <t>林志声</t>
  </si>
  <si>
    <t>李桂兰</t>
  </si>
  <si>
    <t>黄雅惠</t>
  </si>
  <si>
    <t>陈希玲</t>
  </si>
  <si>
    <t>刘红英</t>
  </si>
  <si>
    <t>杨波</t>
  </si>
  <si>
    <t>赵爱玲</t>
  </si>
  <si>
    <t>黄明清</t>
  </si>
  <si>
    <t>郭丽光</t>
  </si>
  <si>
    <t>陈源松</t>
  </si>
  <si>
    <t>陈添文</t>
  </si>
  <si>
    <t>叶蔚农</t>
  </si>
  <si>
    <t>赵永光</t>
  </si>
  <si>
    <t>陈左鸿</t>
  </si>
  <si>
    <t>郑国强</t>
  </si>
  <si>
    <t>黄俊海</t>
  </si>
  <si>
    <t>卢晓华</t>
  </si>
  <si>
    <t>宋立军</t>
  </si>
  <si>
    <t>黄慧美</t>
  </si>
  <si>
    <t>马霄飞</t>
  </si>
  <si>
    <t>陈伟元</t>
  </si>
  <si>
    <t>吕爱国</t>
  </si>
  <si>
    <t>周巧莉</t>
  </si>
  <si>
    <t>董磊</t>
  </si>
  <si>
    <t>刘宇晟</t>
  </si>
  <si>
    <t>漆辉</t>
  </si>
  <si>
    <t>吴成安</t>
  </si>
  <si>
    <t>张燕苹</t>
  </si>
  <si>
    <t>蔡国华</t>
  </si>
  <si>
    <t>倪衡</t>
  </si>
  <si>
    <t>韩永剑</t>
  </si>
  <si>
    <t>何德才</t>
  </si>
  <si>
    <t>吕文耀</t>
  </si>
  <si>
    <t>曾勇杰</t>
  </si>
  <si>
    <t>陈梅峥</t>
  </si>
  <si>
    <t>姜微妮</t>
  </si>
  <si>
    <t>陈育坚</t>
  </si>
  <si>
    <t>林斌</t>
  </si>
  <si>
    <t>吕甦</t>
  </si>
  <si>
    <t>郭世强</t>
  </si>
  <si>
    <t>洪志宏</t>
  </si>
  <si>
    <t>梁睫奇</t>
  </si>
  <si>
    <t>吕方舟</t>
  </si>
  <si>
    <t>林灵</t>
  </si>
  <si>
    <t>曾斯宜</t>
  </si>
  <si>
    <t>林铭涛</t>
  </si>
  <si>
    <t>潘佳兴</t>
  </si>
  <si>
    <t>蔡诗群</t>
  </si>
  <si>
    <t>许璐</t>
  </si>
  <si>
    <t>杜振星</t>
  </si>
  <si>
    <t>庄玉红</t>
  </si>
  <si>
    <t>黄鹭成</t>
  </si>
  <si>
    <t>王文君</t>
  </si>
  <si>
    <t>曾凯祺</t>
  </si>
  <si>
    <t>曾黄珺</t>
  </si>
  <si>
    <t>卢可捷</t>
  </si>
  <si>
    <t>宫梦婷</t>
  </si>
  <si>
    <t>王泰然</t>
  </si>
  <si>
    <t>贾晖</t>
  </si>
  <si>
    <t>杨晶</t>
  </si>
  <si>
    <t>高俊杰</t>
  </si>
  <si>
    <t>林韵琪</t>
  </si>
  <si>
    <t>杨奕琅</t>
  </si>
  <si>
    <t>陈文雅</t>
  </si>
  <si>
    <t>白德伟</t>
  </si>
  <si>
    <t>刘璇</t>
  </si>
  <si>
    <t>付梅珍</t>
  </si>
  <si>
    <t>甘佳婷</t>
  </si>
  <si>
    <t>甘佳妮</t>
  </si>
  <si>
    <t>黄子豪</t>
  </si>
  <si>
    <t>陈雯凤</t>
  </si>
  <si>
    <t>陈仪芃</t>
  </si>
  <si>
    <t>廖漫</t>
  </si>
  <si>
    <t>周尧</t>
  </si>
  <si>
    <t>马宇驰</t>
  </si>
  <si>
    <t>刘芳如</t>
  </si>
  <si>
    <t>何奕晨</t>
  </si>
  <si>
    <t>黄婧文</t>
  </si>
  <si>
    <t>黄巧慧</t>
  </si>
  <si>
    <t>肖璟弘</t>
  </si>
  <si>
    <t>鞠松子</t>
  </si>
  <si>
    <t>张又瑄</t>
  </si>
  <si>
    <t>韦佳巍</t>
  </si>
  <si>
    <t>庄洋</t>
  </si>
  <si>
    <t>陈羿熹</t>
  </si>
  <si>
    <t>黄婉玲</t>
  </si>
  <si>
    <t>郭静</t>
  </si>
  <si>
    <t>林建灵</t>
  </si>
  <si>
    <t>陈丽娜</t>
  </si>
  <si>
    <t>高翔</t>
  </si>
  <si>
    <t>许嫦娥</t>
  </si>
  <si>
    <t>谢阿芳</t>
  </si>
  <si>
    <t>刘垚洲</t>
  </si>
  <si>
    <t>周永忠</t>
  </si>
  <si>
    <t>周瑞红</t>
  </si>
  <si>
    <t>陈毓</t>
  </si>
  <si>
    <t>苏瑞兰</t>
  </si>
  <si>
    <t>杨彬彬</t>
  </si>
  <si>
    <t>林锦妹</t>
  </si>
  <si>
    <t>颜俊明</t>
  </si>
  <si>
    <t>许林阳</t>
  </si>
  <si>
    <t>林建雄</t>
  </si>
  <si>
    <t>周科达</t>
  </si>
  <si>
    <t>陈鹭</t>
  </si>
  <si>
    <t>周玉婷</t>
  </si>
  <si>
    <t>陈曦</t>
  </si>
  <si>
    <t>叶艺凯</t>
  </si>
  <si>
    <t>江超</t>
  </si>
  <si>
    <t>林媚</t>
  </si>
  <si>
    <t>胡皓宇</t>
  </si>
  <si>
    <t>高锋</t>
  </si>
  <si>
    <t>谢元茂</t>
  </si>
  <si>
    <t>陈银波</t>
  </si>
  <si>
    <t>张耀鸿</t>
  </si>
  <si>
    <t>杨懿</t>
  </si>
  <si>
    <t>孙彪</t>
  </si>
  <si>
    <t>王东阳</t>
  </si>
  <si>
    <t>吴毅</t>
  </si>
  <si>
    <t>林秋月</t>
  </si>
  <si>
    <t>刘伟大</t>
  </si>
  <si>
    <t>谢晓尉</t>
  </si>
  <si>
    <t>陈玮琪</t>
  </si>
  <si>
    <t>陈智超</t>
  </si>
  <si>
    <t>陈世阳</t>
  </si>
  <si>
    <t>沈志聪</t>
  </si>
  <si>
    <t>王珺</t>
  </si>
  <si>
    <t>陈思</t>
  </si>
  <si>
    <t>陈亦斌</t>
  </si>
  <si>
    <t>洪亮</t>
  </si>
  <si>
    <t>吴来坚</t>
  </si>
  <si>
    <t>白靖隆</t>
  </si>
  <si>
    <t>林颖静</t>
  </si>
  <si>
    <t>路鸿彬</t>
  </si>
  <si>
    <t>陈少鑫</t>
  </si>
  <si>
    <t>邱圣彦</t>
  </si>
  <si>
    <t>林超凡</t>
  </si>
  <si>
    <t>李洁琳</t>
  </si>
  <si>
    <t>林志华</t>
  </si>
  <si>
    <t>陈振兴</t>
  </si>
  <si>
    <t>郑蒙恩</t>
  </si>
  <si>
    <t>骆子萱</t>
  </si>
  <si>
    <t>兰雨函</t>
  </si>
  <si>
    <t>欧阳柏豪</t>
  </si>
  <si>
    <t>黄冠廷</t>
  </si>
  <si>
    <t>史诚泽</t>
  </si>
  <si>
    <t>付泽晨</t>
  </si>
  <si>
    <t>戴辰璟</t>
  </si>
  <si>
    <t>谢彩恋</t>
  </si>
  <si>
    <t>孙大岳</t>
  </si>
  <si>
    <t>林国伟</t>
  </si>
  <si>
    <t>赵玉明</t>
  </si>
  <si>
    <t>谢秀瑞</t>
  </si>
  <si>
    <t>洪炳祥</t>
  </si>
  <si>
    <t>陈福清</t>
  </si>
  <si>
    <t>陈志勇</t>
  </si>
  <si>
    <t>何继亮</t>
  </si>
  <si>
    <t>鄢行武</t>
  </si>
  <si>
    <t>邱国强</t>
  </si>
  <si>
    <t>林成聪</t>
  </si>
  <si>
    <t>李丽璇</t>
  </si>
  <si>
    <t>蔡丽环</t>
  </si>
  <si>
    <t>周东兴</t>
  </si>
  <si>
    <t>陈国安</t>
  </si>
  <si>
    <t>纪高韶锋</t>
  </si>
  <si>
    <t>刘吉真</t>
  </si>
  <si>
    <t>陈同情</t>
  </si>
  <si>
    <t>陈莉莉</t>
  </si>
  <si>
    <t>傅翔</t>
  </si>
  <si>
    <t>王海阳</t>
  </si>
  <si>
    <t>林莎萍</t>
  </si>
  <si>
    <t>陈晓婷</t>
  </si>
  <si>
    <t>林雪虹</t>
  </si>
  <si>
    <t>张超</t>
  </si>
  <si>
    <t>林珊</t>
  </si>
  <si>
    <t>张登昌</t>
  </si>
  <si>
    <t>蔡诗宇</t>
  </si>
  <si>
    <t>蔡贤斌</t>
  </si>
  <si>
    <t>陈伟超</t>
  </si>
  <si>
    <t>陈泽闽</t>
  </si>
  <si>
    <t>连雪玲</t>
  </si>
  <si>
    <t>陈璟彬</t>
  </si>
  <si>
    <t>连雪娟</t>
  </si>
  <si>
    <t>傅君泽</t>
  </si>
  <si>
    <t>胡泽宇</t>
  </si>
  <si>
    <t>潘宸乐</t>
  </si>
  <si>
    <t>钟静怡</t>
  </si>
  <si>
    <t>杨砚凯</t>
  </si>
  <si>
    <t>叶锴滔</t>
  </si>
  <si>
    <t>莫渝晟</t>
  </si>
  <si>
    <t>肖星妤</t>
  </si>
  <si>
    <t>陈星夷</t>
  </si>
  <si>
    <t>苏杨慧祎</t>
  </si>
  <si>
    <t>胡青宇</t>
  </si>
  <si>
    <t>刘玟缇尔</t>
  </si>
  <si>
    <t>陈弈彤</t>
  </si>
  <si>
    <t>陈浩阳</t>
  </si>
  <si>
    <t>莫柳汐</t>
  </si>
  <si>
    <t>潘之汐</t>
  </si>
  <si>
    <t>吴佳苧</t>
  </si>
  <si>
    <t>骆一霏</t>
  </si>
  <si>
    <t>林中泽</t>
  </si>
  <si>
    <t>朱思芮</t>
  </si>
  <si>
    <t>沈安竹</t>
  </si>
  <si>
    <t>谈正</t>
  </si>
  <si>
    <t>陈星豪</t>
  </si>
  <si>
    <t>杨星原</t>
  </si>
  <si>
    <t>高启航</t>
  </si>
  <si>
    <t>黄梓玥</t>
  </si>
  <si>
    <t>林昱坤</t>
  </si>
  <si>
    <t>杨学琛</t>
  </si>
  <si>
    <t>杨玖臻</t>
  </si>
  <si>
    <t>钟怡程</t>
  </si>
  <si>
    <t>刘思颂</t>
  </si>
  <si>
    <t>黄伟翔</t>
  </si>
  <si>
    <t>赖亦尘</t>
  </si>
  <si>
    <t>邱书沁</t>
  </si>
  <si>
    <t>赖以笙</t>
  </si>
  <si>
    <t>吴泽楷</t>
  </si>
  <si>
    <t>吴兆恩</t>
  </si>
  <si>
    <t>王博佑</t>
  </si>
  <si>
    <t>郑沐卿</t>
  </si>
  <si>
    <t>卢虹言</t>
  </si>
  <si>
    <t>纪启言</t>
  </si>
  <si>
    <t>陈祖琨</t>
  </si>
  <si>
    <t>许阳</t>
  </si>
  <si>
    <t>陈彦熙</t>
  </si>
  <si>
    <t>林辰佑</t>
  </si>
  <si>
    <t>余泽锴</t>
  </si>
  <si>
    <t>汪彦旭</t>
  </si>
  <si>
    <t>王子航</t>
  </si>
  <si>
    <t>宋思芃</t>
  </si>
  <si>
    <t>练正贤</t>
  </si>
  <si>
    <t>谈心玥</t>
  </si>
  <si>
    <t>吴佳一</t>
  </si>
  <si>
    <t>廖家卿</t>
  </si>
  <si>
    <t>张银佳</t>
  </si>
  <si>
    <t>蔡燕玲</t>
  </si>
  <si>
    <t>杨兰兰</t>
  </si>
  <si>
    <t>张聪明</t>
  </si>
  <si>
    <t>许燕红</t>
  </si>
  <si>
    <t>叶冬青</t>
  </si>
  <si>
    <t>许志灵</t>
  </si>
  <si>
    <t>吴玲玲</t>
  </si>
  <si>
    <t>苏小容</t>
  </si>
  <si>
    <t>林文贤</t>
  </si>
  <si>
    <t>洪海洋</t>
  </si>
  <si>
    <t>林辉雀</t>
  </si>
  <si>
    <t>吴和杰</t>
  </si>
  <si>
    <t>黄秀清</t>
  </si>
  <si>
    <t>黄瑞缘</t>
  </si>
  <si>
    <t>吴凯生</t>
  </si>
  <si>
    <t>洪加兴</t>
  </si>
  <si>
    <t>陈翠翠</t>
  </si>
  <si>
    <t>陈清芳</t>
  </si>
  <si>
    <t>郭键新</t>
  </si>
  <si>
    <t>许耀清</t>
  </si>
  <si>
    <t>陈大妹</t>
  </si>
  <si>
    <t>林彩缎</t>
  </si>
  <si>
    <t>吴英敏</t>
  </si>
  <si>
    <t>陈建河</t>
  </si>
  <si>
    <t>方清福</t>
  </si>
  <si>
    <t>蔡秀玲</t>
  </si>
  <si>
    <t>叶杰祥</t>
  </si>
  <si>
    <t>洪建东</t>
  </si>
  <si>
    <t>张志共</t>
  </si>
  <si>
    <t>郭滨榆</t>
  </si>
  <si>
    <t>吴嘉仪</t>
  </si>
  <si>
    <t>陈银杰</t>
  </si>
  <si>
    <t>李福明</t>
  </si>
  <si>
    <t>杨宏伟</t>
  </si>
  <si>
    <t>黄水灿</t>
  </si>
  <si>
    <t>胡荣晋</t>
  </si>
  <si>
    <t>黄丽娟</t>
  </si>
  <si>
    <t>陈燕妮</t>
  </si>
  <si>
    <t>郭育苗</t>
  </si>
  <si>
    <t>李金钟</t>
  </si>
  <si>
    <t>吕淑君</t>
  </si>
  <si>
    <t>李义福</t>
  </si>
  <si>
    <t>陈伟龙</t>
  </si>
  <si>
    <t>陈加旺</t>
  </si>
  <si>
    <t>黄平朗</t>
  </si>
  <si>
    <t>张俊杰</t>
  </si>
  <si>
    <t>林晓遹</t>
  </si>
  <si>
    <t>吴倾益</t>
  </si>
  <si>
    <t>郭剑斌</t>
  </si>
  <si>
    <t>洪海燕</t>
  </si>
  <si>
    <t>吴树鑫</t>
  </si>
  <si>
    <t>吴荣鑫</t>
  </si>
  <si>
    <t>刘志生</t>
  </si>
  <si>
    <t>黄嘉友</t>
  </si>
  <si>
    <t>陈武君</t>
  </si>
  <si>
    <t>陈宝琛</t>
  </si>
  <si>
    <t>﻿张振鑫</t>
  </si>
  <si>
    <t>胡量</t>
  </si>
  <si>
    <t>魏丰登</t>
  </si>
  <si>
    <t>吕燕婷</t>
  </si>
  <si>
    <t>吴巧燕</t>
  </si>
  <si>
    <t>陈佳琦</t>
  </si>
  <si>
    <t>李阳明</t>
  </si>
  <si>
    <t>叶恩昌</t>
  </si>
  <si>
    <t>方丽萍</t>
  </si>
  <si>
    <t>张少杰</t>
  </si>
  <si>
    <t>郑晓雨</t>
  </si>
  <si>
    <t>陈境彬</t>
  </si>
  <si>
    <t>陈金枪</t>
  </si>
  <si>
    <t>陈钰婷</t>
  </si>
  <si>
    <t>陈婉雅</t>
  </si>
  <si>
    <t>陈美倩</t>
  </si>
  <si>
    <t>魏宸洺</t>
  </si>
  <si>
    <t>李欣源</t>
  </si>
  <si>
    <t>洪晓菁</t>
  </si>
  <si>
    <t>张琛</t>
  </si>
  <si>
    <t>叶少龙</t>
  </si>
  <si>
    <t>苏文凯</t>
  </si>
  <si>
    <t>陈仲宜</t>
  </si>
  <si>
    <t>方艺斌</t>
  </si>
  <si>
    <t>吴首燚</t>
  </si>
  <si>
    <t>吴妍欣</t>
  </si>
  <si>
    <t>陈佳伟</t>
  </si>
  <si>
    <t>李灵玥</t>
  </si>
  <si>
    <t>苏佳妮</t>
  </si>
  <si>
    <t>吴翌滨</t>
  </si>
  <si>
    <t>张恩凯</t>
  </si>
  <si>
    <t>张诺琳</t>
  </si>
  <si>
    <t>张诺岩</t>
  </si>
  <si>
    <t>陈淑珠</t>
  </si>
  <si>
    <t>黄美凤</t>
  </si>
  <si>
    <t>沈佳欣</t>
  </si>
  <si>
    <t>许恪谦</t>
  </si>
  <si>
    <t>沈佳钰</t>
  </si>
  <si>
    <t>秦若晚宁</t>
  </si>
  <si>
    <t>李奕晨</t>
  </si>
  <si>
    <t>杨天来</t>
  </si>
  <si>
    <t>颜添在</t>
  </si>
  <si>
    <t>陈衍沛</t>
  </si>
  <si>
    <t>苏火钳</t>
  </si>
  <si>
    <t>赵南方</t>
  </si>
  <si>
    <t>李春生</t>
  </si>
  <si>
    <t>李永建</t>
  </si>
  <si>
    <t>吴为双</t>
  </si>
  <si>
    <t>陈清爽</t>
  </si>
  <si>
    <t>吴工人</t>
  </si>
  <si>
    <t>纪有力</t>
  </si>
  <si>
    <t>李美珠</t>
  </si>
  <si>
    <t>叶美艺</t>
  </si>
  <si>
    <t>颜泽水</t>
  </si>
  <si>
    <t>陈大成</t>
  </si>
  <si>
    <t>黄天赐</t>
  </si>
  <si>
    <t>吴建树</t>
  </si>
  <si>
    <t>颜章波</t>
  </si>
  <si>
    <t>颜安贝</t>
  </si>
  <si>
    <t>吴晓梅</t>
  </si>
  <si>
    <t>杨水生</t>
  </si>
  <si>
    <t>郑火续</t>
  </si>
  <si>
    <t>方廷亭</t>
  </si>
  <si>
    <t>叶宝金</t>
  </si>
  <si>
    <t>马美黎</t>
  </si>
  <si>
    <t>李速</t>
  </si>
  <si>
    <t>朱琼花</t>
  </si>
  <si>
    <t>陈妹贵</t>
  </si>
  <si>
    <t>李燕惠</t>
  </si>
  <si>
    <t>郭德胜</t>
  </si>
  <si>
    <t>陈贵红</t>
  </si>
  <si>
    <t>宋水轮</t>
  </si>
  <si>
    <t>陈美花</t>
  </si>
  <si>
    <t>彭冬云</t>
  </si>
  <si>
    <t>陈宣红</t>
  </si>
  <si>
    <t>叶素津</t>
  </si>
  <si>
    <t>吴永发</t>
  </si>
  <si>
    <t>颜伟满</t>
  </si>
  <si>
    <t>戴贵林</t>
  </si>
  <si>
    <t>陈翠梅</t>
  </si>
  <si>
    <t>粱金荣</t>
  </si>
  <si>
    <t>吴玉婵</t>
  </si>
  <si>
    <t>郑冬梅</t>
  </si>
  <si>
    <t>刘英强</t>
  </si>
  <si>
    <t>李志敏</t>
  </si>
  <si>
    <t>彭水塔</t>
  </si>
  <si>
    <t>林金沙</t>
  </si>
  <si>
    <t>李添胜</t>
  </si>
  <si>
    <t>吴银珠</t>
  </si>
  <si>
    <t>沈燕红</t>
  </si>
  <si>
    <t>叶秀凤</t>
  </si>
  <si>
    <t>吴丽梅</t>
  </si>
  <si>
    <t>叶水艇</t>
  </si>
  <si>
    <t>张根渠</t>
  </si>
  <si>
    <t>吴永志</t>
  </si>
  <si>
    <t>苏标</t>
  </si>
  <si>
    <t>林春苗</t>
  </si>
  <si>
    <t>辛清池</t>
  </si>
  <si>
    <t>颜武进</t>
  </si>
  <si>
    <t>林秀梅</t>
  </si>
  <si>
    <t>黄跃宗</t>
  </si>
  <si>
    <t>王伟思</t>
  </si>
  <si>
    <t>余增坤</t>
  </si>
  <si>
    <t>陈海燕</t>
  </si>
  <si>
    <t>陈佳龙</t>
  </si>
  <si>
    <t>林俊飞</t>
  </si>
  <si>
    <t>苏特</t>
  </si>
  <si>
    <t>蔡雨柔</t>
  </si>
  <si>
    <t>吴国荣</t>
  </si>
  <si>
    <t>林玉钦</t>
  </si>
  <si>
    <t>姚贤辉</t>
  </si>
  <si>
    <t>郑梓鸿</t>
  </si>
  <si>
    <t>陈源盛</t>
  </si>
  <si>
    <t>﻿林娟</t>
  </si>
  <si>
    <t>唐子强</t>
  </si>
  <si>
    <t>曾正</t>
  </si>
  <si>
    <t>许婷霏</t>
  </si>
  <si>
    <t>游国林</t>
  </si>
  <si>
    <t>李春华</t>
  </si>
  <si>
    <t>吴国兴</t>
  </si>
  <si>
    <t>方秀玉</t>
  </si>
  <si>
    <t>李立德</t>
  </si>
  <si>
    <t>﻿蔡国庆</t>
  </si>
  <si>
    <t>陈启青</t>
  </si>
  <si>
    <t>陈银花</t>
  </si>
  <si>
    <t>刘喜明</t>
  </si>
  <si>
    <t>﻿陈细珍</t>
  </si>
  <si>
    <t>陈荔群</t>
  </si>
  <si>
    <t>陈智贤</t>
  </si>
  <si>
    <t>林芳</t>
  </si>
  <si>
    <t>陈超群</t>
  </si>
  <si>
    <t>梁俊怀</t>
  </si>
  <si>
    <t>陈怡悦</t>
  </si>
  <si>
    <t>郭海军</t>
  </si>
  <si>
    <t>谢秀琼</t>
  </si>
  <si>
    <t>李春忠</t>
  </si>
  <si>
    <t>林丽钦</t>
  </si>
  <si>
    <t>史爱凤</t>
  </si>
  <si>
    <t>郑玉芳</t>
  </si>
  <si>
    <t>陈美芬</t>
  </si>
  <si>
    <t>朱玉腾</t>
  </si>
  <si>
    <t>杨吓琴</t>
  </si>
  <si>
    <t>张建斌</t>
  </si>
  <si>
    <t>黄清姐</t>
  </si>
  <si>
    <t>林铮</t>
  </si>
  <si>
    <t>林丽梅</t>
  </si>
  <si>
    <t>王明敏</t>
  </si>
  <si>
    <t>朱素娟</t>
  </si>
  <si>
    <t>陈强</t>
  </si>
  <si>
    <t>曾金香</t>
  </si>
  <si>
    <t>李泊</t>
  </si>
  <si>
    <t>黄金沙</t>
  </si>
  <si>
    <t>林哲</t>
  </si>
  <si>
    <t>许枫芳</t>
  </si>
  <si>
    <t>邱林群</t>
  </si>
  <si>
    <t>杨艳艳</t>
  </si>
  <si>
    <t>郑依梅</t>
  </si>
  <si>
    <t>王晓晖</t>
  </si>
  <si>
    <t>徐勇</t>
  </si>
  <si>
    <t>林硕</t>
  </si>
  <si>
    <t>郑文良</t>
  </si>
  <si>
    <t>陈传真</t>
  </si>
  <si>
    <t>郑娴娴</t>
  </si>
  <si>
    <t>郑悦星</t>
  </si>
  <si>
    <t>王志良</t>
  </si>
  <si>
    <t>吴超</t>
  </si>
  <si>
    <t>林鉴</t>
  </si>
  <si>
    <t>黄海涵</t>
  </si>
  <si>
    <t>叶阿萍</t>
  </si>
  <si>
    <t>吴静</t>
  </si>
  <si>
    <t>陈伟铭</t>
  </si>
  <si>
    <t>郭余晟</t>
  </si>
  <si>
    <t>蔡远锦</t>
  </si>
  <si>
    <t>傅琦静</t>
  </si>
  <si>
    <t>李辉</t>
  </si>
  <si>
    <t>刘智伟</t>
  </si>
  <si>
    <t>黄绍菲</t>
  </si>
  <si>
    <t>杨建楠</t>
  </si>
  <si>
    <t>林煜涵</t>
  </si>
  <si>
    <t>武知宥</t>
  </si>
  <si>
    <t>陈新珍</t>
  </si>
  <si>
    <t>胡碧英</t>
  </si>
  <si>
    <t>黄志强</t>
  </si>
  <si>
    <t>伍凯君</t>
  </si>
  <si>
    <t>邹继业</t>
  </si>
  <si>
    <t>李雯</t>
  </si>
  <si>
    <t>郑楚薇</t>
  </si>
  <si>
    <t>蔡鹏航</t>
  </si>
  <si>
    <t>姚晓宇</t>
  </si>
  <si>
    <t>余宛仙</t>
  </si>
  <si>
    <t>张莉</t>
  </si>
  <si>
    <t>李阳星</t>
  </si>
  <si>
    <t>徐欣</t>
  </si>
  <si>
    <t>曾敏</t>
  </si>
  <si>
    <t>吴舸</t>
  </si>
  <si>
    <t>张明炜</t>
  </si>
  <si>
    <t>谢静雯</t>
  </si>
  <si>
    <t>陈化若</t>
  </si>
  <si>
    <t>朱旖瑄</t>
  </si>
  <si>
    <t>李佰居易</t>
  </si>
  <si>
    <t>杜振标</t>
  </si>
  <si>
    <t>陈银珠</t>
  </si>
  <si>
    <t>唐辉源</t>
  </si>
  <si>
    <t>张美霞</t>
  </si>
  <si>
    <t>林荣溪</t>
  </si>
  <si>
    <t>钟玉春</t>
  </si>
  <si>
    <t>王晓莹</t>
  </si>
  <si>
    <t>柯上东</t>
  </si>
  <si>
    <t>叶玉斌</t>
  </si>
  <si>
    <t>简璟楠</t>
  </si>
  <si>
    <t>邓婧琦</t>
  </si>
  <si>
    <t>王诺稀</t>
  </si>
  <si>
    <t>阮贵娥</t>
  </si>
  <si>
    <t>曾明水</t>
  </si>
  <si>
    <t>黄惠香</t>
  </si>
  <si>
    <t>余炜津</t>
  </si>
  <si>
    <t>李晓琴</t>
  </si>
  <si>
    <t>杜晓辉</t>
  </si>
  <si>
    <t>葛如珍</t>
  </si>
  <si>
    <t>王伟</t>
  </si>
  <si>
    <t>温香容</t>
  </si>
  <si>
    <t>温森香</t>
  </si>
  <si>
    <t>曹春梅</t>
  </si>
  <si>
    <t>徐燕萍</t>
  </si>
  <si>
    <t>肖文杰</t>
  </si>
  <si>
    <t>谢美玲</t>
  </si>
  <si>
    <t>肖萍</t>
  </si>
  <si>
    <t>江忠福</t>
  </si>
  <si>
    <t>赖梓琳</t>
  </si>
  <si>
    <t>李雨欣</t>
  </si>
  <si>
    <t>余荣秀</t>
  </si>
  <si>
    <t>谢建城</t>
  </si>
  <si>
    <t>郑欣怡</t>
  </si>
  <si>
    <t>赖财女</t>
  </si>
  <si>
    <t>潘木秀</t>
  </si>
  <si>
    <t>廖九连</t>
  </si>
  <si>
    <t>游德添</t>
  </si>
  <si>
    <t>张河生</t>
  </si>
  <si>
    <t>黄文忠</t>
  </si>
  <si>
    <t>王华珠</t>
  </si>
  <si>
    <t>马九莲</t>
  </si>
  <si>
    <t>张祖明</t>
  </si>
  <si>
    <t>陈小红</t>
  </si>
  <si>
    <t>张冬琦</t>
  </si>
  <si>
    <t>孙金花</t>
  </si>
  <si>
    <t>雷小平</t>
  </si>
  <si>
    <t>刘丽</t>
  </si>
  <si>
    <t>赖文平</t>
  </si>
  <si>
    <t>范良涛</t>
  </si>
  <si>
    <t>刘飞</t>
  </si>
  <si>
    <t>巫继亮</t>
  </si>
  <si>
    <t>陈玲</t>
  </si>
  <si>
    <t>王盛权</t>
  </si>
  <si>
    <t>刘云鹤</t>
  </si>
  <si>
    <t>张华玲</t>
  </si>
  <si>
    <t>张健辉</t>
  </si>
  <si>
    <t>游晶晶</t>
  </si>
  <si>
    <t>钟晨馨</t>
  </si>
  <si>
    <t>刘建忻</t>
  </si>
  <si>
    <t>夏尚鸿</t>
  </si>
  <si>
    <t>张怡晔</t>
  </si>
  <si>
    <t>柳定溶</t>
  </si>
  <si>
    <t>徐小嫄</t>
  </si>
  <si>
    <t>吴艳</t>
  </si>
  <si>
    <t>张欣（B）</t>
  </si>
  <si>
    <t>游金龙</t>
  </si>
  <si>
    <t>巫鸿航</t>
  </si>
  <si>
    <t>张俊涵</t>
  </si>
  <si>
    <t>许浩轩</t>
  </si>
  <si>
    <t>杜月芳</t>
  </si>
  <si>
    <t>连明香</t>
  </si>
  <si>
    <t>杨开彬</t>
  </si>
  <si>
    <t>林克发</t>
  </si>
  <si>
    <t>肖首根</t>
  </si>
  <si>
    <t>林丽萍</t>
  </si>
  <si>
    <t>郭华春</t>
  </si>
  <si>
    <t>池国兴</t>
  </si>
  <si>
    <t>林丹丹</t>
  </si>
  <si>
    <t>林克榜</t>
  </si>
  <si>
    <t>柳意泷</t>
  </si>
  <si>
    <t>许家州</t>
  </si>
  <si>
    <t>陈如伟</t>
  </si>
  <si>
    <t>范有滨</t>
  </si>
  <si>
    <t>郑海波</t>
  </si>
  <si>
    <t>周谋强</t>
  </si>
  <si>
    <t>詹恒</t>
  </si>
  <si>
    <t>章贤江</t>
  </si>
  <si>
    <t>叶聿明</t>
  </si>
  <si>
    <t>章富尧</t>
  </si>
  <si>
    <t>廖丽珍</t>
  </si>
  <si>
    <t>吴同操</t>
  </si>
  <si>
    <t>郑光煌</t>
  </si>
  <si>
    <t>范宝华</t>
  </si>
  <si>
    <t>林调村</t>
  </si>
  <si>
    <t>陈振梁</t>
  </si>
  <si>
    <t>范碧琪</t>
  </si>
  <si>
    <t>林贤豪</t>
  </si>
  <si>
    <t>陈兰静</t>
  </si>
  <si>
    <t>陈宇</t>
  </si>
  <si>
    <t>田伟圻</t>
  </si>
  <si>
    <t>胡逢标</t>
  </si>
  <si>
    <t>郑福杰</t>
  </si>
  <si>
    <t>周仕彬</t>
  </si>
  <si>
    <t>叶帆</t>
  </si>
  <si>
    <t>刘友在</t>
  </si>
  <si>
    <t>陈祥来</t>
  </si>
  <si>
    <t>黄珠弟</t>
  </si>
  <si>
    <t>陈宗喜</t>
  </si>
  <si>
    <t>詹月桂</t>
  </si>
  <si>
    <t>詹丽华</t>
  </si>
  <si>
    <t>林家淦</t>
  </si>
  <si>
    <t>傅兴风</t>
  </si>
  <si>
    <t>宋庆辉</t>
  </si>
  <si>
    <t>余万熇</t>
  </si>
  <si>
    <t>郑小花</t>
  </si>
  <si>
    <t>陈少青</t>
  </si>
  <si>
    <t>陈晓兰</t>
  </si>
  <si>
    <t>张是知</t>
  </si>
  <si>
    <t>吴启锦</t>
  </si>
  <si>
    <t>李晟丞</t>
  </si>
  <si>
    <t>郑荣森</t>
  </si>
  <si>
    <t>陈明炜</t>
  </si>
  <si>
    <t>林兴森</t>
  </si>
  <si>
    <t>陈晓娟</t>
  </si>
  <si>
    <t>林朝明</t>
  </si>
  <si>
    <t>林宏胜</t>
  </si>
  <si>
    <t>王新森</t>
  </si>
  <si>
    <t>张建芳</t>
  </si>
  <si>
    <t>刘姿蓉</t>
  </si>
  <si>
    <t>陈劲霖</t>
  </si>
  <si>
    <t>邹晓力</t>
  </si>
  <si>
    <t>纪珠华</t>
  </si>
  <si>
    <t>陈晓芳</t>
  </si>
  <si>
    <t>蔡炽</t>
  </si>
  <si>
    <t>杨凌熙</t>
  </si>
  <si>
    <t>杨凌清</t>
  </si>
  <si>
    <t>﻿张其彬</t>
  </si>
  <si>
    <t>李雯君</t>
  </si>
  <si>
    <t>罗丽珊</t>
  </si>
  <si>
    <t>吴万峰</t>
  </si>
  <si>
    <t>﻿肖家林</t>
  </si>
  <si>
    <t>高振亮</t>
  </si>
  <si>
    <t>谢招姬</t>
  </si>
  <si>
    <t>吴金</t>
  </si>
  <si>
    <t>﻿陈兰花</t>
  </si>
  <si>
    <t>李明珊</t>
  </si>
  <si>
    <t>高金旺</t>
  </si>
  <si>
    <t>肖建平</t>
  </si>
  <si>
    <t>黄融</t>
  </si>
  <si>
    <t>肖后泉</t>
  </si>
  <si>
    <t>徐伊婉</t>
  </si>
  <si>
    <t>肖璐</t>
  </si>
  <si>
    <t>谢永河</t>
  </si>
  <si>
    <t>丁小香</t>
  </si>
  <si>
    <t>黄盛名</t>
  </si>
  <si>
    <t>陈芳</t>
  </si>
  <si>
    <t>廖梓涵</t>
  </si>
  <si>
    <t>夏积贵</t>
  </si>
  <si>
    <t>许火香</t>
  </si>
  <si>
    <t>叶翠凤</t>
  </si>
  <si>
    <t>曾木香</t>
  </si>
  <si>
    <t>黄静</t>
  </si>
  <si>
    <t>程水秀</t>
  </si>
  <si>
    <t>﻿杨毅敏</t>
  </si>
  <si>
    <t>熊彬廉</t>
  </si>
  <si>
    <t>黄俊萍</t>
  </si>
  <si>
    <t>张晓萍</t>
  </si>
  <si>
    <t>黄子皓</t>
  </si>
  <si>
    <t>张福群</t>
  </si>
  <si>
    <t>饶丽美</t>
  </si>
  <si>
    <t>朱昌林</t>
  </si>
  <si>
    <t>单海斌</t>
  </si>
  <si>
    <t>罗奕选</t>
  </si>
  <si>
    <t>邱宏经</t>
  </si>
  <si>
    <t>蔡生椿</t>
  </si>
  <si>
    <t>刘楷</t>
  </si>
  <si>
    <t>罗奕熠</t>
  </si>
  <si>
    <t>张帆舒</t>
  </si>
  <si>
    <t>上官榕</t>
  </si>
  <si>
    <t>彭泽海</t>
  </si>
  <si>
    <t>邓诗文</t>
  </si>
  <si>
    <t>黄嘉宝</t>
  </si>
  <si>
    <t>许见钦</t>
  </si>
  <si>
    <t>廖琳华</t>
  </si>
  <si>
    <t>高子清</t>
  </si>
  <si>
    <t>林睿源</t>
  </si>
  <si>
    <t>梁雨欣</t>
  </si>
  <si>
    <t>谢思偲</t>
  </si>
  <si>
    <t>叶晓煌</t>
  </si>
  <si>
    <t>冯硕</t>
  </si>
  <si>
    <t>黄注成</t>
  </si>
  <si>
    <t>吴秋锦</t>
  </si>
  <si>
    <t>林琼</t>
  </si>
  <si>
    <t>李毅莹</t>
  </si>
  <si>
    <t>刘丽琼</t>
  </si>
  <si>
    <t>黄泽雄</t>
  </si>
  <si>
    <t>洪露</t>
  </si>
  <si>
    <t>黄琼兰</t>
  </si>
  <si>
    <t>尤双林</t>
  </si>
  <si>
    <t>何珊珊</t>
  </si>
  <si>
    <t>王宗凯</t>
  </si>
  <si>
    <t>黄晓珊</t>
  </si>
  <si>
    <t>李添炜</t>
  </si>
  <si>
    <t>薛佳梅</t>
  </si>
  <si>
    <t>陈至琛</t>
  </si>
  <si>
    <t>陈泽锟</t>
  </si>
  <si>
    <t>苏丽珠</t>
  </si>
  <si>
    <t>林巧玲</t>
  </si>
  <si>
    <t>杨碧珍</t>
  </si>
  <si>
    <t>郭仪华</t>
  </si>
  <si>
    <t>张云英</t>
  </si>
  <si>
    <t>骆章明</t>
  </si>
  <si>
    <t>蔡建顺</t>
  </si>
  <si>
    <t>骆扬</t>
  </si>
  <si>
    <t>经志煌</t>
  </si>
  <si>
    <t>庄少川</t>
  </si>
  <si>
    <t>叶秀兰</t>
  </si>
  <si>
    <t>李丽霞</t>
  </si>
  <si>
    <t>江燕</t>
  </si>
  <si>
    <t>陈小平</t>
  </si>
  <si>
    <t>詹松猛</t>
  </si>
  <si>
    <t>陈平华</t>
  </si>
  <si>
    <t>庄振峰</t>
  </si>
  <si>
    <t>杨国强</t>
  </si>
  <si>
    <t>陈鹏峰</t>
  </si>
  <si>
    <t>张雪红</t>
  </si>
  <si>
    <t>骆剑煌</t>
  </si>
  <si>
    <t>蔡萍萍</t>
  </si>
  <si>
    <t>张国彬</t>
  </si>
  <si>
    <t>王照岳</t>
  </si>
  <si>
    <t>曾雪红</t>
  </si>
  <si>
    <t>陈侨闽</t>
  </si>
  <si>
    <t>陈爱虹</t>
  </si>
  <si>
    <t>陈主成</t>
  </si>
  <si>
    <t>郑惠红</t>
  </si>
  <si>
    <t>蒋昭峰</t>
  </si>
  <si>
    <t>刘小玲</t>
  </si>
  <si>
    <t>王志斌</t>
  </si>
  <si>
    <t>张巧芬</t>
  </si>
  <si>
    <t>曾建达</t>
  </si>
  <si>
    <t>连祥东</t>
  </si>
  <si>
    <t>王少强</t>
  </si>
  <si>
    <t>郭龙明</t>
  </si>
  <si>
    <t>黄剑波</t>
  </si>
  <si>
    <t>张丹凤</t>
  </si>
  <si>
    <t>连雅莉</t>
  </si>
  <si>
    <t>杨钫期</t>
  </si>
  <si>
    <t>吴惠娜</t>
  </si>
  <si>
    <t>辛昀</t>
  </si>
  <si>
    <t>郑惠萍</t>
  </si>
  <si>
    <t>庄婷婷</t>
  </si>
  <si>
    <t>林洪莉</t>
  </si>
  <si>
    <t>杨小强</t>
  </si>
  <si>
    <t>庄君贤</t>
  </si>
  <si>
    <t>杨锦山</t>
  </si>
  <si>
    <t>洪伟萍</t>
  </si>
  <si>
    <t>林凯龙</t>
  </si>
  <si>
    <t>林毅俊</t>
  </si>
  <si>
    <t>谢雅诗</t>
  </si>
  <si>
    <t>吴勇杰</t>
  </si>
  <si>
    <t>杨岱霖</t>
  </si>
  <si>
    <t>张书湧</t>
  </si>
  <si>
    <t>郑静凡</t>
  </si>
  <si>
    <t>林真</t>
  </si>
  <si>
    <t>龚思勇</t>
  </si>
  <si>
    <t>赵新宇</t>
  </si>
  <si>
    <t>杨杉杉</t>
  </si>
  <si>
    <t>王博豪</t>
  </si>
  <si>
    <t>张耀轩</t>
  </si>
  <si>
    <t>陆宸朔</t>
  </si>
  <si>
    <t>王燕青</t>
  </si>
  <si>
    <t>施培林</t>
  </si>
  <si>
    <t>陈进发</t>
  </si>
  <si>
    <t>林培恒</t>
  </si>
  <si>
    <t>汪碧珠</t>
  </si>
  <si>
    <t>林木兴</t>
  </si>
  <si>
    <t>唐丽华</t>
  </si>
  <si>
    <t>冯发灵</t>
  </si>
  <si>
    <t>陈秀月</t>
  </si>
  <si>
    <t>上官明花</t>
  </si>
  <si>
    <t>林银笑</t>
  </si>
  <si>
    <t>林月华</t>
  </si>
  <si>
    <t>魏莲霜</t>
  </si>
  <si>
    <t>林大目</t>
  </si>
  <si>
    <t>林燕华</t>
  </si>
  <si>
    <t>官美莲</t>
  </si>
  <si>
    <t>黄雄川</t>
  </si>
  <si>
    <t>陈阿云</t>
  </si>
  <si>
    <t>陈青木</t>
  </si>
  <si>
    <t>苏有明</t>
  </si>
  <si>
    <t>陈相丞</t>
  </si>
  <si>
    <t>陈秀玉</t>
  </si>
  <si>
    <t>吴桂平</t>
  </si>
  <si>
    <t>施新华</t>
  </si>
  <si>
    <t>陈素兰</t>
  </si>
  <si>
    <t>陈丽雪</t>
  </si>
  <si>
    <t>黄宝忠</t>
  </si>
  <si>
    <t>林建艺</t>
  </si>
  <si>
    <t>廖坤全</t>
  </si>
  <si>
    <t>蔡金胜</t>
  </si>
  <si>
    <t>王春玉</t>
  </si>
  <si>
    <t>易景捷</t>
  </si>
  <si>
    <t>刘金德</t>
  </si>
  <si>
    <t>易亚英</t>
  </si>
  <si>
    <t>唐福桂</t>
  </si>
  <si>
    <t>林新中</t>
  </si>
  <si>
    <t>叶坚南</t>
  </si>
  <si>
    <t>陈玉尾</t>
  </si>
  <si>
    <t>苏祝明</t>
  </si>
  <si>
    <t>白成城</t>
  </si>
  <si>
    <t>苏清秀</t>
  </si>
  <si>
    <t>吴亚凤</t>
  </si>
  <si>
    <t>叶加胜</t>
  </si>
  <si>
    <t>余玉李</t>
  </si>
  <si>
    <t>蔡瑜鹏</t>
  </si>
  <si>
    <t>廖少青</t>
  </si>
  <si>
    <t>郑辉程</t>
  </si>
  <si>
    <t>杨苑春</t>
  </si>
  <si>
    <t>詹丽彬</t>
  </si>
  <si>
    <t>何志伟</t>
  </si>
  <si>
    <t>龚少伟</t>
  </si>
  <si>
    <t>林巧红</t>
  </si>
  <si>
    <t>陈明华</t>
  </si>
  <si>
    <t>余佳佳</t>
  </si>
  <si>
    <t>王剑辉</t>
  </si>
  <si>
    <t>吴来美</t>
  </si>
  <si>
    <t>陈艳美</t>
  </si>
  <si>
    <t>苏庆辉</t>
  </si>
  <si>
    <t>郭佳音</t>
  </si>
  <si>
    <t>黄江峰</t>
  </si>
  <si>
    <t>白福钦</t>
  </si>
  <si>
    <t>胡彩云</t>
  </si>
  <si>
    <t>黄思情</t>
  </si>
  <si>
    <t>李庆龄</t>
  </si>
  <si>
    <t>郑美真</t>
  </si>
  <si>
    <t>林世委</t>
  </si>
  <si>
    <t>易毅鹏</t>
  </si>
  <si>
    <t>王媛清</t>
  </si>
  <si>
    <t>李丽苹</t>
  </si>
  <si>
    <t>苏雪娇</t>
  </si>
  <si>
    <t>白萃彬</t>
  </si>
  <si>
    <t>吴森水</t>
  </si>
  <si>
    <t>陈新海</t>
  </si>
  <si>
    <t>白真真</t>
  </si>
  <si>
    <t>黄艺雄</t>
  </si>
  <si>
    <t>周巧滨</t>
  </si>
  <si>
    <t>陈跃彬</t>
  </si>
  <si>
    <t>谢宇平</t>
  </si>
  <si>
    <t>王彬杰</t>
  </si>
  <si>
    <t>陈明初</t>
  </si>
  <si>
    <t>林灿杰</t>
  </si>
  <si>
    <t>白巧凡</t>
  </si>
  <si>
    <t>许巧婷</t>
  </si>
  <si>
    <t>李慈勇</t>
  </si>
  <si>
    <t>苏伟鹏</t>
  </si>
  <si>
    <t>陈燕凤</t>
  </si>
  <si>
    <t>易婷婷</t>
  </si>
  <si>
    <t>陈剑伟</t>
  </si>
  <si>
    <t>陈文艺</t>
  </si>
  <si>
    <t>苏梅玲</t>
  </si>
  <si>
    <t>吴小宝</t>
  </si>
  <si>
    <t>廖晓娜</t>
  </si>
  <si>
    <t>陈文博</t>
  </si>
  <si>
    <t>陈嬿仟</t>
  </si>
  <si>
    <t>胡镇周</t>
  </si>
  <si>
    <t>黄文敬</t>
  </si>
  <si>
    <t>郑陆宇</t>
  </si>
  <si>
    <t>陈镇业</t>
  </si>
  <si>
    <t>傅碧英</t>
  </si>
  <si>
    <t>唐婉婷</t>
  </si>
  <si>
    <t>傅秋梅</t>
  </si>
  <si>
    <t>易振鸿</t>
  </si>
  <si>
    <t>廖伟标</t>
  </si>
  <si>
    <t>郭小强</t>
  </si>
  <si>
    <t>王建森</t>
  </si>
  <si>
    <t>许文杰</t>
  </si>
  <si>
    <t>陈心莲</t>
  </si>
  <si>
    <t>林永娜</t>
  </si>
  <si>
    <t>王小芬</t>
  </si>
  <si>
    <t>黄巧娴</t>
  </si>
  <si>
    <t>陈华盛</t>
  </si>
  <si>
    <t>刘伟鹏</t>
  </si>
  <si>
    <t>魏文洪</t>
  </si>
  <si>
    <t>林钟升</t>
  </si>
  <si>
    <t>许诗雨</t>
  </si>
  <si>
    <t>李江城</t>
  </si>
  <si>
    <t>陈凯欣</t>
  </si>
  <si>
    <t>陈凯苧</t>
  </si>
  <si>
    <t>林鑫昕</t>
  </si>
  <si>
    <t>兰伟杰</t>
  </si>
  <si>
    <t>王诗琪</t>
  </si>
  <si>
    <t>苏诗琪</t>
  </si>
  <si>
    <t>郑雅雯</t>
  </si>
  <si>
    <t>苏梓阳</t>
  </si>
  <si>
    <t>王诗涵</t>
  </si>
  <si>
    <t>苏梓伟</t>
  </si>
  <si>
    <t>郑皓哲</t>
  </si>
  <si>
    <t>刘清芳</t>
  </si>
  <si>
    <t>郑美英</t>
  </si>
  <si>
    <t>许传尊</t>
  </si>
  <si>
    <t>郑宝凤</t>
  </si>
  <si>
    <t>陈丽碧</t>
  </si>
  <si>
    <t>陈文彬</t>
  </si>
  <si>
    <t>肖政法</t>
  </si>
  <si>
    <t>颜白瑜</t>
  </si>
  <si>
    <t>赵神忠</t>
  </si>
  <si>
    <t>王文旭</t>
  </si>
  <si>
    <t>许永贤</t>
  </si>
  <si>
    <t>林丽凤</t>
  </si>
  <si>
    <t>颜小燕</t>
  </si>
  <si>
    <t>郑文钦</t>
  </si>
  <si>
    <t>潘玉凤</t>
  </si>
  <si>
    <t>颜小龙</t>
  </si>
  <si>
    <t>黄丽芳</t>
  </si>
  <si>
    <t>潘壹棠</t>
  </si>
  <si>
    <t>肖小娇</t>
  </si>
  <si>
    <t>乐文功</t>
  </si>
  <si>
    <t>陈珊珊</t>
  </si>
  <si>
    <t>林美惠</t>
  </si>
  <si>
    <t>刘燕芬</t>
  </si>
  <si>
    <t>张志佳</t>
  </si>
  <si>
    <t>余升业</t>
  </si>
  <si>
    <t>吕永城</t>
  </si>
  <si>
    <t>张荣斌</t>
  </si>
  <si>
    <t>苏耿华</t>
  </si>
  <si>
    <t>林美琼</t>
  </si>
  <si>
    <t>林嘉斌</t>
  </si>
  <si>
    <t>康培森</t>
  </si>
  <si>
    <t>林倡杨</t>
  </si>
  <si>
    <t>林亮德</t>
  </si>
  <si>
    <t>颜德贤</t>
  </si>
  <si>
    <t>许悦</t>
  </si>
  <si>
    <t>钟颜欣</t>
  </si>
  <si>
    <t>陈绢</t>
  </si>
  <si>
    <t>许宇成</t>
  </si>
  <si>
    <t>陈事武</t>
  </si>
  <si>
    <t>李政凯</t>
  </si>
  <si>
    <t>陈福权</t>
  </si>
  <si>
    <t>邱卫仁</t>
  </si>
  <si>
    <t>黄文英</t>
  </si>
  <si>
    <t>邱锦泽</t>
  </si>
  <si>
    <t>王嘉升</t>
  </si>
  <si>
    <t>吴钦容</t>
  </si>
  <si>
    <t>许育瑜</t>
  </si>
  <si>
    <t>林炳坤</t>
  </si>
  <si>
    <t>吴宝珍</t>
  </si>
  <si>
    <t>张长青</t>
  </si>
  <si>
    <t>沈智捷</t>
  </si>
  <si>
    <t>高鸿寅</t>
  </si>
  <si>
    <t>张鸿岸</t>
  </si>
  <si>
    <t>丁沫</t>
  </si>
  <si>
    <t>陈威</t>
  </si>
  <si>
    <t>谢俊盛</t>
  </si>
  <si>
    <t>洪志培</t>
  </si>
  <si>
    <t>吴志盛</t>
  </si>
  <si>
    <t>欧阳少培</t>
  </si>
  <si>
    <t>姚煌伟</t>
  </si>
  <si>
    <t>苏伟强</t>
  </si>
  <si>
    <t>侯奕林</t>
  </si>
  <si>
    <t>许世辉</t>
  </si>
  <si>
    <t>李森森</t>
  </si>
  <si>
    <t>洪斌毅</t>
  </si>
  <si>
    <t>洪珍翎</t>
  </si>
  <si>
    <t>林晓燕</t>
  </si>
  <si>
    <t>陈达发</t>
  </si>
  <si>
    <t>王泽阳</t>
  </si>
  <si>
    <t>陈燕玲</t>
  </si>
  <si>
    <t>李凯妮</t>
  </si>
  <si>
    <t>唐玉珍</t>
  </si>
  <si>
    <t>洪珊妮</t>
  </si>
  <si>
    <t>何华炜</t>
  </si>
  <si>
    <t>黄婉婷</t>
  </si>
  <si>
    <t>肖传聪</t>
  </si>
  <si>
    <t>许雅诗</t>
  </si>
  <si>
    <t>赖雅莹</t>
  </si>
  <si>
    <t>洪留锦扬</t>
  </si>
  <si>
    <t>陈雯琳</t>
  </si>
  <si>
    <t>赖芃烨</t>
  </si>
  <si>
    <t>林金表</t>
  </si>
  <si>
    <t>洪水凉</t>
  </si>
  <si>
    <t>孙金宽</t>
  </si>
  <si>
    <t>刘丽玲</t>
  </si>
  <si>
    <t>陈庆华</t>
  </si>
  <si>
    <t>洪应得</t>
  </si>
  <si>
    <t>李碧霜</t>
  </si>
  <si>
    <t>洪环环</t>
  </si>
  <si>
    <t>陈良水</t>
  </si>
  <si>
    <t>尤阿提</t>
  </si>
  <si>
    <t>谢思国</t>
  </si>
  <si>
    <t>张培祥</t>
  </si>
  <si>
    <t>王梅玲</t>
  </si>
  <si>
    <t>黄国泰</t>
  </si>
  <si>
    <t>林友利</t>
  </si>
  <si>
    <t>陈雪琴</t>
  </si>
  <si>
    <t>刘素美</t>
  </si>
  <si>
    <t>陈诗表</t>
  </si>
  <si>
    <t>黄华蓉</t>
  </si>
  <si>
    <t>洪天庆</t>
  </si>
  <si>
    <t>蔡秀裙</t>
  </si>
  <si>
    <t>吕培文</t>
  </si>
  <si>
    <t>卓水柳</t>
  </si>
  <si>
    <t>蔡文周</t>
  </si>
  <si>
    <t>林剑宏</t>
  </si>
  <si>
    <t>王晓红</t>
  </si>
  <si>
    <t>黄进文</t>
  </si>
  <si>
    <t>陈文杰</t>
  </si>
  <si>
    <t>陈小婷</t>
  </si>
  <si>
    <t>郭燕萍</t>
  </si>
  <si>
    <t>李爱珍</t>
  </si>
  <si>
    <t>﻿许添家</t>
  </si>
  <si>
    <t>林家福</t>
  </si>
  <si>
    <t>黄玄妙</t>
  </si>
  <si>
    <t>吴雅雯</t>
  </si>
  <si>
    <t>李凤呈</t>
  </si>
  <si>
    <t>苏添宝</t>
  </si>
  <si>
    <t>洪小菊</t>
  </si>
  <si>
    <t>潘腾飞</t>
  </si>
  <si>
    <t>郑华燕</t>
  </si>
  <si>
    <t>戴琳或</t>
  </si>
  <si>
    <t>黄耀煌</t>
  </si>
  <si>
    <t>李耀能</t>
  </si>
  <si>
    <t>黄少波</t>
  </si>
  <si>
    <t>黄秀玲</t>
  </si>
  <si>
    <t>洪永协</t>
  </si>
  <si>
    <t>尤琦</t>
  </si>
  <si>
    <t>黄超凡</t>
  </si>
  <si>
    <t>傅龙海</t>
  </si>
  <si>
    <t>沈晓东</t>
  </si>
  <si>
    <t>林华珍</t>
  </si>
  <si>
    <t>方巧玲</t>
  </si>
  <si>
    <t>洪惠敏</t>
  </si>
  <si>
    <t>苏永强</t>
  </si>
  <si>
    <t>许艺萍</t>
  </si>
  <si>
    <t>刘嘉华</t>
  </si>
  <si>
    <t>周彩红</t>
  </si>
  <si>
    <t>陈宏达</t>
  </si>
  <si>
    <t>李明辉</t>
  </si>
  <si>
    <t>黄超辉</t>
  </si>
  <si>
    <t>谢婉芳</t>
  </si>
  <si>
    <t>刘晓艺</t>
  </si>
  <si>
    <t>黄耿力</t>
  </si>
  <si>
    <t>傅妍瑜</t>
  </si>
  <si>
    <t>洪劲驰</t>
  </si>
  <si>
    <t>郭镇城</t>
  </si>
  <si>
    <t>曾竞超</t>
  </si>
  <si>
    <t>陈愿中</t>
  </si>
  <si>
    <t>王鸿华</t>
  </si>
  <si>
    <t>周志良</t>
  </si>
  <si>
    <t>洪佳瑜</t>
  </si>
  <si>
    <t>周东发</t>
  </si>
  <si>
    <t>苏俊伟</t>
  </si>
  <si>
    <t>廖栋梁</t>
  </si>
  <si>
    <t>李晓蓉</t>
  </si>
  <si>
    <t>吴雅婷</t>
  </si>
  <si>
    <t>曾美燕</t>
  </si>
  <si>
    <t>黄振龙</t>
  </si>
  <si>
    <t>戴德源</t>
  </si>
  <si>
    <t>何佳珍</t>
  </si>
  <si>
    <t>沈政斯</t>
  </si>
  <si>
    <t>黄斌妮</t>
  </si>
  <si>
    <t>黄云瀚</t>
  </si>
  <si>
    <t>郑雨薇</t>
  </si>
  <si>
    <t>林贻立</t>
  </si>
  <si>
    <t>陈碧贞</t>
  </si>
  <si>
    <t>蒋卫民</t>
  </si>
  <si>
    <t>蔡顺国</t>
  </si>
  <si>
    <t>林涓涓</t>
  </si>
  <si>
    <t>李斌</t>
  </si>
  <si>
    <t>唐瑾</t>
  </si>
  <si>
    <t>林适</t>
  </si>
  <si>
    <t>叶珍珠</t>
  </si>
  <si>
    <t>吴维悦</t>
  </si>
  <si>
    <t>李双悦</t>
  </si>
  <si>
    <t>黄杰铭</t>
  </si>
  <si>
    <t>李宇哲</t>
  </si>
  <si>
    <t>郑杰鑫</t>
  </si>
  <si>
    <t>江丽永</t>
  </si>
  <si>
    <t>李美玉</t>
  </si>
  <si>
    <t>纪丽荣</t>
  </si>
  <si>
    <t>吴荣兰</t>
  </si>
  <si>
    <t>胡代珍</t>
  </si>
  <si>
    <t>陈大宗</t>
  </si>
  <si>
    <t>陈丽珍</t>
  </si>
  <si>
    <t>杨细加</t>
  </si>
  <si>
    <t>蔡秋林</t>
  </si>
  <si>
    <t>陈连庆</t>
  </si>
  <si>
    <t>吴瑞忠</t>
  </si>
  <si>
    <t>陈进清</t>
  </si>
  <si>
    <t>吴美香</t>
  </si>
  <si>
    <t>郭玉女</t>
  </si>
  <si>
    <t>林美凤</t>
  </si>
  <si>
    <t>甘全兴</t>
  </si>
  <si>
    <t>曾俊龙</t>
  </si>
  <si>
    <t>陈美秀</t>
  </si>
  <si>
    <t>陈国平</t>
  </si>
  <si>
    <t>甘素珍</t>
  </si>
  <si>
    <t>林丽惠</t>
  </si>
  <si>
    <t>周海龟</t>
  </si>
  <si>
    <t>胡素莲</t>
  </si>
  <si>
    <t>方丽云</t>
  </si>
  <si>
    <t>方瑞英</t>
  </si>
  <si>
    <t>蔡成坤</t>
  </si>
  <si>
    <t>张道源</t>
  </si>
  <si>
    <t>汤垚森</t>
  </si>
  <si>
    <t>方育君</t>
  </si>
  <si>
    <t>何龙华</t>
  </si>
  <si>
    <t>吴珊珊</t>
  </si>
  <si>
    <t>张志龙</t>
  </si>
  <si>
    <t>吴荣松</t>
  </si>
  <si>
    <t>吴细贞</t>
  </si>
  <si>
    <t>曾翰铤</t>
  </si>
  <si>
    <t>朱晓虾</t>
  </si>
  <si>
    <t>吴亚萍</t>
  </si>
  <si>
    <t>黄丹屏</t>
  </si>
  <si>
    <t>许晓芬</t>
  </si>
  <si>
    <t>何伟宾</t>
  </si>
  <si>
    <t>汤铖</t>
  </si>
  <si>
    <t>陈惠林</t>
  </si>
  <si>
    <t>朱慧旭</t>
  </si>
  <si>
    <t>黄晓振</t>
  </si>
  <si>
    <t>林坚</t>
  </si>
  <si>
    <t>朱晓璐</t>
  </si>
  <si>
    <t>许小芬</t>
  </si>
  <si>
    <t>何凡</t>
  </si>
  <si>
    <t>林培芬</t>
  </si>
  <si>
    <t>罗梅芹</t>
  </si>
  <si>
    <t>董智刚</t>
  </si>
  <si>
    <t>吴桐</t>
  </si>
  <si>
    <t>蔡旻非</t>
  </si>
  <si>
    <t>许幼婷</t>
  </si>
  <si>
    <t>方宏涛</t>
  </si>
  <si>
    <t>陈彧豪</t>
  </si>
  <si>
    <t>周伟杰</t>
  </si>
  <si>
    <t>张镒霖</t>
  </si>
  <si>
    <t>方德璋</t>
  </si>
  <si>
    <t>方佳琪</t>
  </si>
  <si>
    <t>周振杰</t>
  </si>
  <si>
    <t>吴艺琳</t>
  </si>
  <si>
    <t>王方玲</t>
  </si>
  <si>
    <t>张舒窈</t>
  </si>
  <si>
    <t>黄洺磊</t>
  </si>
  <si>
    <t>赵阿妹</t>
  </si>
  <si>
    <t>陈绍灿</t>
  </si>
  <si>
    <t>陈黎青</t>
  </si>
  <si>
    <t>阮绿如</t>
  </si>
  <si>
    <t>林玳琼</t>
  </si>
  <si>
    <t>杨联合</t>
  </si>
  <si>
    <t>郑梅森</t>
  </si>
  <si>
    <t>王珠宝</t>
  </si>
  <si>
    <t>杨敏英</t>
  </si>
  <si>
    <t>杨毕蕃</t>
  </si>
  <si>
    <t>甘梅珍</t>
  </si>
  <si>
    <t>蔡蓬和</t>
  </si>
  <si>
    <t>吴小重</t>
  </si>
  <si>
    <t>杨恭武</t>
  </si>
  <si>
    <t>林香英</t>
  </si>
  <si>
    <t>何雅玲</t>
  </si>
  <si>
    <t>李文科</t>
  </si>
  <si>
    <t>李海凤</t>
  </si>
  <si>
    <t>何居顺</t>
  </si>
  <si>
    <t>蓝杰斌</t>
  </si>
  <si>
    <t>林荷青</t>
  </si>
  <si>
    <t>杨妙珠</t>
  </si>
  <si>
    <t>蔡艺绒</t>
  </si>
  <si>
    <t>王景华</t>
  </si>
  <si>
    <t>胡明元</t>
  </si>
  <si>
    <t>蓝碧勇</t>
  </si>
  <si>
    <t>杨鸿滨</t>
  </si>
  <si>
    <t>胡丽娟</t>
  </si>
  <si>
    <t>陈聪文</t>
  </si>
  <si>
    <t>陈碧钦</t>
  </si>
  <si>
    <t>胡鑫英</t>
  </si>
  <si>
    <t>林慧华</t>
  </si>
  <si>
    <t>何松伟</t>
  </si>
  <si>
    <t>张艺君</t>
  </si>
  <si>
    <t>蔡丙午</t>
  </si>
  <si>
    <t>赵志坚</t>
  </si>
  <si>
    <t>黄智勇</t>
  </si>
  <si>
    <t>陈洪明</t>
  </si>
  <si>
    <t>黄文龙</t>
  </si>
  <si>
    <t>林文财</t>
  </si>
  <si>
    <t>林汉渊</t>
  </si>
  <si>
    <t>黄慧蓉</t>
  </si>
  <si>
    <t>蓝志永</t>
  </si>
  <si>
    <t>林峰</t>
  </si>
  <si>
    <t>胡珊珊</t>
  </si>
  <si>
    <t>蔡桂凤</t>
  </si>
  <si>
    <t>林小碧</t>
  </si>
  <si>
    <t>刘海山</t>
  </si>
  <si>
    <t>林淑萍</t>
  </si>
  <si>
    <t>杨信听</t>
  </si>
  <si>
    <t>赵荣平</t>
  </si>
  <si>
    <t>庄惠红</t>
  </si>
  <si>
    <t>黄惠东</t>
  </si>
  <si>
    <t>陈智煌</t>
  </si>
  <si>
    <t>林政通</t>
  </si>
  <si>
    <t>陈智杰</t>
  </si>
  <si>
    <t>蔡银万</t>
  </si>
  <si>
    <t>苏奕宇</t>
  </si>
  <si>
    <t>陈杨</t>
  </si>
  <si>
    <t>陈惠娟</t>
  </si>
  <si>
    <t>黄露露</t>
  </si>
  <si>
    <t>林宝敏</t>
  </si>
  <si>
    <t>陈文山</t>
  </si>
  <si>
    <t>谢玉琼</t>
  </si>
  <si>
    <t>陈栋山</t>
  </si>
  <si>
    <t>王燕辉</t>
  </si>
  <si>
    <t>李友亮</t>
  </si>
  <si>
    <t>邱阿妹</t>
  </si>
  <si>
    <t>叶少华</t>
  </si>
  <si>
    <t>杨秋海</t>
  </si>
  <si>
    <t>陈瑞芳</t>
  </si>
  <si>
    <t>杨涛</t>
  </si>
  <si>
    <t>刘晓岚</t>
  </si>
  <si>
    <t>何佳伟</t>
  </si>
  <si>
    <t>赵楚虾</t>
  </si>
  <si>
    <t>李泽铨</t>
  </si>
  <si>
    <t>蓝顺通</t>
  </si>
  <si>
    <t>郑桑榕</t>
  </si>
  <si>
    <t>林骏良</t>
  </si>
  <si>
    <t>杨燕玲</t>
  </si>
  <si>
    <t>周智豪</t>
  </si>
  <si>
    <t>王雨欣</t>
  </si>
  <si>
    <t>林语晨</t>
  </si>
  <si>
    <t>张海枫</t>
  </si>
  <si>
    <t>吴文乾</t>
  </si>
  <si>
    <t>何浩娟</t>
  </si>
  <si>
    <t>王君莉</t>
  </si>
  <si>
    <t>王廷国</t>
  </si>
  <si>
    <t>徐丽丰</t>
  </si>
  <si>
    <t>钟阮清</t>
  </si>
  <si>
    <t>钟银福</t>
  </si>
  <si>
    <t>田晓容</t>
  </si>
  <si>
    <t>吴秀容</t>
  </si>
  <si>
    <t>张钦评</t>
  </si>
  <si>
    <t>钟剑锋</t>
  </si>
  <si>
    <t>邱苏琴</t>
  </si>
  <si>
    <t>邱敏敏</t>
  </si>
  <si>
    <t>林淡娟</t>
  </si>
  <si>
    <t>钟文喜</t>
  </si>
  <si>
    <t>沈雄武</t>
  </si>
  <si>
    <t>沈俊斌</t>
  </si>
  <si>
    <t>陈秀丽</t>
  </si>
  <si>
    <t>叶泽青</t>
  </si>
  <si>
    <t>胡文贞</t>
  </si>
  <si>
    <t>胡晓坤</t>
  </si>
  <si>
    <t>傅梓鑫</t>
  </si>
  <si>
    <t>涂铭慧</t>
  </si>
  <si>
    <t>林颖灵</t>
  </si>
  <si>
    <t>沈书岚</t>
  </si>
  <si>
    <t>吴松钦</t>
  </si>
  <si>
    <t>胡雪兰</t>
  </si>
  <si>
    <t>张文鑫</t>
  </si>
  <si>
    <t>林滢</t>
  </si>
  <si>
    <t>江丽琴</t>
  </si>
  <si>
    <t>吴少芳</t>
  </si>
  <si>
    <t>沈冰娜</t>
  </si>
  <si>
    <t>胡劲祥</t>
  </si>
  <si>
    <t>杨鑫泉</t>
  </si>
  <si>
    <t>张新铝</t>
  </si>
  <si>
    <t>许家宏</t>
  </si>
  <si>
    <t>黄淏涵</t>
  </si>
  <si>
    <t>沈万全</t>
  </si>
  <si>
    <t>胡晨皓</t>
  </si>
  <si>
    <t>张博文</t>
  </si>
  <si>
    <t>薛秀桂</t>
  </si>
  <si>
    <t>林雪琳</t>
  </si>
  <si>
    <t>王金梅</t>
  </si>
  <si>
    <t>林志杰</t>
  </si>
  <si>
    <t>薛德川</t>
  </si>
  <si>
    <t>林海彪</t>
  </si>
  <si>
    <t>柯顺芬</t>
  </si>
  <si>
    <t>张晓仲</t>
  </si>
  <si>
    <t>林瑞龙</t>
  </si>
  <si>
    <t>叶金丽</t>
  </si>
  <si>
    <t>薛文华</t>
  </si>
  <si>
    <t>陈琳</t>
  </si>
  <si>
    <t>林清斌</t>
  </si>
  <si>
    <t>吴清林</t>
  </si>
  <si>
    <t>戴仕清</t>
  </si>
  <si>
    <t>郑丽敏</t>
  </si>
  <si>
    <t>林煌斌</t>
  </si>
  <si>
    <t>林震东</t>
  </si>
  <si>
    <t>郑斌</t>
  </si>
  <si>
    <t>林志荣</t>
  </si>
  <si>
    <t>林泽鑫</t>
  </si>
  <si>
    <t>谢志青</t>
  </si>
  <si>
    <t>林明宇</t>
  </si>
  <si>
    <t>薛芮洋</t>
  </si>
  <si>
    <t>孙添明</t>
  </si>
  <si>
    <t>朱明莹</t>
  </si>
  <si>
    <t>洪玄鹏</t>
  </si>
  <si>
    <t>黄晓茵</t>
  </si>
  <si>
    <t>张锦湘</t>
  </si>
  <si>
    <t>郭正平</t>
  </si>
  <si>
    <t>朱国霖</t>
  </si>
  <si>
    <t>黄瑛</t>
  </si>
  <si>
    <t>胡高瀚</t>
  </si>
  <si>
    <t>欧翔</t>
  </si>
  <si>
    <t>胡海玥</t>
  </si>
  <si>
    <t>林丽贞</t>
  </si>
  <si>
    <t>林幼欣</t>
  </si>
  <si>
    <t>游奇全</t>
  </si>
  <si>
    <t>吕永生</t>
  </si>
  <si>
    <t>庄阿梅</t>
  </si>
  <si>
    <t>张庆峰</t>
  </si>
  <si>
    <t>黄慧萍</t>
  </si>
  <si>
    <t>庄亚林</t>
  </si>
  <si>
    <t>洪志燕</t>
  </si>
  <si>
    <t>庄丽芬</t>
  </si>
  <si>
    <t>赖碧凤</t>
  </si>
  <si>
    <t>陈有城</t>
  </si>
  <si>
    <t>刘志彬</t>
  </si>
  <si>
    <t>游文都</t>
  </si>
  <si>
    <t>戴鸿明</t>
  </si>
  <si>
    <t>赖勇志</t>
  </si>
  <si>
    <t>庄小阳</t>
  </si>
  <si>
    <t>游淼强</t>
  </si>
  <si>
    <t>何月华</t>
  </si>
  <si>
    <t>吴镇远</t>
  </si>
  <si>
    <t>吴双凤</t>
  </si>
  <si>
    <t>陈源</t>
  </si>
  <si>
    <t>陈梅杰</t>
  </si>
  <si>
    <t>王晨</t>
  </si>
  <si>
    <t>吴诗意</t>
  </si>
  <si>
    <t>吴捷</t>
  </si>
  <si>
    <t>林美倩</t>
  </si>
  <si>
    <t>吴泽彬</t>
  </si>
  <si>
    <t>庄淑婷</t>
  </si>
  <si>
    <t>吴佳怡</t>
  </si>
  <si>
    <t>庄严毅</t>
  </si>
  <si>
    <t>庄巧美</t>
  </si>
  <si>
    <t>王柳生</t>
  </si>
  <si>
    <t>朱美丽</t>
  </si>
  <si>
    <t>林木</t>
  </si>
  <si>
    <t>朱国平</t>
  </si>
  <si>
    <t>罗进泉</t>
  </si>
  <si>
    <t>朱建花</t>
  </si>
  <si>
    <t>朱碧草</t>
  </si>
  <si>
    <t>张陆围</t>
  </si>
  <si>
    <t>黄玉铃</t>
  </si>
  <si>
    <t>曾素林</t>
  </si>
  <si>
    <t>曾碧玲</t>
  </si>
  <si>
    <t>黄苏平</t>
  </si>
  <si>
    <t>卢春梅</t>
  </si>
  <si>
    <t>林属国</t>
  </si>
  <si>
    <t>陈福建</t>
  </si>
  <si>
    <t>杨曲真</t>
  </si>
  <si>
    <t>杨彩凤</t>
  </si>
  <si>
    <t>张江顺</t>
  </si>
  <si>
    <t>林桂兰</t>
  </si>
  <si>
    <t>张春秀</t>
  </si>
  <si>
    <t>林秋香</t>
  </si>
  <si>
    <t>杨剑挺</t>
  </si>
  <si>
    <t>杨艺娟</t>
  </si>
  <si>
    <t>朱仪雄</t>
  </si>
  <si>
    <t>卢福川</t>
  </si>
  <si>
    <t>叶小容</t>
  </si>
  <si>
    <t>朱林福</t>
  </si>
  <si>
    <t>赵志超</t>
  </si>
  <si>
    <t>李美玲</t>
  </si>
  <si>
    <t>刘晓东</t>
  </si>
  <si>
    <t>许文泉</t>
  </si>
  <si>
    <t>曾治力</t>
  </si>
  <si>
    <t>朱伟</t>
  </si>
  <si>
    <t>黄思琴</t>
  </si>
  <si>
    <t>纪雯雯</t>
  </si>
  <si>
    <t>黄志辉</t>
  </si>
  <si>
    <t>陈俊亮</t>
  </si>
  <si>
    <t>林文山</t>
  </si>
  <si>
    <t>卢司贤</t>
  </si>
  <si>
    <t>黄江华</t>
  </si>
  <si>
    <t>朱志乾</t>
  </si>
  <si>
    <t>苏彬</t>
  </si>
  <si>
    <t>叶阳林</t>
  </si>
  <si>
    <t>纪婷婷</t>
  </si>
  <si>
    <t>卢淑娟</t>
  </si>
  <si>
    <t>卢锋林</t>
  </si>
  <si>
    <t>钟艺斌</t>
  </si>
  <si>
    <t>吴智强</t>
  </si>
  <si>
    <t>周翔钰</t>
  </si>
  <si>
    <t>林良平</t>
  </si>
  <si>
    <t>詹丽君</t>
  </si>
  <si>
    <t>陈小强</t>
  </si>
  <si>
    <t>卢丽</t>
  </si>
  <si>
    <t>蔡毅炜</t>
  </si>
  <si>
    <t>蔡武平</t>
  </si>
  <si>
    <t>林翔</t>
  </si>
  <si>
    <t>叶贤洲</t>
  </si>
  <si>
    <t>陈增辉</t>
  </si>
  <si>
    <t>黄凯平</t>
  </si>
  <si>
    <t>赖丽娟</t>
  </si>
  <si>
    <t>赖槊儿</t>
  </si>
  <si>
    <t>林宏伟</t>
  </si>
  <si>
    <t>张小雪</t>
  </si>
  <si>
    <t>﻿冯萍萍</t>
  </si>
  <si>
    <t>赖广毅</t>
  </si>
  <si>
    <t>黄宁婧</t>
  </si>
  <si>
    <t>陈慧敏</t>
  </si>
  <si>
    <t>朱静</t>
  </si>
  <si>
    <t>林顺达</t>
  </si>
  <si>
    <t>林敏生</t>
  </si>
  <si>
    <t>林煜佳</t>
  </si>
  <si>
    <t>周雅静</t>
  </si>
  <si>
    <t>黄锦圳</t>
  </si>
  <si>
    <t>朱冠玮</t>
  </si>
  <si>
    <t>朱思泽</t>
  </si>
  <si>
    <t>林露瑶</t>
  </si>
  <si>
    <t>邹雪惠</t>
  </si>
  <si>
    <t>苏骄娇</t>
  </si>
  <si>
    <t>黄淑芳</t>
  </si>
  <si>
    <t>李艺行</t>
  </si>
  <si>
    <t>蓝山峰</t>
  </si>
  <si>
    <t>张智赟</t>
  </si>
  <si>
    <t>李戴</t>
  </si>
  <si>
    <t>郑源武</t>
  </si>
  <si>
    <t>黄雪榕</t>
  </si>
  <si>
    <t>颜惠玉</t>
  </si>
  <si>
    <t>郭志杰</t>
  </si>
  <si>
    <t>颜锦河</t>
  </si>
  <si>
    <t>林志强</t>
  </si>
  <si>
    <t>陈碧芬</t>
  </si>
  <si>
    <t>郭燕慧</t>
  </si>
  <si>
    <t>白菁菁</t>
  </si>
  <si>
    <t>李丽娟</t>
  </si>
  <si>
    <t>郭翠琴</t>
  </si>
  <si>
    <t>纪荣谦</t>
  </si>
  <si>
    <t>高凤珍</t>
  </si>
  <si>
    <t>郑志平</t>
  </si>
  <si>
    <t>曾满婷</t>
  </si>
  <si>
    <t>张惠红</t>
  </si>
  <si>
    <t>杨昊</t>
  </si>
  <si>
    <t>叶妙娟</t>
  </si>
  <si>
    <t>许汉青</t>
  </si>
  <si>
    <t>纪雪娇</t>
  </si>
  <si>
    <t>陈艺聪</t>
  </si>
  <si>
    <t>潘雅惠</t>
  </si>
  <si>
    <t>洪可铮</t>
  </si>
  <si>
    <t>曾英莲</t>
  </si>
  <si>
    <t>杨玉貌</t>
  </si>
  <si>
    <t>高洁</t>
  </si>
  <si>
    <t>林忠仔</t>
  </si>
  <si>
    <t>蔡思婷</t>
  </si>
  <si>
    <t>周晓娟</t>
  </si>
  <si>
    <t>郭晓琳</t>
  </si>
  <si>
    <t>杨熊滨</t>
  </si>
  <si>
    <t>郑智坤</t>
  </si>
  <si>
    <t>陈淑玲</t>
  </si>
  <si>
    <t>林文锋</t>
  </si>
  <si>
    <t>康文洲</t>
  </si>
  <si>
    <t>杨艺虹</t>
  </si>
  <si>
    <t>钟惠玲</t>
  </si>
  <si>
    <t>陈伟森</t>
  </si>
  <si>
    <t>高杰</t>
  </si>
  <si>
    <t>黄子杰</t>
  </si>
  <si>
    <t>曾晓群</t>
  </si>
  <si>
    <t>郭雅琪</t>
  </si>
  <si>
    <t>黄雅娟</t>
  </si>
  <si>
    <t>黄志勇</t>
  </si>
  <si>
    <t>洪巧婷</t>
  </si>
  <si>
    <t>周伟斌</t>
  </si>
  <si>
    <t>杨俊伟</t>
  </si>
  <si>
    <t>郭锦科</t>
  </si>
  <si>
    <t>洪艺娟</t>
  </si>
  <si>
    <t>郑伟鹏</t>
  </si>
  <si>
    <t>周智璇</t>
  </si>
  <si>
    <t>陈龙靖</t>
  </si>
  <si>
    <t>高健</t>
  </si>
  <si>
    <t>王琦</t>
  </si>
  <si>
    <t>康淑贤</t>
  </si>
  <si>
    <t>陈金龙</t>
  </si>
  <si>
    <t>李碧婷</t>
  </si>
  <si>
    <t>颜恩琪</t>
  </si>
  <si>
    <t>王勇</t>
  </si>
  <si>
    <t>甘小明</t>
  </si>
  <si>
    <t>曾丽娟</t>
  </si>
  <si>
    <t>薛璐璐</t>
  </si>
  <si>
    <t>陈成</t>
  </si>
  <si>
    <t>黄世荣</t>
  </si>
  <si>
    <t>陈珍珍</t>
  </si>
  <si>
    <t>吴德杰</t>
  </si>
  <si>
    <t>范通持</t>
  </si>
  <si>
    <t>戴克雄</t>
  </si>
  <si>
    <t>郑磊</t>
  </si>
  <si>
    <t>谢锦潇</t>
  </si>
  <si>
    <t>丁江闽</t>
  </si>
  <si>
    <t>庄翊玲</t>
  </si>
  <si>
    <t>陈熳灵</t>
  </si>
  <si>
    <t>江来风</t>
  </si>
  <si>
    <t>邱文轩</t>
  </si>
  <si>
    <t>张丽敏</t>
  </si>
  <si>
    <t>林小添</t>
  </si>
  <si>
    <t>吴雨薇</t>
  </si>
  <si>
    <t>刘丽萍</t>
  </si>
  <si>
    <t>俞媛媛</t>
  </si>
  <si>
    <t>苏少卿</t>
  </si>
  <si>
    <t>谢元川</t>
  </si>
  <si>
    <t>罗宏禄</t>
  </si>
  <si>
    <t>徐倩</t>
  </si>
  <si>
    <t>林闽奎</t>
  </si>
  <si>
    <t>陈旭</t>
  </si>
  <si>
    <t>祖丹</t>
  </si>
  <si>
    <t>李璐</t>
  </si>
  <si>
    <t>魏文倩</t>
  </si>
  <si>
    <t>俞千禧</t>
  </si>
  <si>
    <t>陈联俊</t>
  </si>
  <si>
    <t>郭美丽</t>
  </si>
  <si>
    <t>张萍</t>
  </si>
  <si>
    <t>邱法水</t>
  </si>
  <si>
    <t>魏康忆</t>
  </si>
  <si>
    <t>杜扬</t>
  </si>
  <si>
    <t>仇雪</t>
  </si>
  <si>
    <t>李彬</t>
  </si>
  <si>
    <t>吴红波</t>
  </si>
  <si>
    <t>张宁</t>
  </si>
  <si>
    <t>饶文辉</t>
  </si>
  <si>
    <t>苏展轩</t>
  </si>
  <si>
    <t>林俊杰</t>
  </si>
  <si>
    <t>王俊</t>
  </si>
  <si>
    <t>傅笑珍</t>
  </si>
  <si>
    <t>王晶晶</t>
  </si>
  <si>
    <t>方臣</t>
  </si>
  <si>
    <t>曾志平</t>
  </si>
  <si>
    <t>王秋敏</t>
  </si>
  <si>
    <t>龚慧娟</t>
  </si>
  <si>
    <t>张纤纤</t>
  </si>
  <si>
    <t>何凌宇</t>
  </si>
  <si>
    <t>林祥清</t>
  </si>
  <si>
    <t>叶铭</t>
  </si>
  <si>
    <t>杨琴</t>
  </si>
  <si>
    <t>刘苏燕</t>
  </si>
  <si>
    <t>叶婉玲</t>
  </si>
  <si>
    <t>范代强</t>
  </si>
  <si>
    <t>洪学敏</t>
  </si>
  <si>
    <t>蔡祺辉</t>
  </si>
  <si>
    <t>叶应斌</t>
  </si>
  <si>
    <t>张佩瑶</t>
  </si>
  <si>
    <t>吴平</t>
  </si>
  <si>
    <t>叶宏闽</t>
  </si>
  <si>
    <t>叶晨语</t>
  </si>
  <si>
    <t>陈益斌</t>
  </si>
  <si>
    <t>涂继伟</t>
  </si>
  <si>
    <t>邵佳妮</t>
  </si>
  <si>
    <t>鲁静远</t>
  </si>
  <si>
    <t>张峰</t>
  </si>
  <si>
    <t>黄忠敏</t>
  </si>
  <si>
    <t>刘世鹏</t>
  </si>
  <si>
    <t>叶宇航</t>
  </si>
  <si>
    <t>黄嘉诚</t>
  </si>
  <si>
    <t>李慧敏</t>
  </si>
  <si>
    <t>邓仕辉</t>
  </si>
  <si>
    <t>邓良章</t>
  </si>
  <si>
    <t>丁宏杰</t>
  </si>
  <si>
    <t>何佳乐</t>
  </si>
  <si>
    <t>熊悦</t>
  </si>
  <si>
    <t>邹莉莉</t>
  </si>
  <si>
    <t>左振辉</t>
  </si>
  <si>
    <t>郑陈蕾</t>
  </si>
  <si>
    <t>杨晓建</t>
  </si>
  <si>
    <t>吴克渊</t>
  </si>
  <si>
    <t>魏家华</t>
  </si>
  <si>
    <t>张杭</t>
  </si>
  <si>
    <t>朱华</t>
  </si>
  <si>
    <t>张上斌</t>
  </si>
  <si>
    <t>陈惠姬</t>
  </si>
  <si>
    <t>沈小红</t>
  </si>
  <si>
    <t>黄越</t>
  </si>
  <si>
    <t>苏梦霞</t>
  </si>
  <si>
    <t>陈灼敏</t>
  </si>
  <si>
    <t>陈钰敏</t>
  </si>
  <si>
    <t>方思婷</t>
  </si>
  <si>
    <t>江文</t>
  </si>
  <si>
    <t>练玥贤</t>
  </si>
  <si>
    <t>杨芷彤</t>
  </si>
  <si>
    <t>倪美芝</t>
  </si>
  <si>
    <t>林仕光</t>
  </si>
  <si>
    <t>刘剑威</t>
  </si>
  <si>
    <t>罗清</t>
  </si>
  <si>
    <t>夏丽芹</t>
  </si>
  <si>
    <t>杨林</t>
  </si>
  <si>
    <t>吴钟浩</t>
  </si>
  <si>
    <t>龚郭航</t>
  </si>
  <si>
    <t>邓雯</t>
  </si>
  <si>
    <t>邱烨昊</t>
  </si>
  <si>
    <t>陈桂哲</t>
  </si>
  <si>
    <t>林龙兴</t>
  </si>
  <si>
    <t>陈育玲</t>
  </si>
  <si>
    <t>魏进添</t>
  </si>
  <si>
    <t>陈佳铭</t>
  </si>
  <si>
    <t>谢建旺</t>
  </si>
  <si>
    <t>郭诗剑</t>
  </si>
  <si>
    <t>陈宇迪</t>
  </si>
  <si>
    <t>张简</t>
  </si>
  <si>
    <t>高军</t>
  </si>
  <si>
    <t>赵毅辉</t>
  </si>
  <si>
    <t>翁梓霖</t>
  </si>
  <si>
    <t>宋霖翰</t>
  </si>
  <si>
    <t>翁梓熙</t>
  </si>
  <si>
    <t>游子琳</t>
  </si>
  <si>
    <t>李哲驹</t>
  </si>
  <si>
    <t>陈以童</t>
  </si>
  <si>
    <t>彭逢春</t>
  </si>
  <si>
    <t>汪桂华</t>
  </si>
  <si>
    <t>岳炎福</t>
  </si>
  <si>
    <t>吴幸美</t>
  </si>
  <si>
    <t>杨钊</t>
  </si>
  <si>
    <t>俞美丽</t>
  </si>
  <si>
    <t>林观春</t>
  </si>
  <si>
    <t>江欣荣</t>
  </si>
  <si>
    <t>吴炫隆</t>
  </si>
  <si>
    <t>韩铨媚</t>
  </si>
  <si>
    <t>俞登峰</t>
  </si>
  <si>
    <t>黄强</t>
  </si>
  <si>
    <t>吴小春</t>
  </si>
  <si>
    <t>陈开林</t>
  </si>
  <si>
    <t>廖传波</t>
  </si>
  <si>
    <t>陈仁鸿</t>
  </si>
  <si>
    <t>丘小鹏</t>
  </si>
  <si>
    <t>赖贵芬</t>
  </si>
  <si>
    <t>俞建林</t>
  </si>
  <si>
    <t>谢光伟</t>
  </si>
  <si>
    <t>叶能峰</t>
  </si>
  <si>
    <t>赖科良</t>
  </si>
  <si>
    <t>廖鹏</t>
  </si>
  <si>
    <t>李圣祥</t>
  </si>
  <si>
    <t>黄健</t>
  </si>
  <si>
    <t>钟美连</t>
  </si>
  <si>
    <t>卢亮锋</t>
  </si>
  <si>
    <t>陈秋萍</t>
  </si>
  <si>
    <t>王美兰</t>
  </si>
  <si>
    <t>涂秋平</t>
  </si>
  <si>
    <t>陈小燕</t>
  </si>
  <si>
    <t>胡绍营</t>
  </si>
  <si>
    <t>﻿易必泽</t>
  </si>
  <si>
    <t>曹溢诗</t>
  </si>
  <si>
    <t>罗可</t>
  </si>
  <si>
    <t>黄玲华</t>
  </si>
  <si>
    <t>俞登来</t>
  </si>
  <si>
    <t>郑水金</t>
  </si>
  <si>
    <t>赖炎辉</t>
  </si>
  <si>
    <t>黄艳梅</t>
  </si>
  <si>
    <t>王子宜</t>
  </si>
  <si>
    <t>梁瑞瑶</t>
  </si>
  <si>
    <t>吕雪春</t>
  </si>
  <si>
    <t>郑晓花</t>
  </si>
  <si>
    <t>陈秀霞</t>
  </si>
  <si>
    <t>刘福萍</t>
  </si>
  <si>
    <t>苏爱周</t>
  </si>
  <si>
    <t>陈恩武</t>
  </si>
  <si>
    <t>苏丰</t>
  </si>
  <si>
    <t>张小娟</t>
  </si>
  <si>
    <t>邓秀荣</t>
  </si>
  <si>
    <t>李德光</t>
  </si>
  <si>
    <t>陈荣楷</t>
  </si>
  <si>
    <t>江南</t>
  </si>
  <si>
    <t>戴光智</t>
  </si>
  <si>
    <t>谢活昌</t>
  </si>
  <si>
    <t>黄丹帆</t>
  </si>
  <si>
    <t>李泽君</t>
  </si>
  <si>
    <t>苏荣辉</t>
  </si>
  <si>
    <t>苏建城</t>
  </si>
  <si>
    <t>江桂宝</t>
  </si>
  <si>
    <t>杨琳</t>
  </si>
  <si>
    <t>赖本斌</t>
  </si>
  <si>
    <t>李锦毅</t>
  </si>
  <si>
    <t>江凤兰</t>
  </si>
  <si>
    <t>卢嘉灿</t>
  </si>
  <si>
    <t>卢雪丹</t>
  </si>
  <si>
    <t>郑烨</t>
  </si>
  <si>
    <t>胡思霞</t>
  </si>
  <si>
    <t>李智君</t>
  </si>
  <si>
    <t>曾繁烨</t>
  </si>
  <si>
    <t>黄冬玲</t>
  </si>
  <si>
    <t>李书旺</t>
  </si>
  <si>
    <t>苏启创</t>
  </si>
  <si>
    <t>卢彬</t>
  </si>
  <si>
    <t>陈云洁</t>
  </si>
  <si>
    <t>赖圆圆</t>
  </si>
  <si>
    <t>张志东</t>
  </si>
  <si>
    <t>华润坤</t>
  </si>
  <si>
    <t>黄开桢</t>
  </si>
  <si>
    <t>丁学</t>
  </si>
  <si>
    <t>赖国洲</t>
  </si>
  <si>
    <t>刘泽国</t>
  </si>
  <si>
    <t>陈贺峰</t>
  </si>
  <si>
    <t>梁春华</t>
  </si>
  <si>
    <t>郑建辉</t>
  </si>
  <si>
    <t>莫剑彬</t>
  </si>
  <si>
    <t>丘玉琴</t>
  </si>
  <si>
    <t>廖洪华</t>
  </si>
  <si>
    <t>邹丰海</t>
  </si>
  <si>
    <t>罗健菲</t>
  </si>
  <si>
    <t>温永能</t>
  </si>
  <si>
    <t>钟建东</t>
  </si>
  <si>
    <t>周维鹏</t>
  </si>
  <si>
    <t>江从丰</t>
  </si>
  <si>
    <t>李常沁</t>
  </si>
  <si>
    <t>温欣磊</t>
  </si>
  <si>
    <t>王龙飘</t>
  </si>
  <si>
    <t>罗福林</t>
  </si>
  <si>
    <t>刘美华</t>
  </si>
  <si>
    <t>范瑶</t>
  </si>
  <si>
    <t>黄辉</t>
  </si>
  <si>
    <t>王颖芳</t>
  </si>
  <si>
    <t>李拾琦</t>
  </si>
  <si>
    <t>张振</t>
  </si>
  <si>
    <t>李贵城</t>
  </si>
  <si>
    <t>﻿张羽</t>
  </si>
  <si>
    <t>温钰文</t>
  </si>
  <si>
    <t>黄腾涛</t>
  </si>
  <si>
    <t>江雨燮</t>
  </si>
  <si>
    <t>江丹萱</t>
  </si>
  <si>
    <t>郑佑丞</t>
  </si>
  <si>
    <t>江洆祥</t>
  </si>
  <si>
    <t>李石金</t>
  </si>
  <si>
    <t>刘桥英</t>
  </si>
  <si>
    <t>彭珍珍</t>
  </si>
  <si>
    <t>徐巧珍</t>
  </si>
  <si>
    <t>刘云</t>
  </si>
  <si>
    <t>钟冬生</t>
  </si>
  <si>
    <t>何启文</t>
  </si>
  <si>
    <t>李学清</t>
  </si>
  <si>
    <t>何伟平</t>
  </si>
  <si>
    <t>钟明顺</t>
  </si>
  <si>
    <t>林发强</t>
  </si>
  <si>
    <t>刘晓雄</t>
  </si>
  <si>
    <t>李晓婷</t>
  </si>
  <si>
    <t>赖宝新</t>
  </si>
  <si>
    <t>陈菊仙</t>
  </si>
  <si>
    <t>王富良</t>
  </si>
  <si>
    <t>赖家锦</t>
  </si>
  <si>
    <t>刘丽玫</t>
  </si>
  <si>
    <t>曾素芬</t>
  </si>
  <si>
    <t>钟汉荣</t>
  </si>
  <si>
    <t>梁萍</t>
  </si>
  <si>
    <t>邱怡凡</t>
  </si>
  <si>
    <t>华燕</t>
  </si>
  <si>
    <t>林志发</t>
  </si>
  <si>
    <t>谢培荣</t>
  </si>
  <si>
    <t>吴晓萍</t>
  </si>
  <si>
    <t>谢运辉</t>
  </si>
  <si>
    <t>杨雪洪</t>
  </si>
  <si>
    <t>黄宝华</t>
  </si>
  <si>
    <t>黄杰</t>
  </si>
  <si>
    <t>饶福生</t>
  </si>
  <si>
    <t>邓兴荣</t>
  </si>
  <si>
    <t>李恒忠</t>
  </si>
  <si>
    <t>林小辉</t>
  </si>
  <si>
    <t>曾兴华</t>
  </si>
  <si>
    <t>张桢</t>
  </si>
  <si>
    <t>罗清榕</t>
  </si>
  <si>
    <t>林志平</t>
  </si>
  <si>
    <t>曹中钊</t>
  </si>
  <si>
    <t>邱振利</t>
  </si>
  <si>
    <t>黄庆安</t>
  </si>
  <si>
    <t>罗忠炜</t>
  </si>
  <si>
    <t>杨蔚</t>
  </si>
  <si>
    <t>罗丹</t>
  </si>
  <si>
    <t>傅瑶</t>
  </si>
  <si>
    <t>林城</t>
  </si>
  <si>
    <t>江健荣</t>
  </si>
  <si>
    <t>林可馨</t>
  </si>
  <si>
    <t>罗嘉浩</t>
  </si>
  <si>
    <t>王心灵</t>
  </si>
  <si>
    <t>刘晓勤</t>
  </si>
  <si>
    <t>陈满贞</t>
  </si>
  <si>
    <t>陈巧红</t>
  </si>
  <si>
    <t>程宇榕</t>
  </si>
  <si>
    <t>傅友春</t>
  </si>
  <si>
    <t>杨崇泽</t>
  </si>
  <si>
    <t>陈惠萍</t>
  </si>
  <si>
    <t>黄淑敏</t>
  </si>
  <si>
    <t>陈静瑜</t>
  </si>
  <si>
    <t>张潇丹</t>
  </si>
  <si>
    <t>郭跞熹</t>
  </si>
  <si>
    <t>李婧怡</t>
  </si>
  <si>
    <t>游可馨</t>
  </si>
  <si>
    <t>游程棋</t>
  </si>
  <si>
    <t>缪舒悦</t>
  </si>
  <si>
    <t>方喜</t>
  </si>
  <si>
    <t>张友恒</t>
  </si>
  <si>
    <t>﻿夏家雪</t>
  </si>
  <si>
    <t>林有文</t>
  </si>
  <si>
    <t>陈蓉蓉</t>
  </si>
  <si>
    <t>魏海涛</t>
  </si>
  <si>
    <t>何颖书</t>
  </si>
  <si>
    <t>连舒鑫</t>
  </si>
  <si>
    <t>卢仕权</t>
  </si>
  <si>
    <t>林文强</t>
  </si>
  <si>
    <t>吴铃铃</t>
  </si>
  <si>
    <t>廖雯婧</t>
  </si>
  <si>
    <t>廖振权</t>
  </si>
  <si>
    <t>余秀云</t>
  </si>
  <si>
    <t>陈秀敏</t>
  </si>
  <si>
    <t>曾利英</t>
  </si>
  <si>
    <t>陈维潜</t>
  </si>
  <si>
    <t>王荣妹</t>
  </si>
  <si>
    <t>胡聪松</t>
  </si>
  <si>
    <t>郑万发</t>
  </si>
  <si>
    <t>林姿</t>
  </si>
  <si>
    <t>叶兴辉</t>
  </si>
  <si>
    <t>曹德友</t>
  </si>
  <si>
    <t>刘琳娜</t>
  </si>
  <si>
    <t>沈传华</t>
  </si>
  <si>
    <t>﻿吴小英</t>
  </si>
  <si>
    <t>辛雄</t>
  </si>
  <si>
    <t>林锦丽</t>
  </si>
  <si>
    <t>方慧明</t>
  </si>
  <si>
    <t>陈丽萍</t>
  </si>
  <si>
    <t>刘颖</t>
  </si>
  <si>
    <t>谢安才</t>
  </si>
  <si>
    <t>曾金兰</t>
  </si>
  <si>
    <t>真嵩</t>
  </si>
  <si>
    <t>占建红</t>
  </si>
  <si>
    <t>余姬美</t>
  </si>
  <si>
    <t>李冬明</t>
  </si>
  <si>
    <t>翁丽红</t>
  </si>
  <si>
    <t>左军雄</t>
  </si>
  <si>
    <t>周薛兰</t>
  </si>
  <si>
    <t>叶丰收</t>
  </si>
  <si>
    <t>杨文枝</t>
  </si>
  <si>
    <t>杨兴妹</t>
  </si>
  <si>
    <t>游彩祥</t>
  </si>
  <si>
    <t>魏祖理</t>
  </si>
  <si>
    <t>毛明爱</t>
  </si>
  <si>
    <t>易治敏</t>
  </si>
  <si>
    <t>叶春林</t>
  </si>
  <si>
    <t>阮桂瓒</t>
  </si>
  <si>
    <t>郑贻鸿</t>
  </si>
  <si>
    <t>冯元忠</t>
  </si>
  <si>
    <t>龚贵珍</t>
  </si>
  <si>
    <t>李秀洪</t>
  </si>
  <si>
    <t>王慧贤</t>
  </si>
  <si>
    <t>张丽丽</t>
  </si>
  <si>
    <t>陈贵光</t>
  </si>
  <si>
    <t>刘秀清</t>
  </si>
  <si>
    <t>﻿兰成堂</t>
  </si>
  <si>
    <t>﻿刘嵩</t>
  </si>
  <si>
    <t>余涓</t>
  </si>
  <si>
    <t>﻿黄峣</t>
  </si>
  <si>
    <t>吴珞珂</t>
  </si>
  <si>
    <t>郑晓丽</t>
  </si>
  <si>
    <t>林舒</t>
  </si>
  <si>
    <t>赵婧宇</t>
  </si>
  <si>
    <t>金晖岩</t>
  </si>
  <si>
    <t>廖书武</t>
  </si>
  <si>
    <t>兰宇舟</t>
  </si>
  <si>
    <t>林孝孺</t>
  </si>
  <si>
    <t>林婷婷</t>
  </si>
  <si>
    <t>丁健</t>
  </si>
  <si>
    <t>丁妹丽</t>
  </si>
  <si>
    <t>周文鹤</t>
  </si>
  <si>
    <t>蔡林森</t>
  </si>
  <si>
    <t>林伟业</t>
  </si>
  <si>
    <t>李芷辛</t>
  </si>
  <si>
    <t>张怡珂</t>
  </si>
  <si>
    <t>周露露</t>
  </si>
  <si>
    <t>杨杭龙</t>
  </si>
  <si>
    <t>﻿杨世德</t>
  </si>
  <si>
    <t>陈超</t>
  </si>
  <si>
    <t>陈丹丹</t>
  </si>
  <si>
    <t>黄浩翔</t>
  </si>
  <si>
    <t>王淑芳</t>
  </si>
  <si>
    <t>陈钊</t>
  </si>
  <si>
    <t>魏勇贵</t>
  </si>
  <si>
    <t>王蔚</t>
  </si>
  <si>
    <t>蒋海静</t>
  </si>
  <si>
    <t>孙朱芳</t>
  </si>
  <si>
    <t>叶倩倩</t>
  </si>
  <si>
    <t>陈聚鑫</t>
  </si>
  <si>
    <t>陈祖钱</t>
  </si>
  <si>
    <t>谢晓云</t>
  </si>
  <si>
    <t>董全儿</t>
  </si>
  <si>
    <t>胡秋虹</t>
  </si>
  <si>
    <t>陈爱芳</t>
  </si>
  <si>
    <t>胡良材</t>
  </si>
  <si>
    <t>余惠斌</t>
  </si>
  <si>
    <t>林森</t>
  </si>
  <si>
    <t>黄笑凤</t>
  </si>
  <si>
    <t>谢思敏</t>
  </si>
  <si>
    <t>余惠晖</t>
  </si>
  <si>
    <t>黄娜娜</t>
  </si>
  <si>
    <t>包金香</t>
  </si>
  <si>
    <t>张杰</t>
  </si>
  <si>
    <t>黄丹丹</t>
  </si>
  <si>
    <t>兰欢</t>
  </si>
  <si>
    <t>卢风利</t>
  </si>
  <si>
    <t>包志文</t>
  </si>
  <si>
    <t>曾鋆钤</t>
  </si>
  <si>
    <t>林雅清</t>
  </si>
  <si>
    <t>施祖祺</t>
  </si>
  <si>
    <t>张志玮</t>
  </si>
  <si>
    <t>郑晨星</t>
  </si>
  <si>
    <t>郑水仙</t>
  </si>
  <si>
    <t>陈楚琳</t>
  </si>
  <si>
    <t>陈建学</t>
  </si>
  <si>
    <t>苏李翔</t>
  </si>
  <si>
    <t>郑呈堂</t>
  </si>
  <si>
    <t>胡小妹</t>
  </si>
  <si>
    <t>吕庆梅</t>
  </si>
  <si>
    <t>许玉秀</t>
  </si>
  <si>
    <t>钟旭</t>
  </si>
  <si>
    <t>叶丹琳</t>
  </si>
  <si>
    <t>夏家标</t>
  </si>
  <si>
    <t>刘青青</t>
  </si>
  <si>
    <t>郑巧霞</t>
  </si>
  <si>
    <t>何周珍</t>
  </si>
  <si>
    <t>叶利辉</t>
  </si>
  <si>
    <t>陈灿周</t>
  </si>
  <si>
    <t>林赛英</t>
  </si>
  <si>
    <t>张月山</t>
  </si>
  <si>
    <t>林素英</t>
  </si>
  <si>
    <t>吴玲</t>
  </si>
  <si>
    <t>卢秀娥</t>
  </si>
  <si>
    <t>黄月霞</t>
  </si>
  <si>
    <t>李爱春</t>
  </si>
  <si>
    <t>陈月红</t>
  </si>
  <si>
    <t>陈伟华</t>
  </si>
  <si>
    <t>翁烽彬</t>
  </si>
  <si>
    <t>许文斌</t>
  </si>
  <si>
    <t>游兴维</t>
  </si>
  <si>
    <t>蒋晓娟</t>
  </si>
  <si>
    <t>陈果一</t>
  </si>
  <si>
    <t>罗招金妹</t>
  </si>
  <si>
    <t>江彬鸣</t>
  </si>
  <si>
    <t>邹琴珍</t>
  </si>
  <si>
    <t>涂冬秀</t>
  </si>
  <si>
    <t>邱四金</t>
  </si>
  <si>
    <t>曾宪福</t>
  </si>
  <si>
    <t>卢维化</t>
  </si>
  <si>
    <t>王梅林</t>
  </si>
  <si>
    <t>唐春花</t>
  </si>
  <si>
    <t>曹才顺</t>
  </si>
  <si>
    <t>陈金腾</t>
  </si>
  <si>
    <t>刘淑贞</t>
  </si>
  <si>
    <t>陈肆莲</t>
  </si>
  <si>
    <t>童美忠</t>
  </si>
  <si>
    <t>温文锋</t>
  </si>
  <si>
    <t>修少华</t>
  </si>
  <si>
    <t>赖世福</t>
  </si>
  <si>
    <t>钟贱娣</t>
  </si>
  <si>
    <t>吕广西</t>
  </si>
  <si>
    <t>苏聪连</t>
  </si>
  <si>
    <t>张铃和</t>
  </si>
  <si>
    <t>肖礼添</t>
  </si>
  <si>
    <t>廖小平</t>
  </si>
  <si>
    <t>苏德新</t>
  </si>
  <si>
    <t>曾红</t>
  </si>
  <si>
    <t>郑亚长</t>
  </si>
  <si>
    <t>苏万福</t>
  </si>
  <si>
    <t>陈绍清</t>
  </si>
  <si>
    <t>郑发鹅</t>
  </si>
  <si>
    <t>江佳培</t>
  </si>
  <si>
    <t>李文英</t>
  </si>
  <si>
    <t>陈宝妹</t>
  </si>
  <si>
    <t>丘维功</t>
  </si>
  <si>
    <t>赖上林</t>
  </si>
  <si>
    <t>钟卫军</t>
  </si>
  <si>
    <t>陈忠平</t>
  </si>
  <si>
    <t>刘树其</t>
  </si>
  <si>
    <t>李英</t>
  </si>
  <si>
    <t>郭麒</t>
  </si>
  <si>
    <t>张华秀</t>
  </si>
  <si>
    <t>温凤秀</t>
  </si>
  <si>
    <t>李华英</t>
  </si>
  <si>
    <t>兰玉华</t>
  </si>
  <si>
    <t>李桂凤</t>
  </si>
  <si>
    <t>吴启荣</t>
  </si>
  <si>
    <t>李柏生</t>
  </si>
  <si>
    <t>赵四玉</t>
  </si>
  <si>
    <t>曾华英</t>
  </si>
  <si>
    <t>王万兴</t>
  </si>
  <si>
    <t>陶红梅</t>
  </si>
  <si>
    <t>卓银花</t>
  </si>
  <si>
    <t>张碧兰</t>
  </si>
  <si>
    <t>陈晓惠</t>
  </si>
  <si>
    <t>李桂平</t>
  </si>
  <si>
    <t>吴祖忠</t>
  </si>
  <si>
    <t>黄发新</t>
  </si>
  <si>
    <t>邹春武</t>
  </si>
  <si>
    <t>邱永祥</t>
  </si>
  <si>
    <t>邹昌根</t>
  </si>
  <si>
    <t>杨小兰</t>
  </si>
  <si>
    <t>李冬琴</t>
  </si>
  <si>
    <t>唐勇妹</t>
  </si>
  <si>
    <t>叶小春</t>
  </si>
  <si>
    <t>黄其仁</t>
  </si>
  <si>
    <t>王仁植</t>
  </si>
  <si>
    <t>黄盈</t>
  </si>
  <si>
    <t>王翔</t>
  </si>
  <si>
    <t>谌石妹</t>
  </si>
  <si>
    <t>幸侃</t>
  </si>
  <si>
    <t>﻿汤桂花</t>
  </si>
  <si>
    <t>万秋艳</t>
  </si>
  <si>
    <t>姬曾光</t>
  </si>
  <si>
    <t>陈鹏</t>
  </si>
  <si>
    <t>樊婷</t>
  </si>
  <si>
    <t>叶玲珠</t>
  </si>
  <si>
    <t>张良梅</t>
  </si>
  <si>
    <t>李叶琴</t>
  </si>
  <si>
    <t>李一果</t>
  </si>
  <si>
    <t>汤星</t>
  </si>
  <si>
    <t>李骏哲</t>
  </si>
  <si>
    <t>吴春莲</t>
  </si>
  <si>
    <t>汪剑财</t>
  </si>
  <si>
    <t>刘海根</t>
  </si>
  <si>
    <t>程德丰</t>
  </si>
  <si>
    <t>孙平</t>
  </si>
  <si>
    <t>程吉钰</t>
  </si>
  <si>
    <t>吴观观</t>
  </si>
  <si>
    <t>吴广平</t>
  </si>
  <si>
    <t>程志远</t>
  </si>
  <si>
    <t>王智冲</t>
  </si>
  <si>
    <t>张文春</t>
  </si>
  <si>
    <t>闵炜晔</t>
  </si>
  <si>
    <t>余小勇</t>
  </si>
  <si>
    <t>刘树根</t>
  </si>
  <si>
    <t>车莲花</t>
  </si>
  <si>
    <t>余荒岛</t>
  </si>
  <si>
    <t>王燕</t>
  </si>
  <si>
    <t>匡锵</t>
  </si>
  <si>
    <t>匡赫</t>
  </si>
  <si>
    <t>姜天梅</t>
  </si>
  <si>
    <t>杜细牡</t>
  </si>
  <si>
    <t>涂洪伟</t>
  </si>
  <si>
    <t>﻿胡康</t>
  </si>
  <si>
    <t>淦子轩</t>
  </si>
  <si>
    <t>陈紫玲</t>
  </si>
  <si>
    <t>于子安</t>
  </si>
  <si>
    <t>谭宇</t>
  </si>
  <si>
    <t>吴学妹</t>
  </si>
  <si>
    <t>方利兵</t>
  </si>
  <si>
    <t>许超</t>
  </si>
  <si>
    <t>柯利华</t>
  </si>
  <si>
    <t>宋世杰</t>
  </si>
  <si>
    <t>桂永进</t>
  </si>
  <si>
    <t>陈继兵</t>
  </si>
  <si>
    <t>张松香</t>
  </si>
  <si>
    <t>艾见桂</t>
  </si>
  <si>
    <t>艾军华</t>
  </si>
  <si>
    <t>殷绿桃</t>
  </si>
  <si>
    <t>郑闽</t>
  </si>
  <si>
    <t>舒强</t>
  </si>
  <si>
    <t>汪节娥</t>
  </si>
  <si>
    <t>吴凡</t>
  </si>
  <si>
    <t>曾伟</t>
  </si>
  <si>
    <t>付远超</t>
  </si>
  <si>
    <t>邱诗荣</t>
  </si>
  <si>
    <t>刘婷</t>
  </si>
  <si>
    <t>邱诗伟</t>
  </si>
  <si>
    <t>刘鑫荣</t>
  </si>
  <si>
    <t>刘慧婷</t>
  </si>
  <si>
    <t>周盛清</t>
  </si>
  <si>
    <t>魏添福</t>
  </si>
  <si>
    <t>欧阳帆</t>
  </si>
  <si>
    <t>胡振兴</t>
  </si>
  <si>
    <t>温学文</t>
  </si>
  <si>
    <t>郭金宁</t>
  </si>
  <si>
    <t>黄玉平</t>
  </si>
  <si>
    <t>何素金</t>
  </si>
  <si>
    <t>黄文强</t>
  </si>
  <si>
    <t>郭海华</t>
  </si>
  <si>
    <t>黄岚清</t>
  </si>
  <si>
    <t>黄吉祥</t>
  </si>
  <si>
    <t>黄欢</t>
  </si>
  <si>
    <t>江福荣</t>
  </si>
  <si>
    <t>肖雨林</t>
  </si>
  <si>
    <t>曾水法</t>
  </si>
  <si>
    <t>肖振杰</t>
  </si>
  <si>
    <t>林金红</t>
  </si>
  <si>
    <t>谭慧清</t>
  </si>
  <si>
    <t>曾峰</t>
  </si>
  <si>
    <t>万秀良</t>
  </si>
  <si>
    <t>赖家良</t>
  </si>
  <si>
    <t>邱丹丹</t>
  </si>
  <si>
    <t>万智强</t>
  </si>
  <si>
    <t>赖槿依</t>
  </si>
  <si>
    <t>林章州</t>
  </si>
  <si>
    <t>罗炎华</t>
  </si>
  <si>
    <t>刘福娣</t>
  </si>
  <si>
    <t>曾盛彬</t>
  </si>
  <si>
    <t>黄锡亮</t>
  </si>
  <si>
    <t>赖玲</t>
  </si>
  <si>
    <t>黄志婷</t>
  </si>
  <si>
    <t>何薇</t>
  </si>
  <si>
    <t>赖家鑫</t>
  </si>
  <si>
    <t>宋小龙</t>
  </si>
  <si>
    <t>钟俊林</t>
  </si>
  <si>
    <t>钟良</t>
  </si>
  <si>
    <t>李娟</t>
  </si>
  <si>
    <t>钟玉琴</t>
  </si>
  <si>
    <t>钟毅政</t>
  </si>
  <si>
    <t>杨婷</t>
  </si>
  <si>
    <t>朱水平</t>
  </si>
  <si>
    <t>杨铁</t>
  </si>
  <si>
    <t>杨玲</t>
  </si>
  <si>
    <t>尹梦洁</t>
  </si>
  <si>
    <t>刘鹭婷</t>
  </si>
  <si>
    <t>钟志诚</t>
  </si>
  <si>
    <t>钟荣权</t>
  </si>
  <si>
    <t>卢普燊</t>
  </si>
  <si>
    <t>邓阳建</t>
  </si>
  <si>
    <t>肖欣怡</t>
  </si>
  <si>
    <t>付越</t>
  </si>
  <si>
    <t>潘凯微</t>
  </si>
  <si>
    <t>陶茜</t>
  </si>
  <si>
    <t>陈节楼</t>
  </si>
  <si>
    <t>毛佳函</t>
  </si>
  <si>
    <t>周熙雅</t>
  </si>
  <si>
    <t>﻿汪志祥</t>
  </si>
  <si>
    <t>程乔恩</t>
  </si>
  <si>
    <t>程乔若</t>
  </si>
  <si>
    <t>刘柳发</t>
  </si>
  <si>
    <t>邹祖辉</t>
  </si>
  <si>
    <t>梁英</t>
  </si>
  <si>
    <t>陈志强</t>
  </si>
  <si>
    <t>林丽</t>
  </si>
  <si>
    <t>刘大昌</t>
  </si>
  <si>
    <t>邱昌胜</t>
  </si>
  <si>
    <t>李小英</t>
  </si>
  <si>
    <t>王建兰</t>
  </si>
  <si>
    <t>邱检有</t>
  </si>
  <si>
    <t>廖名华</t>
  </si>
  <si>
    <t>李启瑜</t>
  </si>
  <si>
    <t>王水平</t>
  </si>
  <si>
    <t>林强</t>
  </si>
  <si>
    <t>彭柳</t>
  </si>
  <si>
    <t>﻿徐月亮</t>
  </si>
  <si>
    <t>喻国剑</t>
  </si>
  <si>
    <t>甘昆朋</t>
  </si>
  <si>
    <t>任媛</t>
  </si>
  <si>
    <t>刘文祥</t>
  </si>
  <si>
    <t>蒋华珍</t>
  </si>
  <si>
    <t>沈超</t>
  </si>
  <si>
    <t>杨诺兰</t>
  </si>
  <si>
    <t>﻿邹盛</t>
  </si>
  <si>
    <t>涂露露</t>
  </si>
  <si>
    <t>付朋翔</t>
  </si>
  <si>
    <t>陈勇惠</t>
  </si>
  <si>
    <t>吴春华</t>
  </si>
  <si>
    <t>方芳</t>
  </si>
  <si>
    <t>陈颖杰</t>
  </si>
  <si>
    <t>单志武</t>
  </si>
  <si>
    <t>杨慧</t>
  </si>
  <si>
    <t>刘建军</t>
  </si>
  <si>
    <t>金志伟</t>
  </si>
  <si>
    <t>沈昌虎</t>
  </si>
  <si>
    <t>甘伍英</t>
  </si>
  <si>
    <t>周招梅</t>
  </si>
  <si>
    <t>彭琼</t>
  </si>
  <si>
    <t>徐锦锦</t>
  </si>
  <si>
    <t>刘佳丽</t>
  </si>
  <si>
    <t>唐有林</t>
  </si>
  <si>
    <t>陈丰盛</t>
  </si>
  <si>
    <t>程涛</t>
  </si>
  <si>
    <t>杨勤剑</t>
  </si>
  <si>
    <t>吴加凯</t>
  </si>
  <si>
    <t>郑映红</t>
  </si>
  <si>
    <t>郑名武</t>
  </si>
  <si>
    <t>﻿刘爱仙</t>
  </si>
  <si>
    <t>刘飞红</t>
  </si>
  <si>
    <t>程仓英</t>
  </si>
  <si>
    <t>张华</t>
  </si>
  <si>
    <t>翁晓燕</t>
  </si>
  <si>
    <t>﻿潘绘</t>
  </si>
  <si>
    <t>宁瑶瑶</t>
  </si>
  <si>
    <t>杨泽峰</t>
  </si>
  <si>
    <t>毛东</t>
  </si>
  <si>
    <t>陈嘉慧</t>
  </si>
  <si>
    <t>洪恩亮</t>
  </si>
  <si>
    <t>吴佳</t>
  </si>
  <si>
    <t>杨文武</t>
  </si>
  <si>
    <t>郑小妹</t>
  </si>
  <si>
    <t>周红波</t>
  </si>
  <si>
    <t>罗爱香</t>
  </si>
  <si>
    <t>林孝德</t>
  </si>
  <si>
    <t>林雷</t>
  </si>
  <si>
    <t>叶方哲</t>
  </si>
  <si>
    <t>徐子健</t>
  </si>
  <si>
    <t>翁财发</t>
  </si>
  <si>
    <t>张美英</t>
  </si>
  <si>
    <t>程秀梅</t>
  </si>
  <si>
    <t>赵干福</t>
  </si>
  <si>
    <t>万行琴</t>
  </si>
  <si>
    <t>﻿彭日永</t>
  </si>
  <si>
    <t>孙青兰</t>
  </si>
  <si>
    <t>谢强成</t>
  </si>
  <si>
    <t>程春光</t>
  </si>
  <si>
    <t>张爱蓬</t>
  </si>
  <si>
    <t>刘曼奇</t>
  </si>
  <si>
    <t>叶佳裕</t>
  </si>
  <si>
    <t>彭银平</t>
  </si>
  <si>
    <t>杨有香</t>
  </si>
  <si>
    <t>程铭铭</t>
  </si>
  <si>
    <t>﻿邵紫云</t>
  </si>
  <si>
    <t>童德玮</t>
  </si>
  <si>
    <t>胡志敏</t>
  </si>
  <si>
    <t>钟玲芳</t>
  </si>
  <si>
    <t>汪永明</t>
  </si>
  <si>
    <t>张欢</t>
  </si>
  <si>
    <t>周烨</t>
  </si>
  <si>
    <t>郑俊涛</t>
  </si>
  <si>
    <t>郭淘</t>
  </si>
  <si>
    <t>毛金香</t>
  </si>
  <si>
    <t>朱笑丽</t>
  </si>
  <si>
    <t>曾银根</t>
  </si>
  <si>
    <t>吴四莲</t>
  </si>
  <si>
    <t>王晓燕</t>
  </si>
  <si>
    <t>翁发庆</t>
  </si>
  <si>
    <t>叶水明</t>
  </si>
  <si>
    <t>张怡平</t>
  </si>
  <si>
    <t>张观连</t>
  </si>
  <si>
    <t>林尾龙</t>
  </si>
  <si>
    <t>龚一镜</t>
  </si>
  <si>
    <t>郭宗婷</t>
  </si>
  <si>
    <t>袁建辉</t>
  </si>
  <si>
    <t>巫曙光</t>
  </si>
  <si>
    <t>李洁</t>
  </si>
  <si>
    <t>赖桂华</t>
  </si>
  <si>
    <t>刘梅芳</t>
  </si>
  <si>
    <t>巫歆</t>
  </si>
  <si>
    <t>宋志文</t>
  </si>
  <si>
    <t>卢文君</t>
  </si>
  <si>
    <t>王文彬</t>
  </si>
  <si>
    <t>史秋平</t>
  </si>
  <si>
    <t>罗双凤</t>
  </si>
  <si>
    <t>黎宝琴</t>
  </si>
  <si>
    <t>﻿黄有华</t>
  </si>
  <si>
    <t>﻿刘金莲</t>
  </si>
  <si>
    <t>黎政华</t>
  </si>
  <si>
    <t>周健</t>
  </si>
  <si>
    <t>黄丝琴</t>
  </si>
  <si>
    <t>连亮占</t>
  </si>
  <si>
    <t>黄芳芳</t>
  </si>
  <si>
    <t>﻿许梦莹</t>
  </si>
  <si>
    <t>李冬华</t>
  </si>
  <si>
    <t>曾光</t>
  </si>
  <si>
    <t>杨芬</t>
  </si>
  <si>
    <t>毕江红</t>
  </si>
  <si>
    <t>李伟平</t>
  </si>
  <si>
    <t>尧志平</t>
  </si>
  <si>
    <t>黄学芬</t>
  </si>
  <si>
    <t>张勇</t>
  </si>
  <si>
    <t>聂星星</t>
  </si>
  <si>
    <t>涂春辉</t>
  </si>
  <si>
    <t>尧成</t>
  </si>
  <si>
    <t>﻿曾华平</t>
  </si>
  <si>
    <t>徐璐</t>
  </si>
  <si>
    <t>谢卫民</t>
  </si>
  <si>
    <t>盛平</t>
  </si>
  <si>
    <t>潘志凯</t>
  </si>
  <si>
    <t>冯康平</t>
  </si>
  <si>
    <t>许新</t>
  </si>
  <si>
    <t>徐群旺</t>
  </si>
  <si>
    <t>江娟</t>
  </si>
  <si>
    <t>张海飘</t>
  </si>
  <si>
    <t>姜弯弯</t>
  </si>
  <si>
    <t>冯华宾</t>
  </si>
  <si>
    <t>吴奇</t>
  </si>
  <si>
    <t>洪梅</t>
  </si>
  <si>
    <t>徐静怡</t>
  </si>
  <si>
    <t>李平</t>
  </si>
  <si>
    <t>闫允英</t>
  </si>
  <si>
    <t>宋梓君</t>
  </si>
  <si>
    <t>宋辛</t>
  </si>
  <si>
    <t>张一点</t>
  </si>
  <si>
    <t>李涵</t>
  </si>
  <si>
    <t>王聚信</t>
  </si>
  <si>
    <t>﻿张家亮</t>
  </si>
  <si>
    <t>唐素霞</t>
  </si>
  <si>
    <t>甘宜东</t>
  </si>
  <si>
    <t>徐振南</t>
  </si>
  <si>
    <t>陈子涵</t>
  </si>
  <si>
    <t>﻿朱艳青</t>
  </si>
  <si>
    <t>林为民</t>
  </si>
  <si>
    <t>王东东</t>
  </si>
  <si>
    <t>张念苓</t>
  </si>
  <si>
    <t>辛环</t>
  </si>
  <si>
    <t>李晓</t>
  </si>
  <si>
    <t>孙长虹</t>
  </si>
  <si>
    <t>杨刘艳</t>
  </si>
  <si>
    <t>﻿马卫卫</t>
  </si>
  <si>
    <t>孙御博</t>
  </si>
  <si>
    <t>王莉</t>
  </si>
  <si>
    <t>马立伟</t>
  </si>
  <si>
    <t>徐以正</t>
  </si>
  <si>
    <t>陈松祺</t>
  </si>
  <si>
    <t>孙成献</t>
  </si>
  <si>
    <t>高月逢</t>
  </si>
  <si>
    <t>朱红静</t>
  </si>
  <si>
    <t>王东亮</t>
  </si>
  <si>
    <t>黄欣欣</t>
  </si>
  <si>
    <t>胡金义</t>
  </si>
  <si>
    <t>张富皓</t>
  </si>
  <si>
    <t>张艳乐</t>
  </si>
  <si>
    <t>邓雨婷</t>
  </si>
  <si>
    <t>张微</t>
  </si>
  <si>
    <t>孙一驰</t>
  </si>
  <si>
    <t>程玉梅</t>
  </si>
  <si>
    <t>游建松</t>
  </si>
  <si>
    <t>李梦柯</t>
  </si>
  <si>
    <t>﻿王宜飞</t>
  </si>
  <si>
    <t>﻿王紫涵</t>
  </si>
  <si>
    <t>邱旭强</t>
  </si>
  <si>
    <t>李于梅</t>
  </si>
  <si>
    <t>赵俊萍</t>
  </si>
  <si>
    <t>张晓鹏</t>
  </si>
  <si>
    <t>石裕贺</t>
  </si>
  <si>
    <t>钱改云</t>
  </si>
  <si>
    <t>李娜</t>
  </si>
  <si>
    <t>谢舒祺</t>
  </si>
  <si>
    <t>盛雪璇</t>
  </si>
  <si>
    <t>鲁俊鸽</t>
  </si>
  <si>
    <t>杨金旗</t>
  </si>
  <si>
    <t>袁禄升</t>
  </si>
  <si>
    <t>郭钰玲</t>
  </si>
  <si>
    <t>﻿李佳鑫</t>
  </si>
  <si>
    <t>李振义</t>
  </si>
  <si>
    <t>崔晓军</t>
  </si>
  <si>
    <t>冯振飞</t>
  </si>
  <si>
    <t>翟俊亮</t>
  </si>
  <si>
    <t>胡胜江</t>
  </si>
  <si>
    <t>杨得民</t>
  </si>
  <si>
    <t>郭学波</t>
  </si>
  <si>
    <t>﻿周世超</t>
  </si>
  <si>
    <t>董传勋</t>
  </si>
  <si>
    <t>楚鹏</t>
  </si>
  <si>
    <t>焦金明</t>
  </si>
  <si>
    <t>郑凯</t>
  </si>
  <si>
    <t>曹培勇</t>
  </si>
  <si>
    <t>邢学忠</t>
  </si>
  <si>
    <t>胡会超</t>
  </si>
  <si>
    <t>许艳柳</t>
  </si>
  <si>
    <t>席丰阳</t>
  </si>
  <si>
    <t>郑贝</t>
  </si>
  <si>
    <t>张伟强</t>
  </si>
  <si>
    <t>丁战伟</t>
  </si>
  <si>
    <t>宋建国</t>
  </si>
  <si>
    <t>吴智伟</t>
  </si>
  <si>
    <t>任晓彬</t>
  </si>
  <si>
    <t>裴帅雨</t>
  </si>
  <si>
    <t>﻿陈亚涛</t>
  </si>
  <si>
    <t>﻿贺建鑫</t>
  </si>
  <si>
    <t>许丽丽</t>
  </si>
  <si>
    <t>闫艳</t>
  </si>
  <si>
    <t>翟兆行</t>
  </si>
  <si>
    <t>高飞虎</t>
  </si>
  <si>
    <t>张盼</t>
  </si>
  <si>
    <t>张俊龙</t>
  </si>
  <si>
    <t>胡中鹤</t>
  </si>
  <si>
    <t>﻿李有信</t>
  </si>
  <si>
    <t>李慧盼</t>
  </si>
  <si>
    <t>田一鸣</t>
  </si>
  <si>
    <t>安新</t>
  </si>
  <si>
    <t>李仰素</t>
  </si>
  <si>
    <t>焦明岑</t>
  </si>
  <si>
    <t>﻿杨勇青</t>
  </si>
  <si>
    <t>刘朝敬</t>
  </si>
  <si>
    <t>宋槟</t>
  </si>
  <si>
    <t>王旭</t>
  </si>
  <si>
    <t>张静</t>
  </si>
  <si>
    <t>曹金磊</t>
  </si>
  <si>
    <t>翟俊涛</t>
  </si>
  <si>
    <t>毛雪瑞</t>
  </si>
  <si>
    <t>常一博</t>
  </si>
  <si>
    <t>王雪芳</t>
  </si>
  <si>
    <t>任圣伟</t>
  </si>
  <si>
    <t>王卡卡</t>
  </si>
  <si>
    <t>胡月</t>
  </si>
  <si>
    <t>刘亚双</t>
  </si>
  <si>
    <t>杨守光</t>
  </si>
  <si>
    <t>杨晨轩</t>
  </si>
  <si>
    <t>胡楠</t>
  </si>
  <si>
    <t>﻿陈君茹</t>
  </si>
  <si>
    <t>张燕</t>
  </si>
  <si>
    <t>毛媛媛</t>
  </si>
  <si>
    <t>﻿杨超</t>
  </si>
  <si>
    <t>李兵</t>
  </si>
  <si>
    <t>﻿钱霄楠</t>
  </si>
  <si>
    <t>仝小利</t>
  </si>
  <si>
    <t>﻿许熠珠</t>
  </si>
  <si>
    <t>李鲜</t>
  </si>
  <si>
    <t>刘嘉恩</t>
  </si>
  <si>
    <t>张恩才</t>
  </si>
  <si>
    <t>白一凡</t>
  </si>
  <si>
    <t>刘豪</t>
  </si>
  <si>
    <t>乔德厂</t>
  </si>
  <si>
    <t>陈美英</t>
  </si>
  <si>
    <t>高新</t>
  </si>
  <si>
    <t>韩东海</t>
  </si>
  <si>
    <t>张建军</t>
  </si>
  <si>
    <t>高振江</t>
  </si>
  <si>
    <t>﻿时鑫</t>
  </si>
  <si>
    <t>﻿付东方</t>
  </si>
  <si>
    <t>谷平福</t>
  </si>
  <si>
    <t>王艳飞</t>
  </si>
  <si>
    <t>李文燕</t>
  </si>
  <si>
    <t>董雨萱</t>
  </si>
  <si>
    <t>陈志斌</t>
  </si>
  <si>
    <t>张奥齐</t>
  </si>
  <si>
    <t>高莲喜</t>
  </si>
  <si>
    <t>刘建勇</t>
  </si>
  <si>
    <t>郭盛艳</t>
  </si>
  <si>
    <t>张光磊</t>
  </si>
  <si>
    <t>何利萍</t>
  </si>
  <si>
    <t>高俊丽</t>
  </si>
  <si>
    <t>李艳东</t>
  </si>
  <si>
    <t>马辉龙</t>
  </si>
  <si>
    <t>刘冬冬</t>
  </si>
  <si>
    <t>﻿朱亚坤</t>
  </si>
  <si>
    <t>乔丹</t>
  </si>
  <si>
    <t>王银全</t>
  </si>
  <si>
    <t>郑占红</t>
  </si>
  <si>
    <t>豆建辉</t>
  </si>
  <si>
    <t>孙亚周</t>
  </si>
  <si>
    <t>刘伟强</t>
  </si>
  <si>
    <t>张科军</t>
  </si>
  <si>
    <t>李玉新</t>
  </si>
  <si>
    <t>彭志远</t>
  </si>
  <si>
    <t>王宝建</t>
  </si>
  <si>
    <t>吴成名</t>
  </si>
  <si>
    <t>刘晨旭</t>
  </si>
  <si>
    <t>﻿徐俊书</t>
  </si>
  <si>
    <t>李占辉</t>
  </si>
  <si>
    <t>杨钰冰</t>
  </si>
  <si>
    <t>康有芝</t>
  </si>
  <si>
    <t>侯果</t>
  </si>
  <si>
    <t>﻿陈亚杰</t>
  </si>
  <si>
    <t>张军臣</t>
  </si>
  <si>
    <t>任佳</t>
  </si>
  <si>
    <t>周科典</t>
  </si>
  <si>
    <t>董心强</t>
  </si>
  <si>
    <t>秦志豪</t>
  </si>
  <si>
    <t>徐建全</t>
  </si>
  <si>
    <t>徐超</t>
  </si>
  <si>
    <t>王长建</t>
  </si>
  <si>
    <t>陈卫强</t>
  </si>
  <si>
    <t>董峰</t>
  </si>
  <si>
    <t>张海意</t>
  </si>
  <si>
    <t>陈桂霞</t>
  </si>
  <si>
    <t>付学胜</t>
  </si>
  <si>
    <t>扶桂叶</t>
  </si>
  <si>
    <t>夏训华</t>
  </si>
  <si>
    <t>胡桂梅</t>
  </si>
  <si>
    <t>王琳睿</t>
  </si>
  <si>
    <t>刘靖雯</t>
  </si>
  <si>
    <t>童明</t>
  </si>
  <si>
    <t>熊琴</t>
  </si>
  <si>
    <t>明柳开</t>
  </si>
  <si>
    <t>费华</t>
  </si>
  <si>
    <t>徐维刚</t>
  </si>
  <si>
    <t>吴高强</t>
  </si>
  <si>
    <t>杨行</t>
  </si>
  <si>
    <t>刘超</t>
  </si>
  <si>
    <t>张春燕</t>
  </si>
  <si>
    <t>﻿薛聪</t>
  </si>
  <si>
    <t>肖力根</t>
  </si>
  <si>
    <t>孙明顺</t>
  </si>
  <si>
    <t>方自秀</t>
  </si>
  <si>
    <t>韩勇</t>
  </si>
  <si>
    <t>黎莉</t>
  </si>
  <si>
    <t>邓薇</t>
  </si>
  <si>
    <t>汪春梦</t>
  </si>
  <si>
    <t>邓呈祥</t>
  </si>
  <si>
    <t>汪呈熙</t>
  </si>
  <si>
    <t>袁海峰</t>
  </si>
  <si>
    <t>秦慧玲</t>
  </si>
  <si>
    <t>王凌鹏</t>
  </si>
  <si>
    <t>刘毅</t>
  </si>
  <si>
    <t>李梦莹</t>
  </si>
  <si>
    <t>卓子韦</t>
  </si>
  <si>
    <t>王星</t>
  </si>
  <si>
    <t>刘福亮</t>
  </si>
  <si>
    <t>﻿谭建设</t>
  </si>
  <si>
    <t>程海英</t>
  </si>
  <si>
    <t>杜慧慧</t>
  </si>
  <si>
    <t>董雄健</t>
  </si>
  <si>
    <t>刘鑫鑫</t>
  </si>
  <si>
    <t>周强</t>
  </si>
  <si>
    <t>高俊景</t>
  </si>
  <si>
    <t>王健</t>
  </si>
  <si>
    <t>于渤</t>
  </si>
  <si>
    <t>孔令洋</t>
  </si>
  <si>
    <t>﻿李旭辉</t>
  </si>
  <si>
    <t>李康</t>
  </si>
  <si>
    <t>郭国辉</t>
  </si>
  <si>
    <t>周雪梅</t>
  </si>
  <si>
    <t>陆磊</t>
  </si>
  <si>
    <t>阳维友</t>
  </si>
  <si>
    <t>汪平</t>
  </si>
  <si>
    <t>熊琴芳</t>
  </si>
  <si>
    <t>曾庆微</t>
  </si>
  <si>
    <t>何厦妮</t>
  </si>
  <si>
    <t>李小红</t>
  </si>
  <si>
    <t>夏瑜</t>
  </si>
  <si>
    <t>鄢逸泽</t>
  </si>
  <si>
    <t>金涛</t>
  </si>
  <si>
    <t>刘洋</t>
  </si>
  <si>
    <t>江春芳</t>
  </si>
  <si>
    <t>成词映</t>
  </si>
  <si>
    <t>周亚群</t>
  </si>
  <si>
    <t>黄远来</t>
  </si>
  <si>
    <t>张冲</t>
  </si>
  <si>
    <t>李丞莹</t>
  </si>
  <si>
    <t>黄城敬</t>
  </si>
  <si>
    <t>王煜国</t>
  </si>
  <si>
    <t>李志豪</t>
  </si>
  <si>
    <t>但威鹏</t>
  </si>
  <si>
    <t>陈健</t>
  </si>
  <si>
    <t>汪捷婷</t>
  </si>
  <si>
    <t>汪萌珊</t>
  </si>
  <si>
    <t>张丽萍</t>
  </si>
  <si>
    <t>汪大元</t>
  </si>
  <si>
    <t>胡汝兰</t>
  </si>
  <si>
    <t>李先荣</t>
  </si>
  <si>
    <t>胡钊</t>
  </si>
  <si>
    <t>张新明</t>
  </si>
  <si>
    <t>涂元淑</t>
  </si>
  <si>
    <t>朱凤英</t>
  </si>
  <si>
    <t>张逊</t>
  </si>
  <si>
    <t>晏光明</t>
  </si>
  <si>
    <t>刘桂运</t>
  </si>
  <si>
    <t>李清菊</t>
  </si>
  <si>
    <t>殷稳</t>
  </si>
  <si>
    <t>王庆</t>
  </si>
  <si>
    <t>夏先恩</t>
  </si>
  <si>
    <t>董超</t>
  </si>
  <si>
    <t>涂鹏</t>
  </si>
  <si>
    <t>张庆</t>
  </si>
  <si>
    <t>杜俊侃</t>
  </si>
  <si>
    <t>彭洁玉</t>
  </si>
  <si>
    <t>沈伟杰</t>
  </si>
  <si>
    <t>盛芊雨</t>
  </si>
  <si>
    <t>王浩</t>
  </si>
  <si>
    <t>张春鸣</t>
  </si>
  <si>
    <t>﻿梁炎涛</t>
  </si>
  <si>
    <t>吴迪</t>
  </si>
  <si>
    <t>周婧妮</t>
  </si>
  <si>
    <t>廖哲安</t>
  </si>
  <si>
    <t>徐江山</t>
  </si>
  <si>
    <t>谭学勤</t>
  </si>
  <si>
    <t>黄小桂</t>
  </si>
  <si>
    <t>彭圣强</t>
  </si>
  <si>
    <t>﻿马莉亚</t>
  </si>
  <si>
    <t>侯湘霖</t>
  </si>
  <si>
    <t>谢志利</t>
  </si>
  <si>
    <t>陈晓锋</t>
  </si>
  <si>
    <t>﻿田亮民</t>
  </si>
  <si>
    <t>曾彪</t>
  </si>
  <si>
    <t>张彬</t>
  </si>
  <si>
    <t>杨殊芳</t>
  </si>
  <si>
    <t>杨华</t>
  </si>
  <si>
    <t>郭峰</t>
  </si>
  <si>
    <t>﻿刘仲哲</t>
  </si>
  <si>
    <t>郭锦茹</t>
  </si>
  <si>
    <t>郭梓茜</t>
  </si>
  <si>
    <t>林郭城</t>
  </si>
  <si>
    <t>杜明</t>
  </si>
  <si>
    <t>郭进</t>
  </si>
  <si>
    <t>徐克辉</t>
  </si>
  <si>
    <t>蔡建军</t>
  </si>
  <si>
    <t>吴丹妮</t>
  </si>
  <si>
    <t>汤嘉</t>
  </si>
  <si>
    <t>﻿魏志</t>
  </si>
  <si>
    <t>﻿李林</t>
  </si>
  <si>
    <t>﻿喻太平</t>
  </si>
  <si>
    <t>佘亚辉</t>
  </si>
  <si>
    <t>覃波涌</t>
  </si>
  <si>
    <t>龙芳</t>
  </si>
  <si>
    <t>刘晓宏</t>
  </si>
  <si>
    <t>彭伟</t>
  </si>
  <si>
    <t>李建军</t>
  </si>
  <si>
    <t>凡莉</t>
  </si>
  <si>
    <t>谭霞</t>
  </si>
  <si>
    <t>﻿黄永江</t>
  </si>
  <si>
    <t>唐邓生</t>
  </si>
  <si>
    <t>黄俊杰</t>
  </si>
  <si>
    <t>﻿何亚兰</t>
  </si>
  <si>
    <t>赵恒</t>
  </si>
  <si>
    <t>向泽华</t>
  </si>
  <si>
    <t>李启泽</t>
  </si>
  <si>
    <t>赵倪雪</t>
  </si>
  <si>
    <t>杨友平</t>
  </si>
  <si>
    <t>闵洁</t>
  </si>
  <si>
    <t>﻿曹自力</t>
  </si>
  <si>
    <t>宋智伟</t>
  </si>
  <si>
    <t>李再忠</t>
  </si>
  <si>
    <t>李满忠</t>
  </si>
  <si>
    <t>彭斌斌</t>
  </si>
  <si>
    <t>﻿罗志强</t>
  </si>
  <si>
    <t>郭桂龙</t>
  </si>
  <si>
    <t>李菊香</t>
  </si>
  <si>
    <t>﻿黄革花</t>
  </si>
  <si>
    <t>﻿何德仁</t>
  </si>
  <si>
    <t>李杰龙</t>
  </si>
  <si>
    <t>宋立花</t>
  </si>
  <si>
    <t>﻿石明召</t>
  </si>
  <si>
    <t>麻孝基</t>
  </si>
  <si>
    <t>彭伟林</t>
  </si>
  <si>
    <t>马喆</t>
  </si>
  <si>
    <t>杨震圳</t>
  </si>
  <si>
    <t>王圳鑫</t>
  </si>
  <si>
    <t>王杰鑫</t>
  </si>
  <si>
    <t>黄爽</t>
  </si>
  <si>
    <t>黄腾</t>
  </si>
  <si>
    <t>陈伟鹏</t>
  </si>
  <si>
    <t>翁愫乔</t>
  </si>
  <si>
    <t>陈文庭</t>
  </si>
  <si>
    <t>黄钦</t>
  </si>
  <si>
    <t>陈镇波</t>
  </si>
  <si>
    <t>陈任文</t>
  </si>
  <si>
    <t>﻿洪蝶</t>
  </si>
  <si>
    <t>郑玉凤</t>
  </si>
  <si>
    <t>辛泽琳</t>
  </si>
  <si>
    <t>郑旭东</t>
  </si>
  <si>
    <t>王少婷</t>
  </si>
  <si>
    <t>李桂梅</t>
  </si>
  <si>
    <t>陈朝新</t>
  </si>
  <si>
    <t>周建业</t>
  </si>
  <si>
    <t>吴文斌</t>
  </si>
  <si>
    <t>﻿孙绮雯</t>
  </si>
  <si>
    <t>路雪雯</t>
  </si>
  <si>
    <t>吴小娟</t>
  </si>
  <si>
    <t>张国玲</t>
  </si>
  <si>
    <t>颜卡佳</t>
  </si>
  <si>
    <t>林天助</t>
  </si>
  <si>
    <t>陈丽映</t>
  </si>
  <si>
    <t>林烜</t>
  </si>
  <si>
    <t>邓满远</t>
  </si>
  <si>
    <t>洪琪量</t>
  </si>
  <si>
    <t>邓汉中</t>
  </si>
  <si>
    <t>﻿钟继献</t>
  </si>
  <si>
    <t>成贻苏</t>
  </si>
  <si>
    <t>吴世杰</t>
  </si>
  <si>
    <t>潘朝辉</t>
  </si>
  <si>
    <t>林冬霞</t>
  </si>
  <si>
    <t>陈淑</t>
  </si>
  <si>
    <t>沈之雄</t>
  </si>
  <si>
    <t>曾繁浩</t>
  </si>
  <si>
    <t>孙洁志</t>
  </si>
  <si>
    <t>曾伟权</t>
  </si>
  <si>
    <t>赖楚新</t>
  </si>
  <si>
    <t>郑宇航</t>
  </si>
  <si>
    <t>吴晓冬</t>
  </si>
  <si>
    <t>王东龙</t>
  </si>
  <si>
    <t>杨冰如</t>
  </si>
  <si>
    <t>﻿詹俊斌</t>
  </si>
  <si>
    <t>林伟兰</t>
  </si>
  <si>
    <t>陈金荣</t>
  </si>
  <si>
    <t>廖湘玲</t>
  </si>
  <si>
    <t>﻿龚井岗</t>
  </si>
  <si>
    <t>黄月荧</t>
  </si>
  <si>
    <t>付楷烨</t>
  </si>
  <si>
    <t>颜东生</t>
  </si>
  <si>
    <t>李群</t>
  </si>
  <si>
    <t>李敏芳</t>
  </si>
  <si>
    <t>蔡泽奎</t>
  </si>
  <si>
    <t>蔡祥骁</t>
  </si>
  <si>
    <t>罗达龙</t>
  </si>
  <si>
    <t>王嘉槐</t>
  </si>
  <si>
    <t>何露</t>
  </si>
  <si>
    <t>李佳乐</t>
  </si>
  <si>
    <t>庾宗稳</t>
  </si>
  <si>
    <t>黄超</t>
  </si>
  <si>
    <t>江依婷</t>
  </si>
  <si>
    <t>李光平</t>
  </si>
  <si>
    <t>罗依晨</t>
  </si>
  <si>
    <t>﻿覃爱缘</t>
  </si>
  <si>
    <t>蒙艳双</t>
  </si>
  <si>
    <t>黄广谋</t>
  </si>
  <si>
    <t>周康</t>
  </si>
  <si>
    <t>黄小燕</t>
  </si>
  <si>
    <t>许文伟</t>
  </si>
  <si>
    <t>农淑玉</t>
  </si>
  <si>
    <t>钟茂浩</t>
  </si>
  <si>
    <t>唐文电</t>
  </si>
  <si>
    <t>林青鑫</t>
  </si>
  <si>
    <t>许邦兴</t>
  </si>
  <si>
    <t>朱梅豫</t>
  </si>
  <si>
    <t>王壮</t>
  </si>
  <si>
    <t>陈怡雯</t>
  </si>
  <si>
    <t>吴兆伟</t>
  </si>
  <si>
    <t>熊丽</t>
  </si>
  <si>
    <t>刘晓琴</t>
  </si>
  <si>
    <t>管一</t>
  </si>
  <si>
    <t>李芝樾</t>
  </si>
  <si>
    <t>胡宇</t>
  </si>
  <si>
    <t>胡谨妍</t>
  </si>
  <si>
    <t>王月</t>
  </si>
  <si>
    <t>任婷婷</t>
  </si>
  <si>
    <t>李鹏飞</t>
  </si>
  <si>
    <t>何泽瑞</t>
  </si>
  <si>
    <t>郭桥</t>
  </si>
  <si>
    <t>黄志伟</t>
  </si>
  <si>
    <t>杨俊东</t>
  </si>
  <si>
    <t>李丹</t>
  </si>
  <si>
    <t>彭鑫</t>
  </si>
  <si>
    <t>陈洪娟</t>
  </si>
  <si>
    <t>罗闯</t>
  </si>
  <si>
    <t>彭江莲</t>
  </si>
  <si>
    <t>蒋东芹</t>
  </si>
  <si>
    <t>罗刚</t>
  </si>
  <si>
    <t>皮银权</t>
  </si>
  <si>
    <t>邓帅</t>
  </si>
  <si>
    <t>吴雪林</t>
  </si>
  <si>
    <t>张绍熊</t>
  </si>
  <si>
    <t>刘俊</t>
  </si>
  <si>
    <t>蔡炳阳</t>
  </si>
  <si>
    <t>余波</t>
  </si>
  <si>
    <t>刘金进</t>
  </si>
  <si>
    <t>聂啟刚</t>
  </si>
  <si>
    <t>林章足</t>
  </si>
  <si>
    <t>金廷秀</t>
  </si>
  <si>
    <t>石正东</t>
  </si>
  <si>
    <t>肖红艳</t>
  </si>
  <si>
    <t>廖悦浪</t>
  </si>
  <si>
    <t>殷浩南</t>
  </si>
  <si>
    <t>于洪</t>
  </si>
  <si>
    <t>李惠惠</t>
  </si>
  <si>
    <t>叶丹</t>
  </si>
  <si>
    <t>胡朝霞</t>
  </si>
  <si>
    <t>谭飞</t>
  </si>
  <si>
    <t>张优兰</t>
  </si>
  <si>
    <t>李道富</t>
  </si>
  <si>
    <t>袁小利</t>
  </si>
  <si>
    <t>许思玲</t>
  </si>
  <si>
    <t>王红英</t>
  </si>
  <si>
    <t>孙秀群</t>
  </si>
  <si>
    <t>余君媚</t>
  </si>
  <si>
    <t>陈家琼</t>
  </si>
  <si>
    <t>﻿李伦军</t>
  </si>
  <si>
    <t>江丽</t>
  </si>
  <si>
    <t>周显群</t>
  </si>
  <si>
    <t>张显云</t>
  </si>
  <si>
    <t>王安学</t>
  </si>
  <si>
    <t>彭成云</t>
  </si>
  <si>
    <t>余文宣</t>
  </si>
  <si>
    <t>周希莲</t>
  </si>
  <si>
    <t>陈晓琴</t>
  </si>
  <si>
    <t>余小波</t>
  </si>
  <si>
    <t>金扬</t>
  </si>
  <si>
    <t>刘玉</t>
  </si>
  <si>
    <t>付绍兰</t>
  </si>
  <si>
    <t>任冠丽</t>
  </si>
  <si>
    <t>胡婷</t>
  </si>
  <si>
    <t>张学彬</t>
  </si>
  <si>
    <t>﻿张泽民</t>
  </si>
  <si>
    <t>﻿高俊</t>
  </si>
  <si>
    <t>﻿黄云龙</t>
  </si>
  <si>
    <t>王超煜</t>
  </si>
  <si>
    <t>廖良平</t>
  </si>
  <si>
    <t>丁纹纹</t>
  </si>
  <si>
    <t>江翠</t>
  </si>
  <si>
    <t>黄璨</t>
  </si>
  <si>
    <t>王莉苹</t>
  </si>
  <si>
    <t>王亚君</t>
  </si>
  <si>
    <t>邬丽华</t>
  </si>
  <si>
    <t>潘生财</t>
  </si>
  <si>
    <t>伏开勇</t>
  </si>
  <si>
    <t>李洪贤</t>
  </si>
  <si>
    <t>常林</t>
  </si>
  <si>
    <t>潘忠良</t>
  </si>
  <si>
    <t>肖昌树</t>
  </si>
  <si>
    <t>﻿廖文龙</t>
  </si>
  <si>
    <t>李明凤</t>
  </si>
  <si>
    <t>甘碎</t>
  </si>
  <si>
    <t>王国英</t>
  </si>
  <si>
    <t>陈瑜建</t>
  </si>
  <si>
    <t>王江平</t>
  </si>
  <si>
    <t>李知刚</t>
  </si>
  <si>
    <t>吴应坤</t>
  </si>
  <si>
    <t>周述敏</t>
  </si>
  <si>
    <t>胡琰塬</t>
  </si>
  <si>
    <t>党毅</t>
  </si>
  <si>
    <t>吕春梅</t>
  </si>
  <si>
    <t>巫希子</t>
  </si>
  <si>
    <t>邛莫小友</t>
  </si>
  <si>
    <t>阿库坚丽</t>
  </si>
  <si>
    <t>任晓玲</t>
  </si>
  <si>
    <t>米楠</t>
  </si>
  <si>
    <t>宋刚</t>
  </si>
  <si>
    <t>郑亮</t>
  </si>
  <si>
    <t>蒋建琼</t>
  </si>
  <si>
    <t>﻿马海龙</t>
  </si>
  <si>
    <t>杨洲</t>
  </si>
  <si>
    <t>樊元刚</t>
  </si>
  <si>
    <t>孙茂丹</t>
  </si>
  <si>
    <t>李翔</t>
  </si>
  <si>
    <t>李邦林</t>
  </si>
  <si>
    <t>何佩纭</t>
  </si>
  <si>
    <t>陈阳</t>
  </si>
  <si>
    <t>李梦媛</t>
  </si>
  <si>
    <t>梁佳燕</t>
  </si>
  <si>
    <t>杨海江</t>
  </si>
  <si>
    <t>罗福</t>
  </si>
  <si>
    <t>姚柯宇</t>
  </si>
  <si>
    <t>何开国</t>
  </si>
  <si>
    <t>文传成</t>
  </si>
  <si>
    <t>周林</t>
  </si>
  <si>
    <t>向华勤</t>
  </si>
  <si>
    <t>韦胜绪</t>
  </si>
  <si>
    <t>向华强</t>
  </si>
  <si>
    <t>任夏勤</t>
  </si>
  <si>
    <t>﻿王立兴</t>
  </si>
  <si>
    <t>欧奕</t>
  </si>
  <si>
    <t>杨琼英</t>
  </si>
  <si>
    <t>张英</t>
  </si>
  <si>
    <t>彭显富</t>
  </si>
  <si>
    <t>郑小中</t>
  </si>
  <si>
    <t>罗方国</t>
  </si>
  <si>
    <t>罗方民</t>
  </si>
  <si>
    <t>向阳</t>
  </si>
  <si>
    <t>周登国</t>
  </si>
  <si>
    <t>周相宏</t>
  </si>
  <si>
    <t>何桂琼</t>
  </si>
  <si>
    <t>钟永胜</t>
  </si>
  <si>
    <t>徐树荣</t>
  </si>
  <si>
    <t>王德全</t>
  </si>
  <si>
    <t>贺天鲜</t>
  </si>
  <si>
    <t>陈之敏</t>
  </si>
  <si>
    <t>张春</t>
  </si>
  <si>
    <t>﻿赵丹丹</t>
  </si>
  <si>
    <t>李洪</t>
  </si>
  <si>
    <t>周荣</t>
  </si>
  <si>
    <t>殷紫薇</t>
  </si>
  <si>
    <t>生根里</t>
  </si>
  <si>
    <t>边昌涛</t>
  </si>
  <si>
    <t>李文霞</t>
  </si>
  <si>
    <t>包宁</t>
  </si>
  <si>
    <t>杜升元</t>
  </si>
  <si>
    <t>沙马拉土</t>
  </si>
  <si>
    <t>﻿曲木火珍莫</t>
  </si>
  <si>
    <t>﻿毛拉呷呷莫</t>
  </si>
  <si>
    <t>张光祥</t>
  </si>
  <si>
    <t>李小瑛</t>
  </si>
  <si>
    <t>李新春</t>
  </si>
  <si>
    <t>闫超成</t>
  </si>
  <si>
    <t>陈家明</t>
  </si>
  <si>
    <t>苟凌云</t>
  </si>
  <si>
    <t>刘鸿</t>
  </si>
  <si>
    <t>瞿沛</t>
  </si>
  <si>
    <t>周渤枘</t>
  </si>
  <si>
    <t>陈正辉</t>
  </si>
  <si>
    <t>储江敏</t>
  </si>
  <si>
    <t>梁菊花</t>
  </si>
  <si>
    <t>张健</t>
  </si>
  <si>
    <t>谢显磊</t>
  </si>
  <si>
    <t>向燚</t>
  </si>
  <si>
    <t>黄程尧</t>
  </si>
  <si>
    <t>丁红能</t>
  </si>
  <si>
    <t>余荣潮</t>
  </si>
  <si>
    <t>邵征俊</t>
  </si>
  <si>
    <t>﻿王明波</t>
  </si>
  <si>
    <t>申尖尖</t>
  </si>
  <si>
    <t>﻿吴海桃</t>
  </si>
  <si>
    <t>康江龙</t>
  </si>
  <si>
    <t>白彩</t>
  </si>
  <si>
    <t>李升运</t>
  </si>
  <si>
    <t>﻿张店刚</t>
  </si>
  <si>
    <t>朱家荣</t>
  </si>
  <si>
    <t>周家敏</t>
  </si>
  <si>
    <t>刘强</t>
  </si>
  <si>
    <t>王柱海</t>
  </si>
  <si>
    <t>张健文</t>
  </si>
  <si>
    <t>卿川江</t>
  </si>
  <si>
    <t>李显</t>
  </si>
  <si>
    <t>梅青</t>
  </si>
  <si>
    <t>瞿艺</t>
  </si>
  <si>
    <t>邓意亚</t>
  </si>
  <si>
    <t>何广亮</t>
  </si>
  <si>
    <t>秦政</t>
  </si>
  <si>
    <t>何旺</t>
  </si>
  <si>
    <t>﻿李方超</t>
  </si>
  <si>
    <t>﻿孟华</t>
  </si>
  <si>
    <t>杨辉</t>
  </si>
  <si>
    <t>李平安</t>
  </si>
  <si>
    <t>曾祥波</t>
  </si>
  <si>
    <t>曾利飞</t>
  </si>
  <si>
    <t>傅秋荣</t>
  </si>
  <si>
    <t>李国芬</t>
  </si>
  <si>
    <t>胡明强</t>
  </si>
  <si>
    <t>田光平</t>
  </si>
  <si>
    <t>田仁芬</t>
  </si>
  <si>
    <t>何英</t>
  </si>
  <si>
    <t>田浪</t>
  </si>
  <si>
    <t>张建强</t>
  </si>
  <si>
    <t>田忍</t>
  </si>
  <si>
    <t>田丽</t>
  </si>
  <si>
    <t>杨佳丽</t>
  </si>
  <si>
    <t>简云浪</t>
  </si>
  <si>
    <t>唐旭勇</t>
  </si>
  <si>
    <t>﻿魏沙沙</t>
  </si>
  <si>
    <t>文美婵</t>
  </si>
  <si>
    <t>冉学会</t>
  </si>
  <si>
    <t>曾叶</t>
  </si>
  <si>
    <t>冉海波</t>
  </si>
  <si>
    <t>李金强</t>
  </si>
  <si>
    <t>冉泉文</t>
  </si>
  <si>
    <t>余鑫</t>
  </si>
  <si>
    <t>冉龙芬</t>
  </si>
  <si>
    <t>周仁刚</t>
  </si>
  <si>
    <t>罗静初</t>
  </si>
  <si>
    <t>王桥英</t>
  </si>
  <si>
    <t>张永飞</t>
  </si>
  <si>
    <t>杨来富</t>
  </si>
  <si>
    <t>麻妹妹</t>
  </si>
  <si>
    <t>邹连林</t>
  </si>
  <si>
    <t>龙光文</t>
  </si>
  <si>
    <t>雷兴祥</t>
  </si>
  <si>
    <t>刘华兰</t>
  </si>
  <si>
    <t>杨广芬</t>
  </si>
  <si>
    <t>杨闯</t>
  </si>
  <si>
    <t>杨大香</t>
  </si>
  <si>
    <t>杨照国</t>
  </si>
  <si>
    <t>杨照龙</t>
  </si>
  <si>
    <t>张寿益</t>
  </si>
  <si>
    <t>袁国应</t>
  </si>
  <si>
    <t>刘芝源</t>
  </si>
  <si>
    <t>梁艳</t>
  </si>
  <si>
    <t>﻿余进</t>
  </si>
  <si>
    <t>罗木子</t>
  </si>
  <si>
    <t>朱启燕</t>
  </si>
  <si>
    <t>陈文龙</t>
  </si>
  <si>
    <t>朱玉林</t>
  </si>
  <si>
    <t>张春文</t>
  </si>
  <si>
    <t>林铸</t>
  </si>
  <si>
    <t>路昊</t>
  </si>
  <si>
    <t>詹兴春</t>
  </si>
  <si>
    <t>张威</t>
  </si>
  <si>
    <t>尹雄</t>
  </si>
  <si>
    <t>郑翔</t>
  </si>
  <si>
    <t>周碟</t>
  </si>
  <si>
    <t>陈远志</t>
  </si>
  <si>
    <t>张德福</t>
  </si>
  <si>
    <t>陈家籍</t>
  </si>
  <si>
    <t>韩丽萍</t>
  </si>
  <si>
    <t>贺小陶</t>
  </si>
  <si>
    <t>李小丽</t>
  </si>
  <si>
    <t>曹阳</t>
  </si>
  <si>
    <t>陈前</t>
  </si>
  <si>
    <t>﻿杨德高</t>
  </si>
  <si>
    <t>﻿杨兴华</t>
  </si>
  <si>
    <t>陈丽平</t>
  </si>
  <si>
    <t>熊兰</t>
  </si>
  <si>
    <t>陈娅</t>
  </si>
  <si>
    <t>熊盼</t>
  </si>
  <si>
    <t>陈文送</t>
  </si>
  <si>
    <t>﻿杨娟</t>
  </si>
  <si>
    <t>﻿王进友</t>
  </si>
  <si>
    <t>高文兆</t>
  </si>
  <si>
    <t>陈丹</t>
  </si>
  <si>
    <t>史朵朵</t>
  </si>
  <si>
    <t>黄琴</t>
  </si>
  <si>
    <t>苏文富</t>
  </si>
  <si>
    <t>赵彦菊</t>
  </si>
  <si>
    <t>﻿王义江</t>
  </si>
  <si>
    <t>周海</t>
  </si>
  <si>
    <t>﻿张海艳</t>
  </si>
  <si>
    <t>﻿张平</t>
  </si>
  <si>
    <t>路言兴</t>
  </si>
  <si>
    <t>蒋贵</t>
  </si>
  <si>
    <t>辛佳菊</t>
  </si>
  <si>
    <t>罗琴</t>
  </si>
  <si>
    <t>李景漫</t>
  </si>
  <si>
    <t>罗诚</t>
  </si>
  <si>
    <t>谢洋</t>
  </si>
  <si>
    <t>文玉婷</t>
  </si>
  <si>
    <t>张青英</t>
  </si>
  <si>
    <t>彭生华</t>
  </si>
  <si>
    <t>魏欣</t>
  </si>
  <si>
    <t>鲍安磊</t>
  </si>
  <si>
    <t>鲍晶</t>
  </si>
  <si>
    <t>沈童</t>
  </si>
  <si>
    <t>刘祥</t>
  </si>
  <si>
    <t>陈天明</t>
  </si>
  <si>
    <t>刘宇</t>
  </si>
  <si>
    <t>郭国俊</t>
  </si>
  <si>
    <t>王发勇</t>
  </si>
  <si>
    <t>王富友</t>
  </si>
  <si>
    <t>肖长发</t>
  </si>
  <si>
    <t>谢润芝</t>
  </si>
  <si>
    <t>杨德田</t>
  </si>
  <si>
    <t>林乔伊</t>
  </si>
  <si>
    <t>补诗颖</t>
  </si>
  <si>
    <t>杨春发</t>
  </si>
  <si>
    <t>王正</t>
  </si>
  <si>
    <t>易永任</t>
  </si>
  <si>
    <t>罗莲喜</t>
  </si>
  <si>
    <t>杨皎利</t>
  </si>
  <si>
    <t>莫德远</t>
  </si>
  <si>
    <t>罗佳琳</t>
  </si>
  <si>
    <t>陈景荣</t>
  </si>
  <si>
    <t>王仕娥</t>
  </si>
  <si>
    <t>钱富豪</t>
  </si>
  <si>
    <t>﻿唐裕珍</t>
  </si>
  <si>
    <t>仁达学</t>
  </si>
  <si>
    <t>白胜江</t>
  </si>
  <si>
    <t>张先斌</t>
  </si>
  <si>
    <t>罗小琼</t>
  </si>
  <si>
    <t>牛燕</t>
  </si>
  <si>
    <t>王育全</t>
  </si>
  <si>
    <t>﻿曹维玉</t>
  </si>
  <si>
    <t>赵志华</t>
  </si>
  <si>
    <t>杨留强</t>
  </si>
  <si>
    <t>马冬花</t>
  </si>
  <si>
    <t>沈荣迪</t>
  </si>
  <si>
    <t>张宇飞</t>
  </si>
  <si>
    <t>袁林华</t>
  </si>
  <si>
    <t>容吉星</t>
  </si>
  <si>
    <t>冯文鹏</t>
  </si>
  <si>
    <t>杨碧云</t>
  </si>
  <si>
    <t>﻿高敏</t>
  </si>
  <si>
    <t>﻿石晓菊</t>
  </si>
  <si>
    <t>罗华</t>
  </si>
  <si>
    <t>陈春丹</t>
  </si>
  <si>
    <t>吴常飞</t>
  </si>
  <si>
    <t>闵凯</t>
  </si>
  <si>
    <t>童飞</t>
  </si>
  <si>
    <t>马维军</t>
  </si>
  <si>
    <t>董维诗</t>
  </si>
  <si>
    <t>李茂</t>
  </si>
  <si>
    <t>张玉乾</t>
  </si>
  <si>
    <t>张清洪</t>
  </si>
  <si>
    <t>徐桐</t>
  </si>
  <si>
    <t>周苹</t>
  </si>
  <si>
    <t>李磊</t>
  </si>
  <si>
    <t>刘定涛</t>
  </si>
  <si>
    <t>徐贵</t>
  </si>
  <si>
    <t>王科</t>
  </si>
  <si>
    <t>刘健华</t>
  </si>
  <si>
    <t>周井行</t>
  </si>
  <si>
    <t>徐坤</t>
  </si>
  <si>
    <t>陈宇新</t>
  </si>
  <si>
    <t>范孝美</t>
  </si>
  <si>
    <t>陈琪</t>
  </si>
  <si>
    <t>胡润</t>
  </si>
  <si>
    <t>余永佑</t>
  </si>
  <si>
    <t>张云华</t>
  </si>
  <si>
    <t>郭永兵</t>
  </si>
  <si>
    <t>﻿李玉珍</t>
  </si>
  <si>
    <t>徐近松</t>
  </si>
  <si>
    <t>王玲珠</t>
  </si>
  <si>
    <t>余饶龙</t>
  </si>
  <si>
    <t>杨柳</t>
  </si>
  <si>
    <t>李珍珍</t>
  </si>
  <si>
    <t>朱汉强</t>
  </si>
  <si>
    <t>李倩</t>
  </si>
  <si>
    <t>何庆</t>
  </si>
  <si>
    <t>作英</t>
  </si>
  <si>
    <t>李小芳</t>
  </si>
  <si>
    <t>李约恩</t>
  </si>
  <si>
    <t>韦堂花</t>
  </si>
  <si>
    <t>吴俊</t>
  </si>
  <si>
    <t>李汉森</t>
  </si>
  <si>
    <t>彭瑞鑫</t>
  </si>
  <si>
    <t>周钰娟</t>
  </si>
  <si>
    <t>杨永</t>
  </si>
  <si>
    <t>张志杰</t>
  </si>
  <si>
    <t>王宇泽</t>
  </si>
  <si>
    <t>赵四九</t>
  </si>
  <si>
    <t>蔡建桃</t>
  </si>
  <si>
    <t>杨杰</t>
  </si>
  <si>
    <t>徐建豪</t>
  </si>
  <si>
    <t>赵杨团</t>
  </si>
  <si>
    <t>杨婷婷</t>
  </si>
  <si>
    <t>尹以辉</t>
  </si>
  <si>
    <t>多永和</t>
  </si>
  <si>
    <t>谷利萍</t>
  </si>
  <si>
    <t>﻿晓江南</t>
  </si>
  <si>
    <t>陈明星</t>
  </si>
  <si>
    <t>苏赵明</t>
  </si>
  <si>
    <t>刘伟</t>
  </si>
  <si>
    <t>孙震宇</t>
  </si>
  <si>
    <t>张晟</t>
  </si>
  <si>
    <t>府家荣</t>
  </si>
  <si>
    <t>贺静</t>
  </si>
  <si>
    <t>贺静远</t>
  </si>
  <si>
    <t>冯港归</t>
  </si>
  <si>
    <t>李蕾</t>
  </si>
  <si>
    <t>罗利</t>
  </si>
  <si>
    <t>冯茹茹</t>
  </si>
  <si>
    <t>何永康</t>
  </si>
  <si>
    <t>赵梓乔</t>
  </si>
  <si>
    <t>王艳</t>
  </si>
  <si>
    <t>高圣杰</t>
  </si>
  <si>
    <t>﻿党关荣</t>
  </si>
  <si>
    <t>李楠沫</t>
  </si>
  <si>
    <t>周瑜</t>
  </si>
  <si>
    <t>蒋杰</t>
  </si>
  <si>
    <t>喻大国</t>
  </si>
  <si>
    <t>庞明芳</t>
  </si>
  <si>
    <t>﻿李善苍</t>
  </si>
  <si>
    <t>鄢明瑶</t>
  </si>
  <si>
    <t>陈思凡</t>
  </si>
  <si>
    <t xml:space="preserve"> 陈玲振</t>
  </si>
  <si>
    <t>陈玉祥</t>
  </si>
  <si>
    <t>梁毛毛</t>
  </si>
  <si>
    <t>王冬燕</t>
  </si>
  <si>
    <t>谈兢雄</t>
  </si>
  <si>
    <t>李林虎</t>
  </si>
  <si>
    <t>马申龙</t>
  </si>
  <si>
    <t>张婷婷</t>
  </si>
  <si>
    <t>李建敏</t>
  </si>
  <si>
    <t>王玉菲</t>
  </si>
  <si>
    <t>高泽东</t>
  </si>
  <si>
    <t>雷万清</t>
  </si>
  <si>
    <t>丁洪酶</t>
  </si>
  <si>
    <t>雷颖</t>
  </si>
  <si>
    <t>刘亮亮</t>
  </si>
  <si>
    <t>李海波</t>
  </si>
  <si>
    <t>高珍萍</t>
  </si>
  <si>
    <t>张娟</t>
  </si>
  <si>
    <t>杨凌云</t>
  </si>
  <si>
    <t>孟磊</t>
  </si>
  <si>
    <t>付兴慧</t>
  </si>
  <si>
    <t>张小英</t>
  </si>
  <si>
    <t>杨欣</t>
  </si>
  <si>
    <t>薛静波</t>
  </si>
  <si>
    <t>马散力哈</t>
  </si>
  <si>
    <t>牟由奴斯</t>
  </si>
  <si>
    <t>马梅花</t>
  </si>
  <si>
    <t>马海吉车</t>
  </si>
  <si>
    <t>李林帮</t>
  </si>
  <si>
    <t>赵军</t>
  </si>
  <si>
    <t>马慧霞</t>
  </si>
  <si>
    <t>祁玉玲</t>
  </si>
  <si>
    <t>关晓庆</t>
  </si>
  <si>
    <t>徐文花</t>
  </si>
  <si>
    <t>袁彬琪</t>
  </si>
  <si>
    <t>解冰</t>
  </si>
  <si>
    <t>张翠花</t>
  </si>
  <si>
    <t>﻿虎岳</t>
  </si>
  <si>
    <t>王逸飞</t>
  </si>
  <si>
    <t>曹务广</t>
  </si>
  <si>
    <t>陈亮靓</t>
  </si>
  <si>
    <t>秦淑贞</t>
  </si>
  <si>
    <t>丁海涛</t>
  </si>
  <si>
    <t>范梦萱</t>
  </si>
  <si>
    <t>艾克热木江·图</t>
  </si>
  <si>
    <t>热汗古力·于苏</t>
  </si>
  <si>
    <t>艾力努尔·阿吾提</t>
  </si>
  <si>
    <t>热合木江·麦海木</t>
  </si>
  <si>
    <t>阿卜力米提•艾则孜</t>
  </si>
  <si>
    <t>阿曼妮萨·尼亚孜</t>
  </si>
  <si>
    <t>迪拉热*阿卜力米提</t>
  </si>
  <si>
    <t>﻿丁飞</t>
  </si>
  <si>
    <t>王执宇</t>
  </si>
  <si>
    <t>黄子阳</t>
  </si>
  <si>
    <t>甘甜</t>
  </si>
  <si>
    <t>李燕辉</t>
  </si>
  <si>
    <t>洪明耀</t>
  </si>
  <si>
    <t>洪建筑</t>
  </si>
  <si>
    <t>李冰娜</t>
  </si>
  <si>
    <t>蔡荣誉</t>
  </si>
  <si>
    <t>许智麟</t>
  </si>
  <si>
    <t>蔡莹铭</t>
  </si>
  <si>
    <t>林晓雄</t>
  </si>
  <si>
    <t>叶伟豪</t>
  </si>
  <si>
    <t>蔡彩芳</t>
  </si>
  <si>
    <t>林思莹</t>
  </si>
  <si>
    <t>MIAO XIAOYU</t>
  </si>
  <si>
    <t>吴淑霞</t>
  </si>
  <si>
    <t>吴杰</t>
  </si>
  <si>
    <t>PARKSUBIN</t>
  </si>
  <si>
    <t>徐曦超</t>
  </si>
  <si>
    <t>庆秦秀</t>
  </si>
  <si>
    <t>连科睿</t>
  </si>
  <si>
    <t>杨维腾</t>
    <phoneticPr fontId="4" type="noConversion"/>
  </si>
  <si>
    <t>谢海泉</t>
    <phoneticPr fontId="4" type="noConversion"/>
  </si>
  <si>
    <t>吴希海</t>
    <phoneticPr fontId="4" type="noConversion"/>
  </si>
  <si>
    <t>罗兆笛</t>
    <phoneticPr fontId="4" type="noConversion"/>
  </si>
  <si>
    <t>谢世中</t>
    <phoneticPr fontId="4" type="noConversion"/>
  </si>
  <si>
    <t>李伟</t>
    <phoneticPr fontId="4" type="noConversion"/>
  </si>
  <si>
    <t>任传康</t>
    <phoneticPr fontId="4" type="noConversion"/>
  </si>
  <si>
    <t>崔红</t>
    <phoneticPr fontId="4" type="noConversion"/>
  </si>
  <si>
    <t>丁浩阳</t>
    <phoneticPr fontId="4" type="noConversion"/>
  </si>
  <si>
    <t>KIMKYUSUB</t>
    <phoneticPr fontId="4" type="noConversion"/>
  </si>
  <si>
    <t>黄智铉</t>
    <phoneticPr fontId="4" type="noConversion"/>
  </si>
  <si>
    <t>许婷婷</t>
    <phoneticPr fontId="4" type="noConversion"/>
  </si>
  <si>
    <t>Y</t>
    <phoneticPr fontId="2" type="noConversion"/>
  </si>
  <si>
    <t>N</t>
    <phoneticPr fontId="2" type="noConversion"/>
  </si>
  <si>
    <t>刘霞</t>
    <phoneticPr fontId="2" type="noConversion"/>
  </si>
  <si>
    <t>PP</t>
    <phoneticPr fontId="2" type="noConversion"/>
  </si>
  <si>
    <t>lastexposedate</t>
  </si>
  <si>
    <t>id_cases</t>
  </si>
  <si>
    <t>gender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</si>
</sst>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49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14" fontId="0" fillId="0" borderId="0" xfId="0" applyNumberFormat="1" applyBorder="1"/>
    <xf numFmtId="0" fontId="6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62A4-7493-4163-B2D6-E902DD9D9E8B}">
  <dimension ref="A1:J3704"/>
  <sheetViews>
    <sheetView tabSelected="1" workbookViewId="0">
      <selection activeCell="I4" sqref="I4"/>
    </sheetView>
  </sheetViews>
  <sheetFormatPr defaultColWidth="11.42578125" defaultRowHeight="15" x14ac:dyDescent="0.25"/>
  <cols>
    <col min="4" max="4" width="14.28515625" customWidth="1"/>
    <col min="8" max="9" width="11.42578125" style="1"/>
  </cols>
  <sheetData>
    <row r="1" spans="1:10" x14ac:dyDescent="0.25">
      <c r="A1" t="s">
        <v>0</v>
      </c>
      <c r="B1" t="s">
        <v>1</v>
      </c>
      <c r="C1" t="s">
        <v>3723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3721</v>
      </c>
      <c r="J1" t="s">
        <v>3722</v>
      </c>
    </row>
    <row r="2" spans="1:10" x14ac:dyDescent="0.25">
      <c r="A2">
        <v>1</v>
      </c>
      <c r="B2">
        <v>1</v>
      </c>
      <c r="D2">
        <v>0</v>
      </c>
      <c r="F2" t="s">
        <v>8</v>
      </c>
      <c r="G2">
        <v>0</v>
      </c>
      <c r="I2" s="1">
        <v>44652</v>
      </c>
      <c r="J2">
        <v>34</v>
      </c>
    </row>
    <row r="3" spans="1:10" x14ac:dyDescent="0.25">
      <c r="A3">
        <v>4</v>
      </c>
      <c r="B3">
        <v>40</v>
      </c>
      <c r="D3">
        <v>0</v>
      </c>
      <c r="F3" t="s">
        <v>8</v>
      </c>
      <c r="G3">
        <v>0</v>
      </c>
      <c r="I3" s="1">
        <v>44652</v>
      </c>
      <c r="J3">
        <v>34</v>
      </c>
    </row>
    <row r="4" spans="1:10" x14ac:dyDescent="0.25">
      <c r="A4">
        <v>5</v>
      </c>
      <c r="B4">
        <v>55</v>
      </c>
      <c r="D4">
        <v>0</v>
      </c>
      <c r="F4" t="s">
        <v>8</v>
      </c>
      <c r="G4">
        <v>0</v>
      </c>
      <c r="I4" s="1">
        <v>44653</v>
      </c>
      <c r="J4">
        <v>33</v>
      </c>
    </row>
    <row r="5" spans="1:10" x14ac:dyDescent="0.25">
      <c r="A5">
        <v>6</v>
      </c>
      <c r="B5">
        <v>34</v>
      </c>
      <c r="D5">
        <v>1</v>
      </c>
      <c r="E5" t="s">
        <v>7</v>
      </c>
      <c r="F5" t="s">
        <v>8</v>
      </c>
      <c r="G5">
        <v>0</v>
      </c>
      <c r="H5" s="1">
        <v>44623</v>
      </c>
      <c r="I5" s="1">
        <v>44653</v>
      </c>
      <c r="J5">
        <v>33</v>
      </c>
    </row>
    <row r="6" spans="1:10" x14ac:dyDescent="0.25">
      <c r="A6">
        <v>7</v>
      </c>
      <c r="B6">
        <v>45</v>
      </c>
      <c r="D6">
        <v>2</v>
      </c>
      <c r="E6" t="s">
        <v>10</v>
      </c>
      <c r="F6" t="s">
        <v>11</v>
      </c>
      <c r="G6">
        <v>0</v>
      </c>
      <c r="H6" s="1">
        <v>44428</v>
      </c>
      <c r="I6" s="1">
        <v>44653</v>
      </c>
      <c r="J6">
        <v>34</v>
      </c>
    </row>
    <row r="7" spans="1:10" x14ac:dyDescent="0.25">
      <c r="A7">
        <v>8</v>
      </c>
      <c r="B7">
        <v>31</v>
      </c>
      <c r="D7">
        <v>1</v>
      </c>
      <c r="E7" t="s">
        <v>7</v>
      </c>
      <c r="F7" t="s">
        <v>8</v>
      </c>
      <c r="G7">
        <v>0</v>
      </c>
      <c r="H7" s="1">
        <v>44401</v>
      </c>
      <c r="I7" s="1">
        <v>44653</v>
      </c>
      <c r="J7">
        <v>34</v>
      </c>
    </row>
    <row r="8" spans="1:10" x14ac:dyDescent="0.25">
      <c r="A8">
        <v>9</v>
      </c>
      <c r="B8">
        <v>37</v>
      </c>
      <c r="D8">
        <v>0</v>
      </c>
      <c r="F8" t="s">
        <v>8</v>
      </c>
      <c r="G8">
        <v>0</v>
      </c>
      <c r="I8" s="1">
        <v>44652</v>
      </c>
      <c r="J8">
        <v>34</v>
      </c>
    </row>
    <row r="9" spans="1:10" x14ac:dyDescent="0.25">
      <c r="A9">
        <v>10</v>
      </c>
      <c r="B9">
        <v>23</v>
      </c>
      <c r="D9">
        <v>3</v>
      </c>
      <c r="E9" t="s">
        <v>14</v>
      </c>
      <c r="F9" t="s">
        <v>11</v>
      </c>
      <c r="G9">
        <v>0</v>
      </c>
      <c r="H9" s="1">
        <v>44666</v>
      </c>
      <c r="I9" s="1">
        <v>44652</v>
      </c>
      <c r="J9">
        <v>34</v>
      </c>
    </row>
    <row r="10" spans="1:10" x14ac:dyDescent="0.25">
      <c r="A10">
        <v>11</v>
      </c>
      <c r="B10">
        <v>3</v>
      </c>
      <c r="D10">
        <v>0</v>
      </c>
      <c r="F10" t="s">
        <v>8</v>
      </c>
      <c r="G10">
        <v>0</v>
      </c>
      <c r="I10" s="1">
        <v>44652</v>
      </c>
      <c r="J10">
        <v>34</v>
      </c>
    </row>
    <row r="11" spans="1:10" x14ac:dyDescent="0.25">
      <c r="A11">
        <v>13</v>
      </c>
      <c r="B11">
        <v>45</v>
      </c>
      <c r="D11">
        <v>2</v>
      </c>
      <c r="E11" t="s">
        <v>15</v>
      </c>
      <c r="F11" t="s">
        <v>8</v>
      </c>
      <c r="G11">
        <v>0</v>
      </c>
      <c r="H11" s="1">
        <v>44442</v>
      </c>
      <c r="I11" s="1">
        <v>44652</v>
      </c>
      <c r="J11">
        <v>34</v>
      </c>
    </row>
    <row r="12" spans="1:10" x14ac:dyDescent="0.25">
      <c r="A12">
        <v>14</v>
      </c>
      <c r="B12">
        <v>35</v>
      </c>
      <c r="D12">
        <v>2</v>
      </c>
      <c r="E12" t="s">
        <v>18</v>
      </c>
      <c r="F12" t="s">
        <v>11</v>
      </c>
      <c r="G12">
        <v>0</v>
      </c>
      <c r="H12" s="1">
        <v>44629</v>
      </c>
      <c r="I12" s="1">
        <v>44652</v>
      </c>
      <c r="J12">
        <v>34</v>
      </c>
    </row>
    <row r="13" spans="1:10" x14ac:dyDescent="0.25">
      <c r="A13">
        <v>15</v>
      </c>
      <c r="B13">
        <v>1</v>
      </c>
      <c r="D13">
        <v>0</v>
      </c>
      <c r="F13" t="s">
        <v>8</v>
      </c>
      <c r="G13">
        <v>0</v>
      </c>
      <c r="I13" s="1">
        <v>44652</v>
      </c>
      <c r="J13">
        <v>34</v>
      </c>
    </row>
    <row r="14" spans="1:10" x14ac:dyDescent="0.25">
      <c r="A14">
        <v>16</v>
      </c>
      <c r="B14">
        <v>1</v>
      </c>
      <c r="D14">
        <v>0</v>
      </c>
      <c r="F14" t="s">
        <v>8</v>
      </c>
      <c r="G14">
        <v>0</v>
      </c>
      <c r="I14" s="1">
        <v>44653</v>
      </c>
      <c r="J14">
        <v>34</v>
      </c>
    </row>
    <row r="15" spans="1:10" x14ac:dyDescent="0.25">
      <c r="A15">
        <v>17</v>
      </c>
      <c r="B15">
        <v>30</v>
      </c>
      <c r="D15">
        <v>3</v>
      </c>
      <c r="E15" t="s">
        <v>19</v>
      </c>
      <c r="F15" t="s">
        <v>11</v>
      </c>
      <c r="G15">
        <v>0</v>
      </c>
      <c r="H15" s="1">
        <v>44551</v>
      </c>
      <c r="I15" s="1">
        <v>44652</v>
      </c>
      <c r="J15">
        <v>34</v>
      </c>
    </row>
    <row r="16" spans="1:10" x14ac:dyDescent="0.25">
      <c r="A16">
        <v>18</v>
      </c>
      <c r="B16">
        <v>40</v>
      </c>
      <c r="D16">
        <v>0</v>
      </c>
      <c r="F16" t="s">
        <v>8</v>
      </c>
      <c r="G16">
        <v>0</v>
      </c>
      <c r="I16" s="1">
        <v>44653</v>
      </c>
      <c r="J16">
        <v>34</v>
      </c>
    </row>
    <row r="17" spans="1:10" x14ac:dyDescent="0.25">
      <c r="A17">
        <v>19</v>
      </c>
      <c r="B17">
        <v>28</v>
      </c>
      <c r="D17">
        <v>3</v>
      </c>
      <c r="E17" t="s">
        <v>20</v>
      </c>
      <c r="F17" t="s">
        <v>8</v>
      </c>
      <c r="G17">
        <v>0</v>
      </c>
      <c r="H17" s="1">
        <v>44571</v>
      </c>
      <c r="I17" s="1">
        <v>44653</v>
      </c>
      <c r="J17">
        <v>34</v>
      </c>
    </row>
    <row r="18" spans="1:10" x14ac:dyDescent="0.25">
      <c r="A18">
        <v>20</v>
      </c>
      <c r="B18">
        <v>21</v>
      </c>
      <c r="D18">
        <v>0</v>
      </c>
      <c r="F18" t="s">
        <v>8</v>
      </c>
      <c r="G18">
        <v>0</v>
      </c>
      <c r="I18" s="1">
        <v>44653</v>
      </c>
      <c r="J18">
        <v>34</v>
      </c>
    </row>
    <row r="19" spans="1:10" x14ac:dyDescent="0.25">
      <c r="A19">
        <v>21</v>
      </c>
      <c r="B19">
        <v>30</v>
      </c>
      <c r="D19">
        <v>2</v>
      </c>
      <c r="E19" t="s">
        <v>18</v>
      </c>
      <c r="F19" t="s">
        <v>11</v>
      </c>
      <c r="G19">
        <v>0</v>
      </c>
      <c r="H19" s="1">
        <v>44379</v>
      </c>
      <c r="I19" s="1">
        <v>44653</v>
      </c>
      <c r="J19">
        <v>34</v>
      </c>
    </row>
    <row r="20" spans="1:10" x14ac:dyDescent="0.25">
      <c r="A20">
        <v>22</v>
      </c>
      <c r="B20">
        <v>32</v>
      </c>
      <c r="D20">
        <v>3</v>
      </c>
      <c r="E20" t="s">
        <v>21</v>
      </c>
      <c r="F20" t="s">
        <v>8</v>
      </c>
      <c r="G20">
        <v>0</v>
      </c>
      <c r="H20" s="1">
        <v>44572</v>
      </c>
      <c r="I20" s="1">
        <v>44653</v>
      </c>
      <c r="J20">
        <v>33</v>
      </c>
    </row>
    <row r="21" spans="1:10" x14ac:dyDescent="0.25">
      <c r="A21">
        <v>23</v>
      </c>
      <c r="B21">
        <v>30</v>
      </c>
      <c r="D21">
        <v>3</v>
      </c>
      <c r="E21" t="s">
        <v>20</v>
      </c>
      <c r="F21" t="s">
        <v>8</v>
      </c>
      <c r="G21">
        <v>0</v>
      </c>
      <c r="H21" s="1">
        <v>44543</v>
      </c>
      <c r="I21" s="1">
        <v>44652</v>
      </c>
      <c r="J21">
        <v>34</v>
      </c>
    </row>
    <row r="22" spans="1:10" x14ac:dyDescent="0.25">
      <c r="A22">
        <v>24</v>
      </c>
      <c r="B22">
        <v>5</v>
      </c>
      <c r="D22">
        <v>0</v>
      </c>
      <c r="F22" t="s">
        <v>8</v>
      </c>
      <c r="G22">
        <v>0</v>
      </c>
      <c r="I22" s="1">
        <v>44652</v>
      </c>
      <c r="J22">
        <v>34</v>
      </c>
    </row>
    <row r="23" spans="1:10" x14ac:dyDescent="0.25">
      <c r="A23">
        <v>25</v>
      </c>
      <c r="B23">
        <v>28</v>
      </c>
      <c r="D23">
        <v>0</v>
      </c>
      <c r="F23" t="s">
        <v>8</v>
      </c>
      <c r="G23">
        <v>0</v>
      </c>
      <c r="I23" s="1">
        <v>44652</v>
      </c>
      <c r="J23">
        <v>34</v>
      </c>
    </row>
    <row r="24" spans="1:10" x14ac:dyDescent="0.25">
      <c r="A24">
        <v>26</v>
      </c>
      <c r="B24">
        <v>47</v>
      </c>
      <c r="D24">
        <v>0</v>
      </c>
      <c r="F24" t="s">
        <v>8</v>
      </c>
      <c r="G24">
        <v>0</v>
      </c>
      <c r="I24" s="1">
        <v>44652</v>
      </c>
      <c r="J24">
        <v>34</v>
      </c>
    </row>
    <row r="25" spans="1:10" x14ac:dyDescent="0.25">
      <c r="A25">
        <v>27</v>
      </c>
      <c r="B25">
        <v>26</v>
      </c>
      <c r="D25">
        <v>3</v>
      </c>
      <c r="E25" t="s">
        <v>22</v>
      </c>
      <c r="F25" t="s">
        <v>11</v>
      </c>
      <c r="G25">
        <v>0</v>
      </c>
      <c r="H25" s="1">
        <v>44585</v>
      </c>
      <c r="I25" s="1">
        <v>44652</v>
      </c>
      <c r="J25">
        <v>34</v>
      </c>
    </row>
    <row r="26" spans="1:10" x14ac:dyDescent="0.25">
      <c r="A26">
        <v>28</v>
      </c>
      <c r="B26">
        <v>27</v>
      </c>
      <c r="D26">
        <v>2</v>
      </c>
      <c r="E26" t="s">
        <v>18</v>
      </c>
      <c r="F26" t="s">
        <v>11</v>
      </c>
      <c r="G26">
        <v>0</v>
      </c>
      <c r="H26" s="1">
        <v>44372</v>
      </c>
      <c r="I26" s="1">
        <v>44652</v>
      </c>
      <c r="J26">
        <v>34</v>
      </c>
    </row>
    <row r="27" spans="1:10" x14ac:dyDescent="0.25">
      <c r="A27">
        <v>29</v>
      </c>
      <c r="B27">
        <v>33</v>
      </c>
      <c r="D27">
        <v>2</v>
      </c>
      <c r="E27" t="s">
        <v>18</v>
      </c>
      <c r="F27" t="s">
        <v>11</v>
      </c>
      <c r="G27">
        <v>0</v>
      </c>
      <c r="H27" s="1">
        <v>44430</v>
      </c>
      <c r="I27" s="1">
        <v>44653</v>
      </c>
      <c r="J27">
        <v>34</v>
      </c>
    </row>
    <row r="28" spans="1:10" x14ac:dyDescent="0.25">
      <c r="A28">
        <v>30</v>
      </c>
      <c r="B28">
        <v>74</v>
      </c>
      <c r="D28">
        <v>3</v>
      </c>
      <c r="E28" t="s">
        <v>20</v>
      </c>
      <c r="F28" t="s">
        <v>8</v>
      </c>
      <c r="G28">
        <v>0</v>
      </c>
      <c r="H28" s="1">
        <v>44557</v>
      </c>
      <c r="I28" s="1">
        <v>44652</v>
      </c>
      <c r="J28">
        <v>34</v>
      </c>
    </row>
    <row r="29" spans="1:10" x14ac:dyDescent="0.25">
      <c r="A29">
        <v>31</v>
      </c>
      <c r="B29">
        <v>71</v>
      </c>
      <c r="D29">
        <v>3</v>
      </c>
      <c r="E29" t="s">
        <v>20</v>
      </c>
      <c r="F29" t="s">
        <v>8</v>
      </c>
      <c r="G29">
        <v>0</v>
      </c>
      <c r="H29" s="1">
        <v>44557</v>
      </c>
      <c r="I29" s="1">
        <v>44652</v>
      </c>
      <c r="J29">
        <v>34</v>
      </c>
    </row>
    <row r="30" spans="1:10" x14ac:dyDescent="0.25">
      <c r="A30">
        <v>32</v>
      </c>
      <c r="B30">
        <v>52</v>
      </c>
      <c r="D30">
        <v>3</v>
      </c>
      <c r="E30" t="s">
        <v>20</v>
      </c>
      <c r="F30" t="s">
        <v>8</v>
      </c>
      <c r="G30">
        <v>0</v>
      </c>
      <c r="H30" s="1">
        <v>44608</v>
      </c>
      <c r="I30" s="1">
        <v>44652</v>
      </c>
      <c r="J30">
        <v>34</v>
      </c>
    </row>
    <row r="31" spans="1:10" x14ac:dyDescent="0.25">
      <c r="A31">
        <v>33</v>
      </c>
      <c r="B31">
        <v>26</v>
      </c>
      <c r="D31">
        <v>3</v>
      </c>
      <c r="E31" t="s">
        <v>20</v>
      </c>
      <c r="F31" t="s">
        <v>8</v>
      </c>
      <c r="G31">
        <v>0</v>
      </c>
      <c r="H31" s="1">
        <v>44566</v>
      </c>
      <c r="I31" s="1">
        <v>44652</v>
      </c>
      <c r="J31">
        <v>34</v>
      </c>
    </row>
    <row r="32" spans="1:10" x14ac:dyDescent="0.25">
      <c r="A32">
        <v>34</v>
      </c>
      <c r="B32">
        <v>53</v>
      </c>
      <c r="D32">
        <v>0</v>
      </c>
      <c r="F32" t="s">
        <v>8</v>
      </c>
      <c r="G32">
        <v>0</v>
      </c>
      <c r="I32" s="1">
        <v>44652</v>
      </c>
      <c r="J32">
        <v>34</v>
      </c>
    </row>
    <row r="33" spans="1:10" x14ac:dyDescent="0.25">
      <c r="A33">
        <v>35</v>
      </c>
      <c r="B33">
        <v>51</v>
      </c>
      <c r="D33">
        <v>0</v>
      </c>
      <c r="F33" t="s">
        <v>8</v>
      </c>
      <c r="G33">
        <v>0</v>
      </c>
      <c r="I33" s="1">
        <v>44653</v>
      </c>
      <c r="J33">
        <v>34</v>
      </c>
    </row>
    <row r="34" spans="1:10" x14ac:dyDescent="0.25">
      <c r="A34">
        <v>36</v>
      </c>
      <c r="D34">
        <v>0</v>
      </c>
      <c r="F34" t="s">
        <v>8</v>
      </c>
      <c r="G34">
        <v>0</v>
      </c>
      <c r="I34" s="1">
        <v>44652</v>
      </c>
      <c r="J34">
        <v>34</v>
      </c>
    </row>
    <row r="35" spans="1:10" x14ac:dyDescent="0.25">
      <c r="A35">
        <v>37</v>
      </c>
      <c r="B35">
        <v>60</v>
      </c>
      <c r="D35">
        <v>3</v>
      </c>
      <c r="E35" t="s">
        <v>20</v>
      </c>
      <c r="F35" t="s">
        <v>8</v>
      </c>
      <c r="G35">
        <v>0</v>
      </c>
      <c r="H35" s="1">
        <v>44489</v>
      </c>
      <c r="I35" s="1">
        <v>44652</v>
      </c>
      <c r="J35">
        <v>34</v>
      </c>
    </row>
    <row r="36" spans="1:10" x14ac:dyDescent="0.25">
      <c r="A36">
        <v>38</v>
      </c>
      <c r="B36">
        <v>49</v>
      </c>
      <c r="D36">
        <v>2</v>
      </c>
      <c r="E36" t="s">
        <v>23</v>
      </c>
      <c r="F36" t="s">
        <v>8</v>
      </c>
      <c r="G36">
        <v>0</v>
      </c>
      <c r="H36" s="1">
        <v>44491</v>
      </c>
      <c r="I36" s="1">
        <v>44652</v>
      </c>
      <c r="J36">
        <v>34</v>
      </c>
    </row>
    <row r="37" spans="1:10" x14ac:dyDescent="0.25">
      <c r="A37">
        <v>39</v>
      </c>
      <c r="B37">
        <v>36</v>
      </c>
      <c r="D37">
        <v>0</v>
      </c>
      <c r="F37" t="s">
        <v>8</v>
      </c>
      <c r="G37">
        <v>0</v>
      </c>
      <c r="I37" s="1">
        <v>44653</v>
      </c>
      <c r="J37">
        <v>34</v>
      </c>
    </row>
    <row r="38" spans="1:10" x14ac:dyDescent="0.25">
      <c r="A38">
        <v>40</v>
      </c>
      <c r="B38">
        <v>35</v>
      </c>
      <c r="D38">
        <v>0</v>
      </c>
      <c r="F38" t="s">
        <v>8</v>
      </c>
      <c r="G38">
        <v>0</v>
      </c>
      <c r="I38" s="1">
        <v>44652</v>
      </c>
      <c r="J38">
        <v>34</v>
      </c>
    </row>
    <row r="39" spans="1:10" x14ac:dyDescent="0.25">
      <c r="A39">
        <v>41</v>
      </c>
      <c r="B39">
        <v>28</v>
      </c>
      <c r="D39">
        <v>2</v>
      </c>
      <c r="E39" t="s">
        <v>24</v>
      </c>
      <c r="F39" t="s">
        <v>8</v>
      </c>
      <c r="G39">
        <v>0</v>
      </c>
      <c r="H39" s="1">
        <v>44369</v>
      </c>
      <c r="I39" s="1">
        <v>44653</v>
      </c>
      <c r="J39">
        <v>34</v>
      </c>
    </row>
    <row r="40" spans="1:10" x14ac:dyDescent="0.25">
      <c r="A40">
        <v>42</v>
      </c>
      <c r="B40">
        <v>29</v>
      </c>
      <c r="D40">
        <v>0</v>
      </c>
      <c r="F40" t="s">
        <v>8</v>
      </c>
      <c r="G40">
        <v>0</v>
      </c>
      <c r="I40" s="1">
        <v>44652</v>
      </c>
      <c r="J40">
        <v>34</v>
      </c>
    </row>
    <row r="41" spans="1:10" x14ac:dyDescent="0.25">
      <c r="A41">
        <v>43</v>
      </c>
      <c r="B41">
        <v>25</v>
      </c>
      <c r="D41">
        <v>2</v>
      </c>
      <c r="E41" t="s">
        <v>15</v>
      </c>
      <c r="F41" t="s">
        <v>8</v>
      </c>
      <c r="G41">
        <v>0</v>
      </c>
      <c r="H41" s="1">
        <v>44416</v>
      </c>
      <c r="I41" s="1">
        <v>44652</v>
      </c>
      <c r="J41">
        <v>34</v>
      </c>
    </row>
    <row r="42" spans="1:10" x14ac:dyDescent="0.25">
      <c r="A42">
        <v>44</v>
      </c>
      <c r="B42">
        <v>23</v>
      </c>
      <c r="D42">
        <v>0</v>
      </c>
      <c r="F42" t="s">
        <v>8</v>
      </c>
      <c r="G42">
        <v>0</v>
      </c>
      <c r="I42" s="1">
        <v>44652</v>
      </c>
      <c r="J42">
        <v>34</v>
      </c>
    </row>
    <row r="43" spans="1:10" x14ac:dyDescent="0.25">
      <c r="A43">
        <v>45</v>
      </c>
      <c r="B43">
        <v>33</v>
      </c>
      <c r="D43">
        <v>2</v>
      </c>
      <c r="E43" t="s">
        <v>23</v>
      </c>
      <c r="F43" t="s">
        <v>8</v>
      </c>
      <c r="G43">
        <v>0</v>
      </c>
      <c r="H43" s="1">
        <v>44423</v>
      </c>
      <c r="I43" s="1">
        <v>44653</v>
      </c>
      <c r="J43">
        <v>34</v>
      </c>
    </row>
    <row r="44" spans="1:10" x14ac:dyDescent="0.25">
      <c r="A44">
        <v>46</v>
      </c>
      <c r="B44">
        <v>35</v>
      </c>
      <c r="D44">
        <v>0</v>
      </c>
      <c r="F44" t="s">
        <v>8</v>
      </c>
      <c r="G44">
        <v>0</v>
      </c>
      <c r="I44" s="1">
        <v>44652</v>
      </c>
      <c r="J44">
        <v>34</v>
      </c>
    </row>
    <row r="45" spans="1:10" x14ac:dyDescent="0.25">
      <c r="A45">
        <v>47</v>
      </c>
      <c r="B45">
        <v>31</v>
      </c>
      <c r="D45">
        <v>3</v>
      </c>
      <c r="E45" t="s">
        <v>20</v>
      </c>
      <c r="F45" t="s">
        <v>8</v>
      </c>
      <c r="G45">
        <v>0</v>
      </c>
      <c r="H45" s="1">
        <v>44487</v>
      </c>
      <c r="I45" s="1">
        <v>44653</v>
      </c>
      <c r="J45">
        <v>34</v>
      </c>
    </row>
    <row r="46" spans="1:10" x14ac:dyDescent="0.25">
      <c r="A46">
        <v>48</v>
      </c>
      <c r="B46">
        <v>32</v>
      </c>
      <c r="D46">
        <v>3</v>
      </c>
      <c r="E46" t="s">
        <v>26</v>
      </c>
      <c r="F46" t="s">
        <v>11</v>
      </c>
      <c r="G46">
        <v>0</v>
      </c>
      <c r="H46" s="1">
        <v>44661</v>
      </c>
      <c r="I46" s="1">
        <v>44653</v>
      </c>
      <c r="J46">
        <v>34</v>
      </c>
    </row>
    <row r="47" spans="1:10" x14ac:dyDescent="0.25">
      <c r="A47">
        <v>49</v>
      </c>
      <c r="B47">
        <v>51</v>
      </c>
      <c r="D47">
        <v>3</v>
      </c>
      <c r="E47" t="s">
        <v>26</v>
      </c>
      <c r="F47" t="s">
        <v>11</v>
      </c>
      <c r="G47">
        <v>0</v>
      </c>
      <c r="H47" s="1">
        <v>44635</v>
      </c>
      <c r="I47" s="1">
        <v>44652</v>
      </c>
      <c r="J47">
        <v>34</v>
      </c>
    </row>
    <row r="48" spans="1:10" x14ac:dyDescent="0.25">
      <c r="A48">
        <v>50</v>
      </c>
      <c r="B48">
        <v>36</v>
      </c>
      <c r="D48">
        <v>2</v>
      </c>
      <c r="E48" t="s">
        <v>18</v>
      </c>
      <c r="F48" t="s">
        <v>11</v>
      </c>
      <c r="G48">
        <v>0</v>
      </c>
      <c r="H48" s="1">
        <v>44373</v>
      </c>
      <c r="I48" s="1">
        <v>44652</v>
      </c>
      <c r="J48">
        <v>34</v>
      </c>
    </row>
    <row r="49" spans="1:10" x14ac:dyDescent="0.25">
      <c r="A49">
        <v>51</v>
      </c>
      <c r="B49">
        <v>36</v>
      </c>
      <c r="D49">
        <v>3</v>
      </c>
      <c r="E49" t="s">
        <v>21</v>
      </c>
      <c r="F49" t="s">
        <v>8</v>
      </c>
      <c r="G49">
        <v>0</v>
      </c>
      <c r="H49" s="1">
        <v>44560</v>
      </c>
      <c r="I49" s="1">
        <v>44653</v>
      </c>
      <c r="J49">
        <v>34</v>
      </c>
    </row>
    <row r="50" spans="1:10" x14ac:dyDescent="0.25">
      <c r="A50">
        <v>52</v>
      </c>
      <c r="B50">
        <v>28</v>
      </c>
      <c r="D50">
        <v>3</v>
      </c>
      <c r="E50" t="s">
        <v>26</v>
      </c>
      <c r="F50" t="s">
        <v>11</v>
      </c>
      <c r="G50">
        <v>0</v>
      </c>
      <c r="H50" s="1">
        <v>44589</v>
      </c>
      <c r="I50" s="1">
        <v>44653</v>
      </c>
      <c r="J50">
        <v>34</v>
      </c>
    </row>
    <row r="51" spans="1:10" x14ac:dyDescent="0.25">
      <c r="A51">
        <v>53</v>
      </c>
      <c r="D51">
        <v>0</v>
      </c>
      <c r="F51" t="s">
        <v>8</v>
      </c>
      <c r="G51">
        <v>0</v>
      </c>
      <c r="I51" s="1">
        <v>44653</v>
      </c>
      <c r="J51">
        <v>34</v>
      </c>
    </row>
    <row r="52" spans="1:10" x14ac:dyDescent="0.25">
      <c r="A52">
        <v>54</v>
      </c>
      <c r="B52">
        <v>1</v>
      </c>
      <c r="D52">
        <v>0</v>
      </c>
      <c r="F52" t="s">
        <v>8</v>
      </c>
      <c r="G52">
        <v>0</v>
      </c>
      <c r="I52" s="1">
        <v>44653</v>
      </c>
      <c r="J52">
        <v>34</v>
      </c>
    </row>
    <row r="53" spans="1:10" x14ac:dyDescent="0.25">
      <c r="A53">
        <v>55</v>
      </c>
      <c r="B53">
        <v>31</v>
      </c>
      <c r="D53">
        <v>1</v>
      </c>
      <c r="E53" t="s">
        <v>7</v>
      </c>
      <c r="F53" t="s">
        <v>8</v>
      </c>
      <c r="G53">
        <v>0</v>
      </c>
      <c r="H53" s="1">
        <v>44410</v>
      </c>
      <c r="I53" s="1">
        <v>44652</v>
      </c>
      <c r="J53">
        <v>34</v>
      </c>
    </row>
    <row r="54" spans="1:10" x14ac:dyDescent="0.25">
      <c r="A54">
        <v>56</v>
      </c>
      <c r="B54">
        <v>37</v>
      </c>
      <c r="D54">
        <v>2</v>
      </c>
      <c r="E54" t="s">
        <v>15</v>
      </c>
      <c r="F54" t="s">
        <v>8</v>
      </c>
      <c r="G54">
        <v>0</v>
      </c>
      <c r="H54" s="1">
        <v>44603</v>
      </c>
      <c r="I54" s="1">
        <v>44652</v>
      </c>
      <c r="J54">
        <v>34</v>
      </c>
    </row>
    <row r="55" spans="1:10" x14ac:dyDescent="0.25">
      <c r="A55">
        <v>57</v>
      </c>
      <c r="B55">
        <v>47</v>
      </c>
      <c r="D55">
        <v>3</v>
      </c>
      <c r="E55" t="s">
        <v>20</v>
      </c>
      <c r="F55" t="s">
        <v>8</v>
      </c>
      <c r="G55">
        <v>0</v>
      </c>
      <c r="H55" s="1">
        <v>44555</v>
      </c>
      <c r="I55" s="1">
        <v>44652</v>
      </c>
      <c r="J55">
        <v>34</v>
      </c>
    </row>
    <row r="56" spans="1:10" x14ac:dyDescent="0.25">
      <c r="A56">
        <v>58</v>
      </c>
      <c r="B56">
        <v>25</v>
      </c>
      <c r="D56">
        <v>3</v>
      </c>
      <c r="E56" t="s">
        <v>26</v>
      </c>
      <c r="F56" t="s">
        <v>11</v>
      </c>
      <c r="G56">
        <v>0</v>
      </c>
      <c r="H56" s="1">
        <v>44574</v>
      </c>
      <c r="I56" s="1">
        <v>44652</v>
      </c>
      <c r="J56">
        <v>34</v>
      </c>
    </row>
    <row r="57" spans="1:10" x14ac:dyDescent="0.25">
      <c r="A57">
        <v>59</v>
      </c>
      <c r="B57">
        <v>32</v>
      </c>
      <c r="D57">
        <v>2</v>
      </c>
      <c r="E57" t="s">
        <v>24</v>
      </c>
      <c r="F57" t="s">
        <v>8</v>
      </c>
      <c r="G57">
        <v>0</v>
      </c>
      <c r="H57" s="1">
        <v>44644</v>
      </c>
      <c r="I57" s="1">
        <v>44652</v>
      </c>
      <c r="J57">
        <v>34</v>
      </c>
    </row>
    <row r="58" spans="1:10" x14ac:dyDescent="0.25">
      <c r="A58">
        <v>60</v>
      </c>
      <c r="B58">
        <v>57</v>
      </c>
      <c r="D58">
        <v>3</v>
      </c>
      <c r="E58" t="s">
        <v>22</v>
      </c>
      <c r="F58" t="s">
        <v>11</v>
      </c>
      <c r="G58">
        <v>0</v>
      </c>
      <c r="H58" s="1">
        <v>44546</v>
      </c>
      <c r="I58" s="1">
        <v>44653</v>
      </c>
      <c r="J58">
        <v>34</v>
      </c>
    </row>
    <row r="59" spans="1:10" x14ac:dyDescent="0.25">
      <c r="A59">
        <v>61</v>
      </c>
      <c r="B59">
        <v>28</v>
      </c>
      <c r="D59">
        <v>3</v>
      </c>
      <c r="E59" t="s">
        <v>20</v>
      </c>
      <c r="F59" t="s">
        <v>8</v>
      </c>
      <c r="G59">
        <v>0</v>
      </c>
      <c r="H59" s="1">
        <v>44501</v>
      </c>
      <c r="I59" s="1">
        <v>44652</v>
      </c>
      <c r="J59">
        <v>30</v>
      </c>
    </row>
    <row r="60" spans="1:10" x14ac:dyDescent="0.25">
      <c r="A60">
        <v>62</v>
      </c>
      <c r="B60">
        <v>30</v>
      </c>
      <c r="D60">
        <v>0</v>
      </c>
      <c r="F60" t="s">
        <v>8</v>
      </c>
      <c r="G60">
        <v>0</v>
      </c>
      <c r="I60" s="1">
        <v>44653</v>
      </c>
      <c r="J60">
        <v>34</v>
      </c>
    </row>
    <row r="61" spans="1:10" x14ac:dyDescent="0.25">
      <c r="A61">
        <v>63</v>
      </c>
      <c r="B61">
        <v>26</v>
      </c>
      <c r="D61">
        <v>2</v>
      </c>
      <c r="E61" t="s">
        <v>23</v>
      </c>
      <c r="F61" t="s">
        <v>8</v>
      </c>
      <c r="G61">
        <v>0</v>
      </c>
      <c r="H61" s="1">
        <v>44430</v>
      </c>
      <c r="I61" s="1">
        <v>44652</v>
      </c>
      <c r="J61">
        <v>34</v>
      </c>
    </row>
    <row r="62" spans="1:10" x14ac:dyDescent="0.25">
      <c r="A62">
        <v>64</v>
      </c>
      <c r="B62">
        <v>20</v>
      </c>
      <c r="D62">
        <v>2</v>
      </c>
      <c r="E62" t="s">
        <v>15</v>
      </c>
      <c r="F62" t="s">
        <v>8</v>
      </c>
      <c r="G62">
        <v>0</v>
      </c>
      <c r="H62" s="1">
        <v>44441</v>
      </c>
      <c r="I62" s="1">
        <v>44652</v>
      </c>
      <c r="J62">
        <v>30</v>
      </c>
    </row>
    <row r="63" spans="1:10" x14ac:dyDescent="0.25">
      <c r="A63">
        <v>65</v>
      </c>
      <c r="B63">
        <v>30</v>
      </c>
      <c r="D63">
        <v>3</v>
      </c>
      <c r="E63" t="s">
        <v>27</v>
      </c>
      <c r="F63" t="s">
        <v>11</v>
      </c>
      <c r="G63">
        <v>0</v>
      </c>
      <c r="H63" s="1">
        <v>44558</v>
      </c>
      <c r="I63" s="1">
        <v>44652</v>
      </c>
      <c r="J63">
        <v>34</v>
      </c>
    </row>
    <row r="64" spans="1:10" x14ac:dyDescent="0.25">
      <c r="A64">
        <v>66</v>
      </c>
      <c r="B64">
        <v>26</v>
      </c>
      <c r="D64">
        <v>0</v>
      </c>
      <c r="F64" t="s">
        <v>8</v>
      </c>
      <c r="G64">
        <v>0</v>
      </c>
      <c r="I64" s="1">
        <v>44652</v>
      </c>
      <c r="J64">
        <v>34</v>
      </c>
    </row>
    <row r="65" spans="1:10" x14ac:dyDescent="0.25">
      <c r="A65">
        <v>67</v>
      </c>
      <c r="B65">
        <v>46</v>
      </c>
      <c r="D65">
        <v>2</v>
      </c>
      <c r="E65" t="s">
        <v>23</v>
      </c>
      <c r="F65" t="s">
        <v>8</v>
      </c>
      <c r="G65">
        <v>0</v>
      </c>
      <c r="H65" s="1">
        <v>44440</v>
      </c>
      <c r="I65" s="1">
        <v>44653</v>
      </c>
      <c r="J65">
        <v>34</v>
      </c>
    </row>
    <row r="66" spans="1:10" x14ac:dyDescent="0.25">
      <c r="A66">
        <v>68</v>
      </c>
      <c r="B66">
        <v>36</v>
      </c>
      <c r="D66">
        <v>2</v>
      </c>
      <c r="E66" t="s">
        <v>10</v>
      </c>
      <c r="F66" t="s">
        <v>11</v>
      </c>
      <c r="G66">
        <v>0</v>
      </c>
      <c r="H66" s="1">
        <v>44372</v>
      </c>
      <c r="I66" s="1">
        <v>44652</v>
      </c>
      <c r="J66">
        <v>30</v>
      </c>
    </row>
    <row r="67" spans="1:10" x14ac:dyDescent="0.25">
      <c r="A67">
        <v>69</v>
      </c>
      <c r="B67">
        <v>33</v>
      </c>
      <c r="D67">
        <v>2</v>
      </c>
      <c r="E67" t="s">
        <v>23</v>
      </c>
      <c r="F67" t="s">
        <v>8</v>
      </c>
      <c r="G67">
        <v>0</v>
      </c>
      <c r="H67" s="1">
        <v>44430</v>
      </c>
      <c r="I67" s="1">
        <v>44653</v>
      </c>
      <c r="J67">
        <v>34</v>
      </c>
    </row>
    <row r="68" spans="1:10" x14ac:dyDescent="0.25">
      <c r="A68">
        <v>70</v>
      </c>
      <c r="B68">
        <v>30</v>
      </c>
      <c r="D68">
        <v>0</v>
      </c>
      <c r="F68" t="s">
        <v>8</v>
      </c>
      <c r="G68">
        <v>0</v>
      </c>
      <c r="I68" s="1">
        <v>44652</v>
      </c>
      <c r="J68">
        <v>34</v>
      </c>
    </row>
    <row r="69" spans="1:10" x14ac:dyDescent="0.25">
      <c r="A69">
        <v>71</v>
      </c>
      <c r="B69">
        <v>24</v>
      </c>
      <c r="D69">
        <v>3</v>
      </c>
      <c r="E69" t="s">
        <v>20</v>
      </c>
      <c r="F69" t="s">
        <v>8</v>
      </c>
      <c r="G69">
        <v>0</v>
      </c>
      <c r="H69" s="1">
        <v>44515</v>
      </c>
      <c r="I69" s="1">
        <v>44652</v>
      </c>
      <c r="J69">
        <v>34</v>
      </c>
    </row>
    <row r="70" spans="1:10" x14ac:dyDescent="0.25">
      <c r="A70">
        <v>72</v>
      </c>
      <c r="B70">
        <v>33</v>
      </c>
      <c r="D70">
        <v>2</v>
      </c>
      <c r="E70" t="s">
        <v>15</v>
      </c>
      <c r="F70" t="s">
        <v>8</v>
      </c>
      <c r="G70">
        <v>0</v>
      </c>
      <c r="H70" s="1">
        <v>44608</v>
      </c>
      <c r="I70" s="1">
        <v>44651</v>
      </c>
      <c r="J70">
        <v>30</v>
      </c>
    </row>
    <row r="71" spans="1:10" x14ac:dyDescent="0.25">
      <c r="A71">
        <v>73</v>
      </c>
      <c r="B71">
        <v>35</v>
      </c>
      <c r="D71">
        <v>3</v>
      </c>
      <c r="E71" t="s">
        <v>28</v>
      </c>
      <c r="F71" t="s">
        <v>8</v>
      </c>
      <c r="G71">
        <v>0</v>
      </c>
      <c r="H71" s="1">
        <v>44574</v>
      </c>
      <c r="I71" s="1">
        <v>44652</v>
      </c>
      <c r="J71">
        <v>34</v>
      </c>
    </row>
    <row r="72" spans="1:10" x14ac:dyDescent="0.25">
      <c r="A72">
        <v>74</v>
      </c>
      <c r="B72">
        <v>30</v>
      </c>
      <c r="D72">
        <v>3</v>
      </c>
      <c r="E72" t="s">
        <v>26</v>
      </c>
      <c r="F72" t="s">
        <v>11</v>
      </c>
      <c r="G72">
        <v>0</v>
      </c>
      <c r="H72" s="1">
        <v>44660</v>
      </c>
      <c r="I72" s="1">
        <v>44653</v>
      </c>
      <c r="J72">
        <v>34</v>
      </c>
    </row>
    <row r="73" spans="1:10" x14ac:dyDescent="0.25">
      <c r="A73">
        <v>75</v>
      </c>
      <c r="B73">
        <v>59</v>
      </c>
      <c r="D73">
        <v>3</v>
      </c>
      <c r="E73" t="s">
        <v>21</v>
      </c>
      <c r="F73" t="s">
        <v>8</v>
      </c>
      <c r="G73">
        <v>0</v>
      </c>
      <c r="H73" s="1">
        <v>44672</v>
      </c>
      <c r="I73" s="1">
        <v>44652</v>
      </c>
      <c r="J73">
        <v>34</v>
      </c>
    </row>
    <row r="74" spans="1:10" x14ac:dyDescent="0.25">
      <c r="A74">
        <v>76</v>
      </c>
      <c r="B74">
        <v>29</v>
      </c>
      <c r="D74">
        <v>3</v>
      </c>
      <c r="E74" t="s">
        <v>20</v>
      </c>
      <c r="F74" t="s">
        <v>8</v>
      </c>
      <c r="G74">
        <v>0</v>
      </c>
      <c r="H74" s="1">
        <v>44496</v>
      </c>
      <c r="I74" s="1">
        <v>44653</v>
      </c>
      <c r="J74">
        <v>34</v>
      </c>
    </row>
    <row r="75" spans="1:10" x14ac:dyDescent="0.25">
      <c r="A75">
        <v>77</v>
      </c>
      <c r="B75">
        <v>35</v>
      </c>
      <c r="D75">
        <v>3</v>
      </c>
      <c r="E75" t="s">
        <v>20</v>
      </c>
      <c r="F75" t="s">
        <v>8</v>
      </c>
      <c r="G75">
        <v>0</v>
      </c>
      <c r="H75" s="1">
        <v>44561</v>
      </c>
      <c r="I75" s="1">
        <v>44651</v>
      </c>
      <c r="J75">
        <v>30</v>
      </c>
    </row>
    <row r="76" spans="1:10" x14ac:dyDescent="0.25">
      <c r="A76">
        <v>78</v>
      </c>
      <c r="B76">
        <v>39</v>
      </c>
      <c r="D76">
        <v>3</v>
      </c>
      <c r="E76" t="s">
        <v>26</v>
      </c>
      <c r="F76" t="s">
        <v>11</v>
      </c>
      <c r="G76">
        <v>0</v>
      </c>
      <c r="H76" s="1">
        <v>44568</v>
      </c>
      <c r="I76" s="1">
        <v>44653</v>
      </c>
      <c r="J76">
        <v>34</v>
      </c>
    </row>
    <row r="77" spans="1:10" x14ac:dyDescent="0.25">
      <c r="A77">
        <v>79</v>
      </c>
      <c r="B77">
        <v>27</v>
      </c>
      <c r="D77">
        <v>0</v>
      </c>
      <c r="F77" t="s">
        <v>8</v>
      </c>
      <c r="G77">
        <v>0</v>
      </c>
      <c r="I77" s="1">
        <v>44652</v>
      </c>
      <c r="J77">
        <v>34</v>
      </c>
    </row>
    <row r="78" spans="1:10" x14ac:dyDescent="0.25">
      <c r="A78">
        <v>80</v>
      </c>
      <c r="B78">
        <v>40</v>
      </c>
      <c r="D78">
        <v>2</v>
      </c>
      <c r="E78" t="s">
        <v>10</v>
      </c>
      <c r="F78" t="s">
        <v>11</v>
      </c>
      <c r="G78">
        <v>0</v>
      </c>
      <c r="H78" s="1">
        <v>44494</v>
      </c>
      <c r="I78" s="1">
        <v>44652</v>
      </c>
      <c r="J78">
        <v>34</v>
      </c>
    </row>
    <row r="79" spans="1:10" x14ac:dyDescent="0.25">
      <c r="A79">
        <v>81</v>
      </c>
      <c r="B79">
        <v>41</v>
      </c>
      <c r="D79">
        <v>3</v>
      </c>
      <c r="E79" t="s">
        <v>26</v>
      </c>
      <c r="F79" t="s">
        <v>11</v>
      </c>
      <c r="G79">
        <v>0</v>
      </c>
      <c r="H79" s="1">
        <v>44637</v>
      </c>
      <c r="I79" s="1">
        <v>44652</v>
      </c>
      <c r="J79">
        <v>34</v>
      </c>
    </row>
    <row r="80" spans="1:10" x14ac:dyDescent="0.25">
      <c r="A80">
        <v>82</v>
      </c>
      <c r="B80">
        <v>26</v>
      </c>
      <c r="D80">
        <v>0</v>
      </c>
      <c r="F80" t="s">
        <v>8</v>
      </c>
      <c r="G80">
        <v>0</v>
      </c>
      <c r="I80" s="1">
        <v>44652</v>
      </c>
      <c r="J80">
        <v>34</v>
      </c>
    </row>
    <row r="81" spans="1:10" x14ac:dyDescent="0.25">
      <c r="A81">
        <v>83</v>
      </c>
      <c r="B81">
        <v>35</v>
      </c>
      <c r="D81">
        <v>2</v>
      </c>
      <c r="E81" t="s">
        <v>15</v>
      </c>
      <c r="F81" t="s">
        <v>8</v>
      </c>
      <c r="G81">
        <v>0</v>
      </c>
      <c r="H81" s="1">
        <v>44328</v>
      </c>
      <c r="I81" s="1">
        <v>44652</v>
      </c>
      <c r="J81">
        <v>34</v>
      </c>
    </row>
    <row r="82" spans="1:10" x14ac:dyDescent="0.25">
      <c r="A82">
        <v>84</v>
      </c>
      <c r="B82">
        <v>32</v>
      </c>
      <c r="D82">
        <v>3</v>
      </c>
      <c r="E82" t="s">
        <v>20</v>
      </c>
      <c r="F82" t="s">
        <v>8</v>
      </c>
      <c r="G82">
        <v>0</v>
      </c>
      <c r="H82" s="1">
        <v>44660</v>
      </c>
      <c r="I82" s="1">
        <v>44652</v>
      </c>
      <c r="J82">
        <v>34</v>
      </c>
    </row>
    <row r="83" spans="1:10" x14ac:dyDescent="0.25">
      <c r="A83">
        <v>85</v>
      </c>
      <c r="B83">
        <v>26</v>
      </c>
      <c r="D83">
        <v>0</v>
      </c>
      <c r="F83" t="s">
        <v>8</v>
      </c>
      <c r="G83">
        <v>0</v>
      </c>
      <c r="I83" s="1">
        <v>44652</v>
      </c>
      <c r="J83">
        <v>34</v>
      </c>
    </row>
    <row r="84" spans="1:10" x14ac:dyDescent="0.25">
      <c r="A84">
        <v>86</v>
      </c>
      <c r="B84">
        <v>38</v>
      </c>
      <c r="D84">
        <v>2</v>
      </c>
      <c r="E84" t="s">
        <v>24</v>
      </c>
      <c r="F84" t="s">
        <v>8</v>
      </c>
      <c r="G84">
        <v>0</v>
      </c>
      <c r="H84" s="1">
        <v>44369</v>
      </c>
      <c r="I84" s="1">
        <v>44652</v>
      </c>
      <c r="J84">
        <v>34</v>
      </c>
    </row>
    <row r="85" spans="1:10" x14ac:dyDescent="0.25">
      <c r="A85">
        <v>87</v>
      </c>
      <c r="B85">
        <v>46</v>
      </c>
      <c r="D85">
        <v>0</v>
      </c>
      <c r="F85" t="s">
        <v>8</v>
      </c>
      <c r="G85">
        <v>0</v>
      </c>
      <c r="I85" s="1">
        <v>44652</v>
      </c>
      <c r="J85">
        <v>34</v>
      </c>
    </row>
    <row r="86" spans="1:10" x14ac:dyDescent="0.25">
      <c r="A86">
        <v>88</v>
      </c>
      <c r="B86">
        <v>26</v>
      </c>
      <c r="D86">
        <v>0</v>
      </c>
      <c r="F86" t="s">
        <v>8</v>
      </c>
      <c r="G86">
        <v>0</v>
      </c>
      <c r="I86" s="1">
        <v>44652</v>
      </c>
      <c r="J86">
        <v>34</v>
      </c>
    </row>
    <row r="87" spans="1:10" x14ac:dyDescent="0.25">
      <c r="A87">
        <v>89</v>
      </c>
      <c r="B87">
        <v>57</v>
      </c>
      <c r="D87">
        <v>2</v>
      </c>
      <c r="E87" t="s">
        <v>23</v>
      </c>
      <c r="F87" t="s">
        <v>8</v>
      </c>
      <c r="G87">
        <v>0</v>
      </c>
      <c r="H87" s="1">
        <v>44444</v>
      </c>
      <c r="I87" s="1">
        <v>44652</v>
      </c>
      <c r="J87">
        <v>34</v>
      </c>
    </row>
    <row r="88" spans="1:10" x14ac:dyDescent="0.25">
      <c r="A88">
        <v>90</v>
      </c>
      <c r="B88">
        <v>25</v>
      </c>
      <c r="D88">
        <v>1</v>
      </c>
      <c r="E88" t="s">
        <v>7</v>
      </c>
      <c r="F88" t="s">
        <v>8</v>
      </c>
      <c r="G88">
        <v>0</v>
      </c>
      <c r="H88" s="1">
        <v>44568</v>
      </c>
      <c r="I88" s="1">
        <v>44652</v>
      </c>
      <c r="J88">
        <v>34</v>
      </c>
    </row>
    <row r="89" spans="1:10" x14ac:dyDescent="0.25">
      <c r="A89">
        <v>91</v>
      </c>
      <c r="B89">
        <v>13</v>
      </c>
      <c r="D89">
        <v>2</v>
      </c>
      <c r="E89" t="s">
        <v>10</v>
      </c>
      <c r="F89" t="s">
        <v>11</v>
      </c>
      <c r="G89">
        <v>0</v>
      </c>
      <c r="H89" s="1">
        <v>44535</v>
      </c>
      <c r="I89" s="1">
        <v>44653</v>
      </c>
      <c r="J89">
        <v>34</v>
      </c>
    </row>
    <row r="90" spans="1:10" x14ac:dyDescent="0.25">
      <c r="A90">
        <v>92</v>
      </c>
      <c r="B90">
        <v>54</v>
      </c>
      <c r="D90">
        <v>0</v>
      </c>
      <c r="F90" t="s">
        <v>8</v>
      </c>
      <c r="G90">
        <v>0</v>
      </c>
      <c r="I90" s="1">
        <v>44652</v>
      </c>
      <c r="J90">
        <v>34</v>
      </c>
    </row>
    <row r="91" spans="1:10" x14ac:dyDescent="0.25">
      <c r="A91">
        <v>93</v>
      </c>
      <c r="B91">
        <v>53</v>
      </c>
      <c r="D91">
        <v>0</v>
      </c>
      <c r="F91" t="s">
        <v>8</v>
      </c>
      <c r="G91">
        <v>0</v>
      </c>
      <c r="I91" s="1">
        <v>44651</v>
      </c>
      <c r="J91">
        <v>34</v>
      </c>
    </row>
    <row r="92" spans="1:10" x14ac:dyDescent="0.25">
      <c r="A92">
        <v>94</v>
      </c>
      <c r="B92">
        <v>26</v>
      </c>
      <c r="D92">
        <v>0</v>
      </c>
      <c r="F92" t="s">
        <v>8</v>
      </c>
      <c r="G92">
        <v>0</v>
      </c>
      <c r="I92" s="1">
        <v>44652</v>
      </c>
      <c r="J92">
        <v>34</v>
      </c>
    </row>
    <row r="93" spans="1:10" x14ac:dyDescent="0.25">
      <c r="A93">
        <v>95</v>
      </c>
      <c r="B93">
        <v>19</v>
      </c>
      <c r="D93">
        <v>3</v>
      </c>
      <c r="E93" t="s">
        <v>26</v>
      </c>
      <c r="F93" t="s">
        <v>11</v>
      </c>
      <c r="G93">
        <v>0</v>
      </c>
      <c r="H93" s="1">
        <v>44628</v>
      </c>
      <c r="I93" s="1">
        <v>44652</v>
      </c>
      <c r="J93">
        <v>34</v>
      </c>
    </row>
    <row r="94" spans="1:10" x14ac:dyDescent="0.25">
      <c r="A94">
        <v>96</v>
      </c>
      <c r="B94">
        <v>32</v>
      </c>
      <c r="D94">
        <v>3</v>
      </c>
      <c r="E94" t="s">
        <v>20</v>
      </c>
      <c r="F94" t="s">
        <v>8</v>
      </c>
      <c r="G94">
        <v>0</v>
      </c>
      <c r="H94" s="1">
        <v>44676</v>
      </c>
      <c r="I94" s="1">
        <v>44652</v>
      </c>
      <c r="J94">
        <v>34</v>
      </c>
    </row>
    <row r="95" spans="1:10" x14ac:dyDescent="0.25">
      <c r="A95">
        <v>97</v>
      </c>
      <c r="B95">
        <v>22</v>
      </c>
      <c r="D95">
        <v>0</v>
      </c>
      <c r="F95" t="s">
        <v>8</v>
      </c>
      <c r="G95">
        <v>0</v>
      </c>
      <c r="I95" s="1">
        <v>44648</v>
      </c>
      <c r="J95">
        <v>30</v>
      </c>
    </row>
    <row r="96" spans="1:10" x14ac:dyDescent="0.25">
      <c r="A96">
        <v>98</v>
      </c>
      <c r="B96">
        <v>32</v>
      </c>
      <c r="D96">
        <v>2</v>
      </c>
      <c r="E96" t="s">
        <v>18</v>
      </c>
      <c r="F96" t="s">
        <v>11</v>
      </c>
      <c r="G96">
        <v>0</v>
      </c>
      <c r="H96" s="1">
        <v>44397</v>
      </c>
      <c r="I96" s="1">
        <v>44648</v>
      </c>
      <c r="J96">
        <v>30</v>
      </c>
    </row>
    <row r="97" spans="1:10" x14ac:dyDescent="0.25">
      <c r="A97">
        <v>99</v>
      </c>
      <c r="B97">
        <v>55</v>
      </c>
      <c r="D97">
        <v>2</v>
      </c>
      <c r="E97" t="s">
        <v>23</v>
      </c>
      <c r="F97" t="s">
        <v>8</v>
      </c>
      <c r="G97">
        <v>0</v>
      </c>
      <c r="H97" s="1">
        <v>44365</v>
      </c>
      <c r="I97" s="1">
        <v>44648</v>
      </c>
      <c r="J97">
        <v>30</v>
      </c>
    </row>
    <row r="98" spans="1:10" x14ac:dyDescent="0.25">
      <c r="A98">
        <v>100</v>
      </c>
      <c r="B98">
        <v>53</v>
      </c>
      <c r="D98">
        <v>3</v>
      </c>
      <c r="E98" t="s">
        <v>26</v>
      </c>
      <c r="F98" t="s">
        <v>11</v>
      </c>
      <c r="G98">
        <v>0</v>
      </c>
      <c r="H98" s="1">
        <v>44576</v>
      </c>
      <c r="I98" s="1">
        <v>44653</v>
      </c>
      <c r="J98">
        <v>34</v>
      </c>
    </row>
    <row r="99" spans="1:10" x14ac:dyDescent="0.25">
      <c r="A99">
        <v>101</v>
      </c>
      <c r="B99">
        <v>50</v>
      </c>
      <c r="D99">
        <v>3</v>
      </c>
      <c r="E99" t="s">
        <v>21</v>
      </c>
      <c r="F99" t="s">
        <v>8</v>
      </c>
      <c r="G99">
        <v>0</v>
      </c>
      <c r="H99" s="1">
        <v>44589</v>
      </c>
      <c r="I99" s="1">
        <v>44653</v>
      </c>
      <c r="J99">
        <v>34</v>
      </c>
    </row>
    <row r="100" spans="1:10" x14ac:dyDescent="0.25">
      <c r="A100">
        <v>102</v>
      </c>
      <c r="B100">
        <v>47</v>
      </c>
      <c r="D100">
        <v>0</v>
      </c>
      <c r="F100" t="s">
        <v>8</v>
      </c>
      <c r="G100">
        <v>0</v>
      </c>
      <c r="I100" s="1">
        <v>44653</v>
      </c>
      <c r="J100">
        <v>34</v>
      </c>
    </row>
    <row r="101" spans="1:10" x14ac:dyDescent="0.25">
      <c r="A101">
        <v>103</v>
      </c>
      <c r="B101">
        <v>32</v>
      </c>
      <c r="D101">
        <v>3</v>
      </c>
      <c r="E101" t="s">
        <v>21</v>
      </c>
      <c r="F101" t="s">
        <v>8</v>
      </c>
      <c r="G101">
        <v>0</v>
      </c>
      <c r="H101" s="1">
        <v>44646</v>
      </c>
      <c r="I101" s="1">
        <v>44652</v>
      </c>
      <c r="J101">
        <v>31</v>
      </c>
    </row>
    <row r="102" spans="1:10" x14ac:dyDescent="0.25">
      <c r="A102">
        <v>104</v>
      </c>
      <c r="B102">
        <v>32</v>
      </c>
      <c r="D102">
        <v>3</v>
      </c>
      <c r="E102" t="s">
        <v>21</v>
      </c>
      <c r="F102" t="s">
        <v>8</v>
      </c>
      <c r="G102">
        <v>0</v>
      </c>
      <c r="H102" s="1">
        <v>44573</v>
      </c>
      <c r="I102" s="1">
        <v>44652</v>
      </c>
      <c r="J102">
        <v>31</v>
      </c>
    </row>
    <row r="103" spans="1:10" x14ac:dyDescent="0.25">
      <c r="A103">
        <v>105</v>
      </c>
      <c r="B103">
        <v>54</v>
      </c>
      <c r="D103">
        <v>3</v>
      </c>
      <c r="E103" t="s">
        <v>22</v>
      </c>
      <c r="F103" t="s">
        <v>11</v>
      </c>
      <c r="G103">
        <v>0</v>
      </c>
      <c r="H103" s="1">
        <v>44601</v>
      </c>
      <c r="I103" s="1">
        <v>44648</v>
      </c>
      <c r="J103">
        <v>30</v>
      </c>
    </row>
    <row r="104" spans="1:10" x14ac:dyDescent="0.25">
      <c r="A104">
        <v>106</v>
      </c>
      <c r="B104">
        <v>23</v>
      </c>
      <c r="D104">
        <v>0</v>
      </c>
      <c r="F104" t="s">
        <v>8</v>
      </c>
      <c r="G104">
        <v>0</v>
      </c>
      <c r="I104" s="1">
        <v>44652</v>
      </c>
      <c r="J104">
        <v>31</v>
      </c>
    </row>
    <row r="105" spans="1:10" x14ac:dyDescent="0.25">
      <c r="A105">
        <v>107</v>
      </c>
      <c r="B105">
        <v>27</v>
      </c>
      <c r="D105">
        <v>0</v>
      </c>
      <c r="F105" t="s">
        <v>8</v>
      </c>
      <c r="G105">
        <v>0</v>
      </c>
      <c r="I105" s="1">
        <v>44651</v>
      </c>
      <c r="J105">
        <v>30</v>
      </c>
    </row>
    <row r="106" spans="1:10" x14ac:dyDescent="0.25">
      <c r="A106">
        <v>108</v>
      </c>
      <c r="B106">
        <v>33</v>
      </c>
      <c r="D106">
        <v>0</v>
      </c>
      <c r="F106" t="s">
        <v>8</v>
      </c>
      <c r="G106">
        <v>0</v>
      </c>
      <c r="I106" s="1">
        <v>44653</v>
      </c>
      <c r="J106">
        <v>33</v>
      </c>
    </row>
    <row r="107" spans="1:10" x14ac:dyDescent="0.25">
      <c r="A107">
        <v>109</v>
      </c>
      <c r="B107">
        <v>33</v>
      </c>
      <c r="D107">
        <v>3</v>
      </c>
      <c r="E107" t="s">
        <v>22</v>
      </c>
      <c r="F107" t="s">
        <v>11</v>
      </c>
      <c r="G107">
        <v>0</v>
      </c>
      <c r="H107" s="1">
        <v>44637</v>
      </c>
      <c r="I107" s="1">
        <v>44653</v>
      </c>
      <c r="J107">
        <v>33</v>
      </c>
    </row>
    <row r="108" spans="1:10" x14ac:dyDescent="0.25">
      <c r="A108">
        <v>110</v>
      </c>
      <c r="B108">
        <v>23</v>
      </c>
      <c r="D108">
        <v>3</v>
      </c>
      <c r="E108" t="s">
        <v>26</v>
      </c>
      <c r="F108" t="s">
        <v>11</v>
      </c>
      <c r="G108">
        <v>0</v>
      </c>
      <c r="H108" s="1">
        <v>44492</v>
      </c>
      <c r="I108" s="1">
        <v>44653</v>
      </c>
      <c r="J108">
        <v>33</v>
      </c>
    </row>
    <row r="109" spans="1:10" x14ac:dyDescent="0.25">
      <c r="A109">
        <v>111</v>
      </c>
      <c r="B109">
        <v>27</v>
      </c>
      <c r="D109">
        <v>0</v>
      </c>
      <c r="F109" t="s">
        <v>8</v>
      </c>
      <c r="G109">
        <v>0</v>
      </c>
      <c r="I109" s="1">
        <v>44653</v>
      </c>
      <c r="J109">
        <v>33</v>
      </c>
    </row>
    <row r="110" spans="1:10" x14ac:dyDescent="0.25">
      <c r="A110">
        <v>112</v>
      </c>
      <c r="B110">
        <v>34</v>
      </c>
      <c r="D110">
        <v>2</v>
      </c>
      <c r="E110" t="s">
        <v>18</v>
      </c>
      <c r="F110" t="s">
        <v>11</v>
      </c>
      <c r="G110">
        <v>0</v>
      </c>
      <c r="H110" s="1">
        <v>44367</v>
      </c>
      <c r="I110" s="1">
        <v>44653</v>
      </c>
      <c r="J110">
        <v>33</v>
      </c>
    </row>
    <row r="111" spans="1:10" x14ac:dyDescent="0.25">
      <c r="A111">
        <v>113</v>
      </c>
      <c r="B111">
        <v>26</v>
      </c>
      <c r="D111">
        <v>0</v>
      </c>
      <c r="F111" t="s">
        <v>8</v>
      </c>
      <c r="G111">
        <v>0</v>
      </c>
      <c r="I111" s="1">
        <v>44653</v>
      </c>
      <c r="J111">
        <v>33</v>
      </c>
    </row>
    <row r="112" spans="1:10" x14ac:dyDescent="0.25">
      <c r="A112">
        <v>114</v>
      </c>
      <c r="B112">
        <v>32</v>
      </c>
      <c r="D112">
        <v>2</v>
      </c>
      <c r="E112" t="s">
        <v>15</v>
      </c>
      <c r="F112" t="s">
        <v>8</v>
      </c>
      <c r="G112">
        <v>0</v>
      </c>
      <c r="H112" s="1">
        <v>44357</v>
      </c>
      <c r="I112" s="1">
        <v>44652</v>
      </c>
      <c r="J112">
        <v>31</v>
      </c>
    </row>
    <row r="113" spans="1:10" x14ac:dyDescent="0.25">
      <c r="A113">
        <v>115</v>
      </c>
      <c r="B113">
        <v>39</v>
      </c>
      <c r="D113">
        <v>2</v>
      </c>
      <c r="E113" t="s">
        <v>23</v>
      </c>
      <c r="F113" t="s">
        <v>8</v>
      </c>
      <c r="G113">
        <v>0</v>
      </c>
      <c r="H113" s="1">
        <v>44370</v>
      </c>
      <c r="I113" s="1">
        <v>44652</v>
      </c>
      <c r="J113">
        <v>31</v>
      </c>
    </row>
    <row r="114" spans="1:10" x14ac:dyDescent="0.25">
      <c r="A114">
        <v>116</v>
      </c>
      <c r="B114">
        <v>53</v>
      </c>
      <c r="D114">
        <v>0</v>
      </c>
      <c r="F114" t="s">
        <v>8</v>
      </c>
      <c r="G114">
        <v>0</v>
      </c>
      <c r="I114" s="1">
        <v>44652</v>
      </c>
      <c r="J114">
        <v>31</v>
      </c>
    </row>
    <row r="115" spans="1:10" x14ac:dyDescent="0.25">
      <c r="A115">
        <v>117</v>
      </c>
      <c r="B115">
        <v>51</v>
      </c>
      <c r="D115">
        <v>0</v>
      </c>
      <c r="F115" t="s">
        <v>8</v>
      </c>
      <c r="G115">
        <v>0</v>
      </c>
      <c r="I115" s="1">
        <v>44652</v>
      </c>
      <c r="J115">
        <v>31</v>
      </c>
    </row>
    <row r="116" spans="1:10" x14ac:dyDescent="0.25">
      <c r="A116">
        <v>118</v>
      </c>
      <c r="B116">
        <v>49</v>
      </c>
      <c r="D116">
        <v>0</v>
      </c>
      <c r="F116" t="s">
        <v>8</v>
      </c>
      <c r="G116">
        <v>0</v>
      </c>
      <c r="I116" s="1">
        <v>44652</v>
      </c>
      <c r="J116">
        <v>31</v>
      </c>
    </row>
    <row r="117" spans="1:10" x14ac:dyDescent="0.25">
      <c r="A117">
        <v>119</v>
      </c>
      <c r="B117">
        <v>25</v>
      </c>
      <c r="D117">
        <v>0</v>
      </c>
      <c r="F117" t="s">
        <v>8</v>
      </c>
      <c r="G117">
        <v>0</v>
      </c>
      <c r="I117" s="1">
        <v>44650</v>
      </c>
      <c r="J117">
        <v>31</v>
      </c>
    </row>
    <row r="118" spans="1:10" x14ac:dyDescent="0.25">
      <c r="A118">
        <v>120</v>
      </c>
      <c r="B118">
        <v>50</v>
      </c>
      <c r="D118">
        <v>3</v>
      </c>
      <c r="E118" t="s">
        <v>21</v>
      </c>
      <c r="F118" t="s">
        <v>8</v>
      </c>
      <c r="G118">
        <v>0</v>
      </c>
      <c r="H118" s="1">
        <v>44559</v>
      </c>
      <c r="I118" s="1">
        <v>44650</v>
      </c>
      <c r="J118">
        <v>31</v>
      </c>
    </row>
    <row r="119" spans="1:10" x14ac:dyDescent="0.25">
      <c r="A119">
        <v>121</v>
      </c>
      <c r="B119">
        <v>32</v>
      </c>
      <c r="D119">
        <v>3</v>
      </c>
      <c r="E119" t="s">
        <v>21</v>
      </c>
      <c r="F119" t="s">
        <v>8</v>
      </c>
      <c r="G119">
        <v>0</v>
      </c>
      <c r="H119" s="1">
        <v>44586</v>
      </c>
      <c r="I119" s="1">
        <v>44652</v>
      </c>
      <c r="J119">
        <v>31</v>
      </c>
    </row>
    <row r="120" spans="1:10" x14ac:dyDescent="0.25">
      <c r="A120">
        <v>122</v>
      </c>
      <c r="B120">
        <v>27</v>
      </c>
      <c r="D120">
        <v>3</v>
      </c>
      <c r="E120" t="s">
        <v>22</v>
      </c>
      <c r="F120" t="s">
        <v>11</v>
      </c>
      <c r="G120">
        <v>0</v>
      </c>
      <c r="H120" s="1">
        <v>44629</v>
      </c>
      <c r="I120" s="1">
        <v>44652</v>
      </c>
      <c r="J120">
        <v>31</v>
      </c>
    </row>
    <row r="121" spans="1:10" x14ac:dyDescent="0.25">
      <c r="A121">
        <v>123</v>
      </c>
      <c r="B121">
        <v>23</v>
      </c>
      <c r="D121">
        <v>3</v>
      </c>
      <c r="E121" t="s">
        <v>26</v>
      </c>
      <c r="F121" t="s">
        <v>11</v>
      </c>
      <c r="G121">
        <v>0</v>
      </c>
      <c r="H121" s="1">
        <v>44587</v>
      </c>
      <c r="I121" s="1">
        <v>44656</v>
      </c>
      <c r="J121">
        <v>31</v>
      </c>
    </row>
    <row r="122" spans="1:10" x14ac:dyDescent="0.25">
      <c r="A122">
        <v>124</v>
      </c>
      <c r="B122">
        <v>48</v>
      </c>
      <c r="D122">
        <v>0</v>
      </c>
      <c r="F122" t="s">
        <v>8</v>
      </c>
      <c r="G122">
        <v>0</v>
      </c>
      <c r="I122" s="1">
        <v>44650</v>
      </c>
      <c r="J122">
        <v>31</v>
      </c>
    </row>
    <row r="123" spans="1:10" x14ac:dyDescent="0.25">
      <c r="A123">
        <v>125</v>
      </c>
      <c r="B123">
        <v>31</v>
      </c>
      <c r="D123">
        <v>2</v>
      </c>
      <c r="E123" t="s">
        <v>10</v>
      </c>
      <c r="F123" t="s">
        <v>11</v>
      </c>
      <c r="G123">
        <v>0</v>
      </c>
      <c r="H123" s="1">
        <v>44416</v>
      </c>
      <c r="I123" s="1">
        <v>44652</v>
      </c>
      <c r="J123">
        <v>31</v>
      </c>
    </row>
    <row r="124" spans="1:10" x14ac:dyDescent="0.25">
      <c r="A124">
        <v>126</v>
      </c>
      <c r="B124">
        <v>27</v>
      </c>
      <c r="D124">
        <v>3</v>
      </c>
      <c r="E124" t="s">
        <v>19</v>
      </c>
      <c r="F124" t="s">
        <v>11</v>
      </c>
      <c r="G124">
        <v>0</v>
      </c>
      <c r="H124" s="1">
        <v>44560</v>
      </c>
      <c r="I124" s="1">
        <v>44652</v>
      </c>
      <c r="J124">
        <v>31</v>
      </c>
    </row>
    <row r="125" spans="1:10" x14ac:dyDescent="0.25">
      <c r="A125">
        <v>127</v>
      </c>
      <c r="B125">
        <v>37</v>
      </c>
      <c r="D125">
        <v>3</v>
      </c>
      <c r="E125" t="s">
        <v>28</v>
      </c>
      <c r="F125" t="s">
        <v>8</v>
      </c>
      <c r="G125">
        <v>0</v>
      </c>
      <c r="H125" s="1">
        <v>44579</v>
      </c>
      <c r="I125" s="1">
        <v>44652</v>
      </c>
      <c r="J125">
        <v>31</v>
      </c>
    </row>
    <row r="126" spans="1:10" x14ac:dyDescent="0.25">
      <c r="A126">
        <v>128</v>
      </c>
      <c r="B126">
        <v>29</v>
      </c>
      <c r="D126">
        <v>0</v>
      </c>
      <c r="F126" t="s">
        <v>8</v>
      </c>
      <c r="G126">
        <v>0</v>
      </c>
      <c r="I126" s="1">
        <v>44650</v>
      </c>
      <c r="J126">
        <v>31</v>
      </c>
    </row>
    <row r="127" spans="1:10" x14ac:dyDescent="0.25">
      <c r="A127">
        <v>129</v>
      </c>
      <c r="B127">
        <v>23</v>
      </c>
      <c r="D127">
        <v>0</v>
      </c>
      <c r="F127" t="s">
        <v>8</v>
      </c>
      <c r="G127">
        <v>0</v>
      </c>
      <c r="I127" s="1">
        <v>44652</v>
      </c>
      <c r="J127">
        <v>31</v>
      </c>
    </row>
    <row r="128" spans="1:10" x14ac:dyDescent="0.25">
      <c r="A128">
        <v>130</v>
      </c>
      <c r="B128">
        <v>23</v>
      </c>
      <c r="D128">
        <v>3</v>
      </c>
      <c r="E128" t="s">
        <v>19</v>
      </c>
      <c r="F128" t="s">
        <v>11</v>
      </c>
      <c r="G128">
        <v>0</v>
      </c>
      <c r="H128" s="1">
        <v>44632</v>
      </c>
      <c r="I128" s="1">
        <v>44652</v>
      </c>
      <c r="J128">
        <v>31</v>
      </c>
    </row>
    <row r="129" spans="1:10" x14ac:dyDescent="0.25">
      <c r="A129">
        <v>131</v>
      </c>
      <c r="B129">
        <v>30</v>
      </c>
      <c r="D129">
        <v>3</v>
      </c>
      <c r="E129" t="s">
        <v>21</v>
      </c>
      <c r="F129" t="s">
        <v>8</v>
      </c>
      <c r="G129">
        <v>0</v>
      </c>
      <c r="H129" s="1">
        <v>44650</v>
      </c>
      <c r="I129" s="1">
        <v>44650</v>
      </c>
      <c r="J129">
        <v>31</v>
      </c>
    </row>
    <row r="130" spans="1:10" x14ac:dyDescent="0.25">
      <c r="A130">
        <v>132</v>
      </c>
      <c r="B130">
        <v>28</v>
      </c>
      <c r="D130">
        <v>2</v>
      </c>
      <c r="E130" t="s">
        <v>24</v>
      </c>
      <c r="F130" t="s">
        <v>8</v>
      </c>
      <c r="G130">
        <v>0</v>
      </c>
      <c r="H130" s="1">
        <v>44369</v>
      </c>
      <c r="I130" s="1">
        <v>44652</v>
      </c>
      <c r="J130">
        <v>31</v>
      </c>
    </row>
    <row r="131" spans="1:10" x14ac:dyDescent="0.25">
      <c r="A131">
        <v>133</v>
      </c>
      <c r="B131">
        <v>28</v>
      </c>
      <c r="D131">
        <v>2</v>
      </c>
      <c r="E131" t="s">
        <v>15</v>
      </c>
      <c r="F131" t="s">
        <v>8</v>
      </c>
      <c r="G131">
        <v>0</v>
      </c>
      <c r="H131" s="1">
        <v>44311</v>
      </c>
      <c r="I131" s="1">
        <v>44652</v>
      </c>
      <c r="J131">
        <v>31</v>
      </c>
    </row>
    <row r="132" spans="1:10" x14ac:dyDescent="0.25">
      <c r="A132">
        <v>134</v>
      </c>
      <c r="B132">
        <v>50</v>
      </c>
      <c r="D132">
        <v>0</v>
      </c>
      <c r="F132" t="s">
        <v>8</v>
      </c>
      <c r="G132">
        <v>0</v>
      </c>
      <c r="I132" s="1">
        <v>44652</v>
      </c>
      <c r="J132">
        <v>31</v>
      </c>
    </row>
    <row r="133" spans="1:10" x14ac:dyDescent="0.25">
      <c r="A133">
        <v>135</v>
      </c>
      <c r="B133">
        <v>36</v>
      </c>
      <c r="D133">
        <v>3</v>
      </c>
      <c r="E133" t="s">
        <v>21</v>
      </c>
      <c r="F133" t="s">
        <v>8</v>
      </c>
      <c r="G133">
        <v>0</v>
      </c>
      <c r="H133" s="1">
        <v>44600</v>
      </c>
      <c r="I133" s="1">
        <v>44651</v>
      </c>
      <c r="J133">
        <v>30</v>
      </c>
    </row>
    <row r="134" spans="1:10" x14ac:dyDescent="0.25">
      <c r="A134">
        <v>136</v>
      </c>
      <c r="B134">
        <v>57</v>
      </c>
      <c r="D134">
        <v>3</v>
      </c>
      <c r="E134" t="s">
        <v>21</v>
      </c>
      <c r="F134" t="s">
        <v>8</v>
      </c>
      <c r="G134">
        <v>0</v>
      </c>
      <c r="H134" s="1">
        <v>44568</v>
      </c>
      <c r="I134" s="1">
        <v>44649</v>
      </c>
      <c r="J134">
        <v>30</v>
      </c>
    </row>
    <row r="135" spans="1:10" x14ac:dyDescent="0.25">
      <c r="A135">
        <v>137</v>
      </c>
      <c r="B135">
        <v>26</v>
      </c>
      <c r="D135">
        <v>0</v>
      </c>
      <c r="F135" t="s">
        <v>8</v>
      </c>
      <c r="G135">
        <v>0</v>
      </c>
      <c r="I135" s="1">
        <v>44649</v>
      </c>
      <c r="J135">
        <v>30</v>
      </c>
    </row>
    <row r="136" spans="1:10" x14ac:dyDescent="0.25">
      <c r="A136">
        <v>138</v>
      </c>
      <c r="B136">
        <v>14</v>
      </c>
      <c r="D136">
        <v>2</v>
      </c>
      <c r="E136" t="s">
        <v>10</v>
      </c>
      <c r="F136" t="s">
        <v>11</v>
      </c>
      <c r="G136">
        <v>0</v>
      </c>
      <c r="H136" s="1">
        <v>44436</v>
      </c>
      <c r="I136" s="1">
        <v>44649</v>
      </c>
      <c r="J136">
        <v>30</v>
      </c>
    </row>
    <row r="137" spans="1:10" x14ac:dyDescent="0.25">
      <c r="A137">
        <v>139</v>
      </c>
      <c r="B137">
        <v>41</v>
      </c>
      <c r="D137">
        <v>0</v>
      </c>
      <c r="F137" t="s">
        <v>8</v>
      </c>
      <c r="G137">
        <v>0</v>
      </c>
      <c r="I137" s="1">
        <v>44649</v>
      </c>
      <c r="J137">
        <v>30</v>
      </c>
    </row>
    <row r="138" spans="1:10" x14ac:dyDescent="0.25">
      <c r="A138">
        <v>140</v>
      </c>
      <c r="B138">
        <v>50</v>
      </c>
      <c r="D138">
        <v>3</v>
      </c>
      <c r="E138" t="s">
        <v>21</v>
      </c>
      <c r="F138" t="s">
        <v>8</v>
      </c>
      <c r="G138">
        <v>0</v>
      </c>
      <c r="H138" s="1">
        <v>44565</v>
      </c>
      <c r="I138" s="1">
        <v>44649</v>
      </c>
      <c r="J138">
        <v>30</v>
      </c>
    </row>
    <row r="139" spans="1:10" x14ac:dyDescent="0.25">
      <c r="A139">
        <v>141</v>
      </c>
      <c r="B139">
        <v>45</v>
      </c>
      <c r="D139">
        <v>3</v>
      </c>
      <c r="E139" t="s">
        <v>26</v>
      </c>
      <c r="F139" t="s">
        <v>11</v>
      </c>
      <c r="G139">
        <v>0</v>
      </c>
      <c r="H139" s="1">
        <v>44488</v>
      </c>
      <c r="I139" s="1">
        <v>44651</v>
      </c>
      <c r="J139">
        <v>30</v>
      </c>
    </row>
    <row r="140" spans="1:10" x14ac:dyDescent="0.25">
      <c r="A140">
        <v>142</v>
      </c>
      <c r="B140">
        <v>33</v>
      </c>
      <c r="D140">
        <v>3</v>
      </c>
      <c r="E140" t="s">
        <v>21</v>
      </c>
      <c r="F140" t="s">
        <v>8</v>
      </c>
      <c r="G140">
        <v>0</v>
      </c>
      <c r="H140" s="1">
        <v>44574</v>
      </c>
      <c r="I140" s="1">
        <v>44650</v>
      </c>
      <c r="J140">
        <v>30</v>
      </c>
    </row>
    <row r="141" spans="1:10" x14ac:dyDescent="0.25">
      <c r="A141">
        <v>143</v>
      </c>
      <c r="B141">
        <v>33</v>
      </c>
      <c r="D141">
        <v>0</v>
      </c>
      <c r="F141" t="s">
        <v>8</v>
      </c>
      <c r="G141">
        <v>0</v>
      </c>
      <c r="I141" s="1">
        <v>44649</v>
      </c>
      <c r="J141">
        <v>29</v>
      </c>
    </row>
    <row r="142" spans="1:10" x14ac:dyDescent="0.25">
      <c r="A142">
        <v>144</v>
      </c>
      <c r="B142">
        <v>27</v>
      </c>
      <c r="D142">
        <v>1</v>
      </c>
      <c r="E142" t="s">
        <v>30</v>
      </c>
      <c r="F142" t="s">
        <v>8</v>
      </c>
      <c r="G142">
        <v>0</v>
      </c>
      <c r="H142" s="1">
        <v>44395</v>
      </c>
      <c r="I142" s="1">
        <v>44650</v>
      </c>
      <c r="J142">
        <v>30</v>
      </c>
    </row>
    <row r="143" spans="1:10" x14ac:dyDescent="0.25">
      <c r="A143">
        <v>145</v>
      </c>
      <c r="B143">
        <v>56</v>
      </c>
      <c r="D143">
        <v>0</v>
      </c>
      <c r="F143" t="s">
        <v>8</v>
      </c>
      <c r="G143">
        <v>0</v>
      </c>
      <c r="I143" s="1">
        <v>44650</v>
      </c>
      <c r="J143">
        <v>30</v>
      </c>
    </row>
    <row r="144" spans="1:10" x14ac:dyDescent="0.25">
      <c r="A144">
        <v>146</v>
      </c>
      <c r="B144">
        <v>54</v>
      </c>
      <c r="D144">
        <v>0</v>
      </c>
      <c r="F144" t="s">
        <v>8</v>
      </c>
      <c r="G144">
        <v>0</v>
      </c>
      <c r="I144" s="1">
        <v>44650</v>
      </c>
      <c r="J144">
        <v>30</v>
      </c>
    </row>
    <row r="145" spans="1:10" x14ac:dyDescent="0.25">
      <c r="A145">
        <v>147</v>
      </c>
      <c r="B145">
        <v>31</v>
      </c>
      <c r="D145">
        <v>2</v>
      </c>
      <c r="E145" t="s">
        <v>10</v>
      </c>
      <c r="F145" t="s">
        <v>11</v>
      </c>
      <c r="G145">
        <v>0</v>
      </c>
      <c r="H145" s="1">
        <v>44403</v>
      </c>
      <c r="I145" s="1">
        <v>44653</v>
      </c>
      <c r="J145">
        <v>33</v>
      </c>
    </row>
    <row r="146" spans="1:10" x14ac:dyDescent="0.25">
      <c r="A146">
        <v>148</v>
      </c>
      <c r="B146">
        <v>32</v>
      </c>
      <c r="D146">
        <v>2</v>
      </c>
      <c r="E146" t="s">
        <v>18</v>
      </c>
      <c r="F146" t="s">
        <v>11</v>
      </c>
      <c r="G146">
        <v>0</v>
      </c>
      <c r="H146" s="1">
        <v>44674</v>
      </c>
      <c r="I146" s="1">
        <v>44653</v>
      </c>
      <c r="J146">
        <v>33</v>
      </c>
    </row>
    <row r="147" spans="1:10" x14ac:dyDescent="0.25">
      <c r="A147">
        <v>149</v>
      </c>
      <c r="B147">
        <v>26</v>
      </c>
      <c r="D147">
        <v>0</v>
      </c>
      <c r="F147" t="s">
        <v>8</v>
      </c>
      <c r="G147">
        <v>0</v>
      </c>
      <c r="I147" s="1">
        <v>44653</v>
      </c>
      <c r="J147">
        <v>33</v>
      </c>
    </row>
    <row r="148" spans="1:10" x14ac:dyDescent="0.25">
      <c r="A148">
        <v>150</v>
      </c>
      <c r="B148">
        <v>42</v>
      </c>
      <c r="D148">
        <v>3</v>
      </c>
      <c r="E148" t="s">
        <v>19</v>
      </c>
      <c r="F148" t="s">
        <v>11</v>
      </c>
      <c r="G148">
        <v>0</v>
      </c>
      <c r="H148" s="1">
        <v>44609</v>
      </c>
      <c r="I148" s="1">
        <v>44653</v>
      </c>
      <c r="J148">
        <v>33</v>
      </c>
    </row>
    <row r="149" spans="1:10" x14ac:dyDescent="0.25">
      <c r="A149">
        <v>151</v>
      </c>
      <c r="B149">
        <v>38</v>
      </c>
      <c r="D149">
        <v>0</v>
      </c>
      <c r="F149" t="s">
        <v>8</v>
      </c>
      <c r="G149">
        <v>0</v>
      </c>
      <c r="I149" s="1">
        <v>44653</v>
      </c>
      <c r="J149">
        <v>33</v>
      </c>
    </row>
    <row r="150" spans="1:10" x14ac:dyDescent="0.25">
      <c r="A150">
        <v>152</v>
      </c>
      <c r="B150">
        <v>35</v>
      </c>
      <c r="D150">
        <v>3</v>
      </c>
      <c r="E150" t="s">
        <v>20</v>
      </c>
      <c r="F150" t="s">
        <v>8</v>
      </c>
      <c r="G150">
        <v>0</v>
      </c>
      <c r="H150" s="1">
        <v>44585</v>
      </c>
      <c r="I150" s="1">
        <v>44653</v>
      </c>
      <c r="J150">
        <v>33</v>
      </c>
    </row>
    <row r="151" spans="1:10" x14ac:dyDescent="0.25">
      <c r="A151">
        <v>153</v>
      </c>
      <c r="B151">
        <v>20</v>
      </c>
      <c r="D151">
        <v>3</v>
      </c>
      <c r="E151" t="s">
        <v>14</v>
      </c>
      <c r="F151" t="s">
        <v>11</v>
      </c>
      <c r="G151">
        <v>0</v>
      </c>
      <c r="H151" s="1">
        <v>44666</v>
      </c>
      <c r="I151" s="1">
        <v>44653</v>
      </c>
      <c r="J151">
        <v>33</v>
      </c>
    </row>
    <row r="152" spans="1:10" x14ac:dyDescent="0.25">
      <c r="A152">
        <v>154</v>
      </c>
      <c r="B152">
        <v>73</v>
      </c>
      <c r="D152">
        <v>3</v>
      </c>
      <c r="E152" t="s">
        <v>26</v>
      </c>
      <c r="F152" t="s">
        <v>11</v>
      </c>
      <c r="G152">
        <v>0</v>
      </c>
      <c r="H152" s="1">
        <v>44609</v>
      </c>
      <c r="I152" s="1">
        <v>44653</v>
      </c>
      <c r="J152">
        <v>33</v>
      </c>
    </row>
    <row r="153" spans="1:10" x14ac:dyDescent="0.25">
      <c r="A153">
        <v>155</v>
      </c>
      <c r="B153">
        <v>44</v>
      </c>
      <c r="D153">
        <v>0</v>
      </c>
      <c r="F153" t="s">
        <v>8</v>
      </c>
      <c r="G153">
        <v>0</v>
      </c>
      <c r="I153" s="1">
        <v>44653</v>
      </c>
      <c r="J153">
        <v>33</v>
      </c>
    </row>
    <row r="154" spans="1:10" x14ac:dyDescent="0.25">
      <c r="A154">
        <v>156</v>
      </c>
      <c r="B154">
        <v>30</v>
      </c>
      <c r="D154">
        <v>3</v>
      </c>
      <c r="E154" t="s">
        <v>20</v>
      </c>
      <c r="F154" t="s">
        <v>8</v>
      </c>
      <c r="G154">
        <v>0</v>
      </c>
      <c r="H154" s="1">
        <v>44585</v>
      </c>
      <c r="I154" s="1">
        <v>44647</v>
      </c>
      <c r="J154">
        <v>30</v>
      </c>
    </row>
    <row r="155" spans="1:10" x14ac:dyDescent="0.25">
      <c r="A155">
        <v>157</v>
      </c>
      <c r="B155">
        <v>39</v>
      </c>
      <c r="D155">
        <v>0</v>
      </c>
      <c r="F155" t="s">
        <v>8</v>
      </c>
      <c r="G155">
        <v>0</v>
      </c>
      <c r="I155" s="1">
        <v>44647</v>
      </c>
      <c r="J155">
        <v>30</v>
      </c>
    </row>
    <row r="156" spans="1:10" x14ac:dyDescent="0.25">
      <c r="A156">
        <v>158</v>
      </c>
      <c r="B156">
        <v>40</v>
      </c>
      <c r="D156">
        <v>0</v>
      </c>
      <c r="F156" t="s">
        <v>8</v>
      </c>
      <c r="G156">
        <v>0</v>
      </c>
      <c r="I156" s="1">
        <v>44647</v>
      </c>
      <c r="J156">
        <v>30</v>
      </c>
    </row>
    <row r="157" spans="1:10" x14ac:dyDescent="0.25">
      <c r="A157">
        <v>159</v>
      </c>
      <c r="B157">
        <v>33</v>
      </c>
      <c r="D157">
        <v>2</v>
      </c>
      <c r="E157" t="s">
        <v>23</v>
      </c>
      <c r="F157" t="s">
        <v>8</v>
      </c>
      <c r="G157">
        <v>0</v>
      </c>
      <c r="H157" s="1">
        <v>44481</v>
      </c>
      <c r="I157" s="1">
        <v>44653</v>
      </c>
      <c r="J157">
        <v>33</v>
      </c>
    </row>
    <row r="158" spans="1:10" x14ac:dyDescent="0.25">
      <c r="A158">
        <v>160</v>
      </c>
      <c r="B158">
        <v>37</v>
      </c>
      <c r="D158">
        <v>0</v>
      </c>
      <c r="F158" t="s">
        <v>8</v>
      </c>
      <c r="G158">
        <v>0</v>
      </c>
      <c r="I158" s="1">
        <v>44653</v>
      </c>
      <c r="J158">
        <v>33</v>
      </c>
    </row>
    <row r="159" spans="1:10" x14ac:dyDescent="0.25">
      <c r="A159">
        <v>161</v>
      </c>
      <c r="B159">
        <v>37</v>
      </c>
      <c r="D159">
        <v>0</v>
      </c>
      <c r="F159" t="s">
        <v>8</v>
      </c>
      <c r="G159">
        <v>0</v>
      </c>
      <c r="I159" s="1">
        <v>44653</v>
      </c>
      <c r="J159">
        <v>33</v>
      </c>
    </row>
    <row r="160" spans="1:10" x14ac:dyDescent="0.25">
      <c r="A160">
        <v>162</v>
      </c>
      <c r="B160">
        <v>24</v>
      </c>
      <c r="D160">
        <v>3</v>
      </c>
      <c r="E160" t="s">
        <v>21</v>
      </c>
      <c r="F160" t="s">
        <v>8</v>
      </c>
      <c r="G160">
        <v>0</v>
      </c>
      <c r="H160" s="1">
        <v>44660</v>
      </c>
      <c r="I160" s="1">
        <v>44653</v>
      </c>
      <c r="J160">
        <v>33</v>
      </c>
    </row>
    <row r="161" spans="1:10" x14ac:dyDescent="0.25">
      <c r="A161">
        <v>163</v>
      </c>
      <c r="B161">
        <v>33</v>
      </c>
      <c r="D161">
        <v>0</v>
      </c>
      <c r="F161" t="s">
        <v>8</v>
      </c>
      <c r="G161">
        <v>0</v>
      </c>
      <c r="I161" s="1">
        <v>44653</v>
      </c>
      <c r="J161">
        <v>33</v>
      </c>
    </row>
    <row r="162" spans="1:10" x14ac:dyDescent="0.25">
      <c r="A162">
        <v>164</v>
      </c>
      <c r="B162">
        <v>57</v>
      </c>
      <c r="D162">
        <v>0</v>
      </c>
      <c r="F162" t="s">
        <v>8</v>
      </c>
      <c r="G162">
        <v>0</v>
      </c>
      <c r="I162" s="1">
        <v>44653</v>
      </c>
      <c r="J162">
        <v>33</v>
      </c>
    </row>
    <row r="163" spans="1:10" x14ac:dyDescent="0.25">
      <c r="A163">
        <v>165</v>
      </c>
      <c r="B163">
        <v>24</v>
      </c>
      <c r="D163">
        <v>3</v>
      </c>
      <c r="E163" t="s">
        <v>26</v>
      </c>
      <c r="F163" t="s">
        <v>11</v>
      </c>
      <c r="G163">
        <v>0</v>
      </c>
      <c r="H163" s="1">
        <v>44666</v>
      </c>
      <c r="I163" s="1">
        <v>44653</v>
      </c>
      <c r="J163">
        <v>33</v>
      </c>
    </row>
    <row r="164" spans="1:10" x14ac:dyDescent="0.25">
      <c r="A164">
        <v>166</v>
      </c>
      <c r="B164">
        <v>35</v>
      </c>
      <c r="D164">
        <v>3</v>
      </c>
      <c r="E164" t="s">
        <v>26</v>
      </c>
      <c r="F164" t="s">
        <v>11</v>
      </c>
      <c r="G164">
        <v>0</v>
      </c>
      <c r="H164" s="1">
        <v>44507</v>
      </c>
      <c r="I164" s="1">
        <v>44653</v>
      </c>
      <c r="J164">
        <v>33</v>
      </c>
    </row>
    <row r="165" spans="1:10" x14ac:dyDescent="0.25">
      <c r="A165">
        <v>167</v>
      </c>
      <c r="B165">
        <v>53</v>
      </c>
      <c r="D165">
        <v>3</v>
      </c>
      <c r="E165" t="s">
        <v>19</v>
      </c>
      <c r="F165" t="s">
        <v>11</v>
      </c>
      <c r="G165">
        <v>0</v>
      </c>
      <c r="H165" s="1">
        <v>44638</v>
      </c>
      <c r="I165" s="1">
        <v>44653</v>
      </c>
      <c r="J165">
        <v>33</v>
      </c>
    </row>
    <row r="166" spans="1:10" x14ac:dyDescent="0.25">
      <c r="A166">
        <v>168</v>
      </c>
      <c r="B166">
        <v>37</v>
      </c>
      <c r="D166">
        <v>2</v>
      </c>
      <c r="E166" t="s">
        <v>18</v>
      </c>
      <c r="F166" t="s">
        <v>11</v>
      </c>
      <c r="G166">
        <v>0</v>
      </c>
      <c r="H166" s="1">
        <v>44320</v>
      </c>
      <c r="I166" s="1">
        <v>44653</v>
      </c>
      <c r="J166">
        <v>33</v>
      </c>
    </row>
    <row r="167" spans="1:10" x14ac:dyDescent="0.25">
      <c r="A167">
        <v>169</v>
      </c>
      <c r="B167">
        <v>36</v>
      </c>
      <c r="D167">
        <v>0</v>
      </c>
      <c r="F167" t="s">
        <v>8</v>
      </c>
      <c r="G167">
        <v>0</v>
      </c>
      <c r="I167" s="1">
        <v>44653</v>
      </c>
      <c r="J167">
        <v>33</v>
      </c>
    </row>
    <row r="168" spans="1:10" x14ac:dyDescent="0.25">
      <c r="A168">
        <v>170</v>
      </c>
      <c r="B168">
        <v>37</v>
      </c>
      <c r="D168">
        <v>0</v>
      </c>
      <c r="F168" t="s">
        <v>8</v>
      </c>
      <c r="G168">
        <v>0</v>
      </c>
      <c r="I168" s="1">
        <v>44653</v>
      </c>
      <c r="J168">
        <v>33</v>
      </c>
    </row>
    <row r="169" spans="1:10" x14ac:dyDescent="0.25">
      <c r="A169">
        <v>171</v>
      </c>
      <c r="B169">
        <v>47</v>
      </c>
      <c r="D169">
        <v>3</v>
      </c>
      <c r="E169" t="s">
        <v>21</v>
      </c>
      <c r="F169" t="s">
        <v>8</v>
      </c>
      <c r="G169">
        <v>0</v>
      </c>
      <c r="H169" s="1">
        <v>44580</v>
      </c>
      <c r="I169" s="1">
        <v>44648</v>
      </c>
      <c r="J169">
        <v>30</v>
      </c>
    </row>
    <row r="170" spans="1:10" x14ac:dyDescent="0.25">
      <c r="A170">
        <v>172</v>
      </c>
      <c r="B170">
        <v>45</v>
      </c>
      <c r="D170">
        <v>3</v>
      </c>
      <c r="E170" t="s">
        <v>19</v>
      </c>
      <c r="F170" t="s">
        <v>11</v>
      </c>
      <c r="G170">
        <v>0</v>
      </c>
      <c r="H170" s="1">
        <v>44559</v>
      </c>
      <c r="I170" s="1">
        <v>44648</v>
      </c>
      <c r="J170">
        <v>30</v>
      </c>
    </row>
    <row r="171" spans="1:10" x14ac:dyDescent="0.25">
      <c r="A171">
        <v>173</v>
      </c>
      <c r="B171">
        <v>30</v>
      </c>
      <c r="D171">
        <v>0</v>
      </c>
      <c r="F171" t="s">
        <v>8</v>
      </c>
      <c r="G171">
        <v>0</v>
      </c>
      <c r="I171" s="1">
        <v>44648</v>
      </c>
      <c r="J171">
        <v>30</v>
      </c>
    </row>
    <row r="172" spans="1:10" x14ac:dyDescent="0.25">
      <c r="A172">
        <v>174</v>
      </c>
      <c r="B172">
        <v>36</v>
      </c>
      <c r="D172">
        <v>0</v>
      </c>
      <c r="F172" t="s">
        <v>8</v>
      </c>
      <c r="G172">
        <v>0</v>
      </c>
      <c r="I172" s="1">
        <v>44653</v>
      </c>
      <c r="J172">
        <v>33</v>
      </c>
    </row>
    <row r="173" spans="1:10" x14ac:dyDescent="0.25">
      <c r="A173">
        <v>175</v>
      </c>
      <c r="B173">
        <v>23</v>
      </c>
      <c r="D173">
        <v>0</v>
      </c>
      <c r="F173" t="s">
        <v>8</v>
      </c>
      <c r="G173">
        <v>0</v>
      </c>
      <c r="I173" s="1">
        <v>44653</v>
      </c>
      <c r="J173">
        <v>33</v>
      </c>
    </row>
    <row r="174" spans="1:10" x14ac:dyDescent="0.25">
      <c r="A174">
        <v>176</v>
      </c>
      <c r="B174">
        <v>24</v>
      </c>
      <c r="D174">
        <v>0</v>
      </c>
      <c r="F174" t="s">
        <v>8</v>
      </c>
      <c r="G174">
        <v>0</v>
      </c>
      <c r="I174" s="1">
        <v>44653</v>
      </c>
      <c r="J174">
        <v>33</v>
      </c>
    </row>
    <row r="175" spans="1:10" x14ac:dyDescent="0.25">
      <c r="A175">
        <v>177</v>
      </c>
      <c r="B175">
        <v>55</v>
      </c>
      <c r="D175">
        <v>0</v>
      </c>
      <c r="F175" t="s">
        <v>8</v>
      </c>
      <c r="G175">
        <v>0</v>
      </c>
      <c r="I175" s="1">
        <v>44653</v>
      </c>
      <c r="J175">
        <v>33</v>
      </c>
    </row>
    <row r="176" spans="1:10" x14ac:dyDescent="0.25">
      <c r="A176">
        <v>179</v>
      </c>
      <c r="B176">
        <v>42</v>
      </c>
      <c r="D176">
        <v>0</v>
      </c>
      <c r="F176" t="s">
        <v>8</v>
      </c>
      <c r="G176">
        <v>0</v>
      </c>
      <c r="I176" s="1">
        <v>44648</v>
      </c>
      <c r="J176">
        <v>30</v>
      </c>
    </row>
    <row r="177" spans="1:10" x14ac:dyDescent="0.25">
      <c r="A177">
        <v>180</v>
      </c>
      <c r="B177">
        <v>30</v>
      </c>
      <c r="D177">
        <v>3</v>
      </c>
      <c r="E177" t="s">
        <v>31</v>
      </c>
      <c r="F177" t="s">
        <v>11</v>
      </c>
      <c r="G177">
        <v>0</v>
      </c>
      <c r="H177" s="1">
        <v>44632</v>
      </c>
      <c r="I177" s="1">
        <v>44648</v>
      </c>
      <c r="J177">
        <v>30</v>
      </c>
    </row>
    <row r="178" spans="1:10" x14ac:dyDescent="0.25">
      <c r="A178">
        <v>181</v>
      </c>
      <c r="B178">
        <v>51</v>
      </c>
      <c r="D178">
        <v>0</v>
      </c>
      <c r="F178" t="s">
        <v>8</v>
      </c>
      <c r="G178">
        <v>0</v>
      </c>
      <c r="I178" s="1">
        <v>44652</v>
      </c>
      <c r="J178">
        <v>29</v>
      </c>
    </row>
    <row r="179" spans="1:10" x14ac:dyDescent="0.25">
      <c r="A179">
        <v>182</v>
      </c>
      <c r="B179">
        <v>25</v>
      </c>
      <c r="D179">
        <v>0</v>
      </c>
      <c r="F179" t="s">
        <v>8</v>
      </c>
      <c r="G179">
        <v>0</v>
      </c>
      <c r="I179" s="1">
        <v>44652</v>
      </c>
      <c r="J179">
        <v>29</v>
      </c>
    </row>
    <row r="180" spans="1:10" x14ac:dyDescent="0.25">
      <c r="A180">
        <v>183</v>
      </c>
      <c r="B180">
        <v>53</v>
      </c>
      <c r="D180">
        <v>2</v>
      </c>
      <c r="E180" t="s">
        <v>10</v>
      </c>
      <c r="F180" t="s">
        <v>11</v>
      </c>
      <c r="G180">
        <v>0</v>
      </c>
      <c r="H180" s="1">
        <v>44378</v>
      </c>
      <c r="I180" s="1">
        <v>44648</v>
      </c>
      <c r="J180">
        <v>30</v>
      </c>
    </row>
    <row r="181" spans="1:10" x14ac:dyDescent="0.25">
      <c r="A181">
        <v>184</v>
      </c>
      <c r="B181">
        <v>43</v>
      </c>
      <c r="D181">
        <v>0</v>
      </c>
      <c r="F181" t="s">
        <v>8</v>
      </c>
      <c r="G181">
        <v>0</v>
      </c>
      <c r="I181" s="1">
        <v>44651</v>
      </c>
      <c r="J181">
        <v>30</v>
      </c>
    </row>
    <row r="182" spans="1:10" x14ac:dyDescent="0.25">
      <c r="A182">
        <v>185</v>
      </c>
      <c r="B182">
        <v>43</v>
      </c>
      <c r="D182">
        <v>3</v>
      </c>
      <c r="E182" t="s">
        <v>21</v>
      </c>
      <c r="F182" t="s">
        <v>8</v>
      </c>
      <c r="G182">
        <v>0</v>
      </c>
      <c r="H182" s="1">
        <v>44577</v>
      </c>
      <c r="I182" s="1">
        <v>44651</v>
      </c>
      <c r="J182">
        <v>29</v>
      </c>
    </row>
    <row r="183" spans="1:10" x14ac:dyDescent="0.25">
      <c r="A183">
        <v>186</v>
      </c>
      <c r="B183">
        <v>27</v>
      </c>
      <c r="D183">
        <v>0</v>
      </c>
      <c r="F183" t="s">
        <v>8</v>
      </c>
      <c r="G183">
        <v>0</v>
      </c>
      <c r="I183" s="1">
        <v>44648</v>
      </c>
      <c r="J183">
        <v>29</v>
      </c>
    </row>
    <row r="184" spans="1:10" x14ac:dyDescent="0.25">
      <c r="A184">
        <v>187</v>
      </c>
      <c r="B184">
        <v>31</v>
      </c>
      <c r="D184">
        <v>2</v>
      </c>
      <c r="E184" t="s">
        <v>24</v>
      </c>
      <c r="F184" t="s">
        <v>8</v>
      </c>
      <c r="G184">
        <v>0</v>
      </c>
      <c r="H184" s="1">
        <v>44369</v>
      </c>
      <c r="I184" s="1">
        <v>44648</v>
      </c>
      <c r="J184">
        <v>29</v>
      </c>
    </row>
    <row r="185" spans="1:10" x14ac:dyDescent="0.25">
      <c r="A185">
        <v>188</v>
      </c>
      <c r="B185">
        <v>29</v>
      </c>
      <c r="D185">
        <v>2</v>
      </c>
      <c r="E185" t="s">
        <v>23</v>
      </c>
      <c r="F185" t="s">
        <v>8</v>
      </c>
      <c r="G185">
        <v>0</v>
      </c>
      <c r="H185" s="1">
        <v>44435</v>
      </c>
      <c r="I185" s="1">
        <v>44648</v>
      </c>
      <c r="J185">
        <v>29</v>
      </c>
    </row>
    <row r="186" spans="1:10" x14ac:dyDescent="0.25">
      <c r="A186">
        <v>189</v>
      </c>
      <c r="B186">
        <v>41</v>
      </c>
      <c r="D186">
        <v>0</v>
      </c>
      <c r="F186" t="s">
        <v>8</v>
      </c>
      <c r="G186">
        <v>0</v>
      </c>
      <c r="I186" s="1">
        <v>44653</v>
      </c>
      <c r="J186">
        <v>33</v>
      </c>
    </row>
    <row r="187" spans="1:10" x14ac:dyDescent="0.25">
      <c r="A187">
        <v>190</v>
      </c>
      <c r="B187">
        <v>67</v>
      </c>
      <c r="D187">
        <v>0</v>
      </c>
      <c r="F187" t="s">
        <v>8</v>
      </c>
      <c r="G187">
        <v>0</v>
      </c>
      <c r="I187" s="1">
        <v>44653</v>
      </c>
      <c r="J187">
        <v>33</v>
      </c>
    </row>
    <row r="188" spans="1:10" x14ac:dyDescent="0.25">
      <c r="A188">
        <v>191</v>
      </c>
      <c r="B188">
        <v>65</v>
      </c>
      <c r="D188">
        <v>0</v>
      </c>
      <c r="F188" t="s">
        <v>8</v>
      </c>
      <c r="G188">
        <v>0</v>
      </c>
      <c r="I188" s="1">
        <v>44652</v>
      </c>
      <c r="J188">
        <v>29</v>
      </c>
    </row>
    <row r="189" spans="1:10" x14ac:dyDescent="0.25">
      <c r="A189">
        <v>192</v>
      </c>
      <c r="B189">
        <v>61</v>
      </c>
      <c r="D189">
        <v>0</v>
      </c>
      <c r="F189" t="s">
        <v>8</v>
      </c>
      <c r="G189">
        <v>0</v>
      </c>
      <c r="I189" s="1">
        <v>44653</v>
      </c>
      <c r="J189">
        <v>33</v>
      </c>
    </row>
    <row r="190" spans="1:10" x14ac:dyDescent="0.25">
      <c r="A190">
        <v>193</v>
      </c>
      <c r="B190">
        <v>58</v>
      </c>
      <c r="D190">
        <v>0</v>
      </c>
      <c r="F190" t="s">
        <v>8</v>
      </c>
      <c r="G190">
        <v>0</v>
      </c>
      <c r="I190" s="1">
        <v>44651</v>
      </c>
      <c r="J190">
        <v>30</v>
      </c>
    </row>
    <row r="191" spans="1:10" x14ac:dyDescent="0.25">
      <c r="A191">
        <v>194</v>
      </c>
      <c r="B191">
        <v>52</v>
      </c>
      <c r="D191">
        <v>0</v>
      </c>
      <c r="F191" t="s">
        <v>8</v>
      </c>
      <c r="G191">
        <v>0</v>
      </c>
      <c r="I191" s="1">
        <v>44653</v>
      </c>
      <c r="J191">
        <v>33</v>
      </c>
    </row>
    <row r="192" spans="1:10" x14ac:dyDescent="0.25">
      <c r="A192">
        <v>195</v>
      </c>
      <c r="B192">
        <v>46</v>
      </c>
      <c r="D192">
        <v>0</v>
      </c>
      <c r="F192" t="s">
        <v>8</v>
      </c>
      <c r="G192">
        <v>0</v>
      </c>
      <c r="I192" s="1">
        <v>44653</v>
      </c>
      <c r="J192">
        <v>33</v>
      </c>
    </row>
    <row r="193" spans="1:10" x14ac:dyDescent="0.25">
      <c r="A193">
        <v>196</v>
      </c>
      <c r="B193">
        <v>45</v>
      </c>
      <c r="D193">
        <v>0</v>
      </c>
      <c r="F193" t="s">
        <v>8</v>
      </c>
      <c r="G193">
        <v>0</v>
      </c>
      <c r="I193" s="1">
        <v>44648</v>
      </c>
      <c r="J193">
        <v>30</v>
      </c>
    </row>
    <row r="194" spans="1:10" x14ac:dyDescent="0.25">
      <c r="A194">
        <v>197</v>
      </c>
      <c r="B194">
        <v>41</v>
      </c>
      <c r="D194">
        <v>0</v>
      </c>
      <c r="F194" t="s">
        <v>8</v>
      </c>
      <c r="G194">
        <v>0</v>
      </c>
      <c r="I194" s="1">
        <v>44651</v>
      </c>
      <c r="J194">
        <v>30</v>
      </c>
    </row>
    <row r="195" spans="1:10" x14ac:dyDescent="0.25">
      <c r="A195">
        <v>198</v>
      </c>
      <c r="B195">
        <v>25</v>
      </c>
      <c r="D195">
        <v>0</v>
      </c>
      <c r="F195" t="s">
        <v>8</v>
      </c>
      <c r="G195">
        <v>0</v>
      </c>
      <c r="I195" s="1">
        <v>44653</v>
      </c>
      <c r="J195">
        <v>33</v>
      </c>
    </row>
    <row r="196" spans="1:10" x14ac:dyDescent="0.25">
      <c r="A196">
        <v>199</v>
      </c>
      <c r="B196">
        <v>7</v>
      </c>
      <c r="D196">
        <v>0</v>
      </c>
      <c r="F196" t="s">
        <v>8</v>
      </c>
      <c r="G196">
        <v>0</v>
      </c>
      <c r="I196" s="1">
        <v>44653</v>
      </c>
      <c r="J196">
        <v>33</v>
      </c>
    </row>
    <row r="197" spans="1:10" x14ac:dyDescent="0.25">
      <c r="A197">
        <v>200</v>
      </c>
      <c r="B197">
        <v>60</v>
      </c>
      <c r="D197">
        <v>0</v>
      </c>
      <c r="F197" t="s">
        <v>8</v>
      </c>
      <c r="G197">
        <v>0</v>
      </c>
      <c r="I197" s="1">
        <v>44652</v>
      </c>
      <c r="J197">
        <v>31</v>
      </c>
    </row>
    <row r="198" spans="1:10" x14ac:dyDescent="0.25">
      <c r="A198">
        <v>201</v>
      </c>
      <c r="B198">
        <v>53</v>
      </c>
      <c r="D198">
        <v>0</v>
      </c>
      <c r="F198" t="s">
        <v>8</v>
      </c>
      <c r="G198">
        <v>0</v>
      </c>
      <c r="I198" s="1">
        <v>44652</v>
      </c>
      <c r="J198">
        <v>29</v>
      </c>
    </row>
    <row r="199" spans="1:10" x14ac:dyDescent="0.25">
      <c r="A199">
        <v>202</v>
      </c>
      <c r="B199">
        <v>46</v>
      </c>
      <c r="D199">
        <v>3</v>
      </c>
      <c r="E199" t="s">
        <v>26</v>
      </c>
      <c r="F199" t="s">
        <v>11</v>
      </c>
      <c r="G199">
        <v>0</v>
      </c>
      <c r="H199" s="1">
        <v>44620</v>
      </c>
      <c r="I199" s="1">
        <v>44653</v>
      </c>
      <c r="J199">
        <v>33</v>
      </c>
    </row>
    <row r="200" spans="1:10" x14ac:dyDescent="0.25">
      <c r="A200">
        <v>203</v>
      </c>
      <c r="B200">
        <v>43</v>
      </c>
      <c r="D200">
        <v>3</v>
      </c>
      <c r="E200" t="s">
        <v>27</v>
      </c>
      <c r="F200" t="s">
        <v>11</v>
      </c>
      <c r="G200">
        <v>0</v>
      </c>
      <c r="H200" s="1">
        <v>44559</v>
      </c>
      <c r="I200" s="1">
        <v>44648</v>
      </c>
      <c r="J200">
        <v>29</v>
      </c>
    </row>
    <row r="201" spans="1:10" x14ac:dyDescent="0.25">
      <c r="A201">
        <v>204</v>
      </c>
      <c r="B201">
        <v>37</v>
      </c>
      <c r="D201">
        <v>3</v>
      </c>
      <c r="E201" t="s">
        <v>20</v>
      </c>
      <c r="F201" t="s">
        <v>8</v>
      </c>
      <c r="G201">
        <v>0</v>
      </c>
      <c r="H201" s="1">
        <v>44567</v>
      </c>
      <c r="I201" s="1">
        <v>44650</v>
      </c>
      <c r="J201">
        <v>29</v>
      </c>
    </row>
    <row r="202" spans="1:10" x14ac:dyDescent="0.25">
      <c r="A202">
        <v>205</v>
      </c>
      <c r="B202">
        <v>26</v>
      </c>
      <c r="D202">
        <v>0</v>
      </c>
      <c r="F202" t="s">
        <v>8</v>
      </c>
      <c r="G202">
        <v>0</v>
      </c>
      <c r="I202" s="1">
        <v>44652</v>
      </c>
      <c r="J202">
        <v>31</v>
      </c>
    </row>
    <row r="203" spans="1:10" x14ac:dyDescent="0.25">
      <c r="A203">
        <v>206</v>
      </c>
      <c r="B203">
        <v>8</v>
      </c>
      <c r="D203">
        <v>2</v>
      </c>
      <c r="E203" t="s">
        <v>15</v>
      </c>
      <c r="F203" t="s">
        <v>8</v>
      </c>
      <c r="G203">
        <v>0</v>
      </c>
      <c r="H203" s="1">
        <v>44530</v>
      </c>
      <c r="I203" s="1">
        <v>44652</v>
      </c>
      <c r="J203">
        <v>31</v>
      </c>
    </row>
    <row r="204" spans="1:10" x14ac:dyDescent="0.25">
      <c r="A204">
        <v>207</v>
      </c>
      <c r="B204">
        <v>28</v>
      </c>
      <c r="D204">
        <v>0</v>
      </c>
      <c r="F204" t="s">
        <v>8</v>
      </c>
      <c r="G204">
        <v>0</v>
      </c>
      <c r="I204" s="1">
        <v>44652</v>
      </c>
      <c r="J204">
        <v>31</v>
      </c>
    </row>
    <row r="205" spans="1:10" x14ac:dyDescent="0.25">
      <c r="A205">
        <v>208</v>
      </c>
      <c r="B205">
        <v>51</v>
      </c>
      <c r="D205">
        <v>3</v>
      </c>
      <c r="E205" t="s">
        <v>21</v>
      </c>
      <c r="F205" t="s">
        <v>8</v>
      </c>
      <c r="G205">
        <v>0</v>
      </c>
      <c r="H205" s="1">
        <v>44631</v>
      </c>
      <c r="I205" s="1">
        <v>44652</v>
      </c>
      <c r="J205">
        <v>29</v>
      </c>
    </row>
    <row r="206" spans="1:10" x14ac:dyDescent="0.25">
      <c r="A206">
        <v>209</v>
      </c>
      <c r="B206">
        <v>44</v>
      </c>
      <c r="D206">
        <v>0</v>
      </c>
      <c r="F206" t="s">
        <v>8</v>
      </c>
      <c r="G206">
        <v>0</v>
      </c>
      <c r="I206" s="1">
        <v>44652</v>
      </c>
      <c r="J206">
        <v>29</v>
      </c>
    </row>
    <row r="207" spans="1:10" x14ac:dyDescent="0.25">
      <c r="A207">
        <v>210</v>
      </c>
      <c r="B207">
        <v>39</v>
      </c>
      <c r="D207">
        <v>0</v>
      </c>
      <c r="F207" t="s">
        <v>8</v>
      </c>
      <c r="G207">
        <v>0</v>
      </c>
      <c r="I207" s="1">
        <v>44649</v>
      </c>
      <c r="J207">
        <v>29</v>
      </c>
    </row>
    <row r="208" spans="1:10" x14ac:dyDescent="0.25">
      <c r="A208">
        <v>211</v>
      </c>
      <c r="B208">
        <v>20</v>
      </c>
      <c r="D208">
        <v>0</v>
      </c>
      <c r="F208" t="s">
        <v>8</v>
      </c>
      <c r="G208">
        <v>0</v>
      </c>
      <c r="I208" s="1">
        <v>44651</v>
      </c>
      <c r="J208">
        <v>29</v>
      </c>
    </row>
    <row r="209" spans="1:10" x14ac:dyDescent="0.25">
      <c r="A209">
        <v>212</v>
      </c>
      <c r="B209">
        <v>38</v>
      </c>
      <c r="D209">
        <v>0</v>
      </c>
      <c r="F209" t="s">
        <v>8</v>
      </c>
      <c r="G209">
        <v>0</v>
      </c>
      <c r="I209" s="1">
        <v>44648</v>
      </c>
      <c r="J209">
        <v>30</v>
      </c>
    </row>
    <row r="210" spans="1:10" x14ac:dyDescent="0.25">
      <c r="A210">
        <v>213</v>
      </c>
      <c r="B210">
        <v>35</v>
      </c>
      <c r="D210">
        <v>0</v>
      </c>
      <c r="F210" t="s">
        <v>8</v>
      </c>
      <c r="G210">
        <v>0</v>
      </c>
      <c r="I210" s="1">
        <v>44648</v>
      </c>
      <c r="J210">
        <v>30</v>
      </c>
    </row>
    <row r="211" spans="1:10" x14ac:dyDescent="0.25">
      <c r="A211">
        <v>214</v>
      </c>
      <c r="B211">
        <v>33</v>
      </c>
      <c r="D211">
        <v>2</v>
      </c>
      <c r="E211" t="s">
        <v>18</v>
      </c>
      <c r="F211" t="s">
        <v>11</v>
      </c>
      <c r="G211">
        <v>0</v>
      </c>
      <c r="H211" s="1">
        <v>44419</v>
      </c>
      <c r="I211" s="1">
        <v>44649</v>
      </c>
      <c r="J211">
        <v>29</v>
      </c>
    </row>
    <row r="212" spans="1:10" x14ac:dyDescent="0.25">
      <c r="A212">
        <v>215</v>
      </c>
      <c r="B212">
        <v>31</v>
      </c>
      <c r="D212">
        <v>0</v>
      </c>
      <c r="F212" t="s">
        <v>8</v>
      </c>
      <c r="G212">
        <v>0</v>
      </c>
      <c r="I212" s="1">
        <v>44652</v>
      </c>
      <c r="J212">
        <v>29</v>
      </c>
    </row>
    <row r="213" spans="1:10" x14ac:dyDescent="0.25">
      <c r="A213">
        <v>216</v>
      </c>
      <c r="B213">
        <v>29</v>
      </c>
      <c r="D213">
        <v>0</v>
      </c>
      <c r="F213" t="s">
        <v>8</v>
      </c>
      <c r="G213">
        <v>0</v>
      </c>
      <c r="I213" s="1">
        <v>44651</v>
      </c>
      <c r="J213">
        <v>29</v>
      </c>
    </row>
    <row r="214" spans="1:10" x14ac:dyDescent="0.25">
      <c r="A214">
        <v>217</v>
      </c>
      <c r="B214">
        <v>28</v>
      </c>
      <c r="D214">
        <v>1</v>
      </c>
      <c r="E214" t="s">
        <v>30</v>
      </c>
      <c r="F214" t="s">
        <v>8</v>
      </c>
      <c r="G214">
        <v>0</v>
      </c>
      <c r="H214" s="1">
        <v>44400</v>
      </c>
      <c r="I214" s="1">
        <v>44651</v>
      </c>
      <c r="J214">
        <v>29</v>
      </c>
    </row>
    <row r="215" spans="1:10" x14ac:dyDescent="0.25">
      <c r="A215">
        <v>218</v>
      </c>
      <c r="B215">
        <v>22</v>
      </c>
      <c r="D215">
        <v>0</v>
      </c>
      <c r="F215" t="s">
        <v>8</v>
      </c>
      <c r="G215">
        <v>0</v>
      </c>
      <c r="I215" s="1">
        <v>44651</v>
      </c>
      <c r="J215">
        <v>29</v>
      </c>
    </row>
    <row r="216" spans="1:10" x14ac:dyDescent="0.25">
      <c r="A216">
        <v>219</v>
      </c>
      <c r="B216">
        <v>23</v>
      </c>
      <c r="D216">
        <v>0</v>
      </c>
      <c r="F216" t="s">
        <v>8</v>
      </c>
      <c r="G216">
        <v>0</v>
      </c>
      <c r="I216" s="1">
        <v>44650</v>
      </c>
      <c r="J216">
        <v>29</v>
      </c>
    </row>
    <row r="217" spans="1:10" x14ac:dyDescent="0.25">
      <c r="A217">
        <v>220</v>
      </c>
      <c r="B217">
        <v>60</v>
      </c>
      <c r="D217">
        <v>0</v>
      </c>
      <c r="F217" t="s">
        <v>8</v>
      </c>
      <c r="G217">
        <v>0</v>
      </c>
      <c r="I217" s="1">
        <v>44651</v>
      </c>
      <c r="J217">
        <v>29</v>
      </c>
    </row>
    <row r="218" spans="1:10" x14ac:dyDescent="0.25">
      <c r="A218">
        <v>221</v>
      </c>
      <c r="B218">
        <v>48</v>
      </c>
      <c r="D218">
        <v>0</v>
      </c>
      <c r="F218" t="s">
        <v>8</v>
      </c>
      <c r="G218">
        <v>0</v>
      </c>
      <c r="I218" s="1">
        <v>44652</v>
      </c>
      <c r="J218">
        <v>29</v>
      </c>
    </row>
    <row r="219" spans="1:10" x14ac:dyDescent="0.25">
      <c r="A219">
        <v>222</v>
      </c>
      <c r="B219">
        <v>25</v>
      </c>
      <c r="D219">
        <v>0</v>
      </c>
      <c r="F219" t="s">
        <v>8</v>
      </c>
      <c r="G219">
        <v>0</v>
      </c>
      <c r="I219" s="1">
        <v>44649</v>
      </c>
      <c r="J219">
        <v>29</v>
      </c>
    </row>
    <row r="220" spans="1:10" x14ac:dyDescent="0.25">
      <c r="A220">
        <v>223</v>
      </c>
      <c r="B220">
        <v>24</v>
      </c>
      <c r="D220">
        <v>0</v>
      </c>
      <c r="F220" t="s">
        <v>8</v>
      </c>
      <c r="G220">
        <v>0</v>
      </c>
      <c r="I220" s="1">
        <v>44651</v>
      </c>
      <c r="J220">
        <v>30</v>
      </c>
    </row>
    <row r="221" spans="1:10" x14ac:dyDescent="0.25">
      <c r="A221">
        <v>224</v>
      </c>
      <c r="B221">
        <v>23</v>
      </c>
      <c r="D221">
        <v>0</v>
      </c>
      <c r="F221" t="s">
        <v>8</v>
      </c>
      <c r="G221">
        <v>0</v>
      </c>
      <c r="I221" s="1">
        <v>44651</v>
      </c>
      <c r="J221">
        <v>29</v>
      </c>
    </row>
    <row r="222" spans="1:10" x14ac:dyDescent="0.25">
      <c r="A222">
        <v>225</v>
      </c>
      <c r="B222">
        <v>41</v>
      </c>
      <c r="D222">
        <v>3</v>
      </c>
      <c r="E222" t="s">
        <v>28</v>
      </c>
      <c r="F222" t="s">
        <v>8</v>
      </c>
      <c r="G222">
        <v>0</v>
      </c>
      <c r="H222" s="1">
        <v>44668</v>
      </c>
      <c r="I222" s="1">
        <v>44651</v>
      </c>
      <c r="J222">
        <v>29</v>
      </c>
    </row>
    <row r="223" spans="1:10" x14ac:dyDescent="0.25">
      <c r="A223">
        <v>226</v>
      </c>
      <c r="B223">
        <v>38</v>
      </c>
      <c r="D223">
        <v>0</v>
      </c>
      <c r="F223" t="s">
        <v>8</v>
      </c>
      <c r="G223">
        <v>0</v>
      </c>
      <c r="I223" s="1">
        <v>44651</v>
      </c>
      <c r="J223">
        <v>30</v>
      </c>
    </row>
    <row r="224" spans="1:10" x14ac:dyDescent="0.25">
      <c r="A224">
        <v>227</v>
      </c>
      <c r="B224">
        <v>35</v>
      </c>
      <c r="D224">
        <v>0</v>
      </c>
      <c r="F224" t="s">
        <v>8</v>
      </c>
      <c r="G224">
        <v>0</v>
      </c>
      <c r="I224" s="1">
        <v>44652</v>
      </c>
      <c r="J224">
        <v>31</v>
      </c>
    </row>
    <row r="225" spans="1:10" x14ac:dyDescent="0.25">
      <c r="A225">
        <v>228</v>
      </c>
      <c r="B225">
        <v>22</v>
      </c>
      <c r="D225">
        <v>0</v>
      </c>
      <c r="F225" t="s">
        <v>8</v>
      </c>
      <c r="G225">
        <v>0</v>
      </c>
      <c r="I225" s="1">
        <v>44649</v>
      </c>
      <c r="J225">
        <v>29</v>
      </c>
    </row>
    <row r="226" spans="1:10" x14ac:dyDescent="0.25">
      <c r="A226">
        <v>229</v>
      </c>
      <c r="B226">
        <v>52</v>
      </c>
      <c r="D226">
        <v>0</v>
      </c>
      <c r="F226" t="s">
        <v>8</v>
      </c>
      <c r="G226">
        <v>0</v>
      </c>
      <c r="I226" s="1">
        <v>44651</v>
      </c>
      <c r="J226">
        <v>29</v>
      </c>
    </row>
    <row r="227" spans="1:10" x14ac:dyDescent="0.25">
      <c r="A227">
        <v>230</v>
      </c>
      <c r="B227">
        <v>31</v>
      </c>
      <c r="D227">
        <v>0</v>
      </c>
      <c r="F227" t="s">
        <v>8</v>
      </c>
      <c r="G227">
        <v>0</v>
      </c>
      <c r="I227" s="1">
        <v>44650</v>
      </c>
      <c r="J227">
        <v>29</v>
      </c>
    </row>
    <row r="228" spans="1:10" x14ac:dyDescent="0.25">
      <c r="A228">
        <v>231</v>
      </c>
      <c r="B228">
        <v>41</v>
      </c>
      <c r="D228">
        <v>0</v>
      </c>
      <c r="F228" t="s">
        <v>8</v>
      </c>
      <c r="G228">
        <v>0</v>
      </c>
      <c r="I228" s="1">
        <v>44649</v>
      </c>
      <c r="J228">
        <v>29</v>
      </c>
    </row>
    <row r="229" spans="1:10" x14ac:dyDescent="0.25">
      <c r="A229">
        <v>232</v>
      </c>
      <c r="B229">
        <v>28</v>
      </c>
      <c r="D229">
        <v>0</v>
      </c>
      <c r="F229" t="s">
        <v>8</v>
      </c>
      <c r="G229">
        <v>0</v>
      </c>
      <c r="I229" s="1">
        <v>44649</v>
      </c>
      <c r="J229">
        <v>30</v>
      </c>
    </row>
    <row r="230" spans="1:10" x14ac:dyDescent="0.25">
      <c r="A230">
        <v>233</v>
      </c>
      <c r="B230">
        <v>26</v>
      </c>
      <c r="D230">
        <v>3</v>
      </c>
      <c r="E230" t="s">
        <v>21</v>
      </c>
      <c r="F230" t="s">
        <v>8</v>
      </c>
      <c r="G230">
        <v>0</v>
      </c>
      <c r="H230" s="1">
        <v>44649</v>
      </c>
      <c r="I230" s="1">
        <v>44648</v>
      </c>
      <c r="J230">
        <v>29</v>
      </c>
    </row>
    <row r="231" spans="1:10" x14ac:dyDescent="0.25">
      <c r="A231">
        <v>234</v>
      </c>
      <c r="B231">
        <v>50</v>
      </c>
      <c r="D231">
        <v>0</v>
      </c>
      <c r="F231" t="s">
        <v>8</v>
      </c>
      <c r="G231">
        <v>0</v>
      </c>
      <c r="I231" s="1">
        <v>44648</v>
      </c>
      <c r="J231">
        <v>29</v>
      </c>
    </row>
    <row r="232" spans="1:10" x14ac:dyDescent="0.25">
      <c r="A232">
        <v>235</v>
      </c>
      <c r="B232">
        <v>30</v>
      </c>
      <c r="D232">
        <v>0</v>
      </c>
      <c r="F232" t="s">
        <v>8</v>
      </c>
      <c r="G232">
        <v>0</v>
      </c>
      <c r="I232" s="1">
        <v>44645</v>
      </c>
      <c r="J232">
        <v>29</v>
      </c>
    </row>
    <row r="233" spans="1:10" x14ac:dyDescent="0.25">
      <c r="A233">
        <v>236</v>
      </c>
      <c r="B233">
        <v>40</v>
      </c>
      <c r="D233">
        <v>2</v>
      </c>
      <c r="E233" t="s">
        <v>23</v>
      </c>
      <c r="F233" t="s">
        <v>8</v>
      </c>
      <c r="G233">
        <v>0</v>
      </c>
      <c r="H233" s="1">
        <v>44432</v>
      </c>
      <c r="I233" s="1">
        <v>44649</v>
      </c>
      <c r="J233">
        <v>30</v>
      </c>
    </row>
    <row r="234" spans="1:10" x14ac:dyDescent="0.25">
      <c r="A234">
        <v>237</v>
      </c>
      <c r="B234">
        <v>33</v>
      </c>
      <c r="D234">
        <v>0</v>
      </c>
      <c r="F234" t="s">
        <v>8</v>
      </c>
      <c r="G234">
        <v>0</v>
      </c>
      <c r="I234" s="1">
        <v>44652</v>
      </c>
      <c r="J234">
        <v>29</v>
      </c>
    </row>
    <row r="235" spans="1:10" x14ac:dyDescent="0.25">
      <c r="A235">
        <v>238</v>
      </c>
      <c r="B235">
        <v>26</v>
      </c>
      <c r="D235">
        <v>2</v>
      </c>
      <c r="E235" t="s">
        <v>10</v>
      </c>
      <c r="F235" t="s">
        <v>11</v>
      </c>
      <c r="G235">
        <v>0</v>
      </c>
      <c r="H235" s="1">
        <v>44430</v>
      </c>
      <c r="I235" s="1">
        <v>44651</v>
      </c>
      <c r="J235">
        <v>29</v>
      </c>
    </row>
    <row r="236" spans="1:10" x14ac:dyDescent="0.25">
      <c r="A236">
        <v>239</v>
      </c>
      <c r="B236">
        <v>27</v>
      </c>
      <c r="D236">
        <v>0</v>
      </c>
      <c r="F236" t="s">
        <v>8</v>
      </c>
      <c r="G236">
        <v>0</v>
      </c>
      <c r="I236" s="1">
        <v>44649</v>
      </c>
      <c r="J236">
        <v>29</v>
      </c>
    </row>
    <row r="237" spans="1:10" x14ac:dyDescent="0.25">
      <c r="A237">
        <v>240</v>
      </c>
      <c r="B237">
        <v>33</v>
      </c>
      <c r="D237">
        <v>3</v>
      </c>
      <c r="E237" t="s">
        <v>19</v>
      </c>
      <c r="F237" t="s">
        <v>11</v>
      </c>
      <c r="G237">
        <v>0</v>
      </c>
      <c r="H237" s="1">
        <v>44561</v>
      </c>
      <c r="I237" s="1">
        <v>44652</v>
      </c>
      <c r="J237">
        <v>29</v>
      </c>
    </row>
    <row r="238" spans="1:10" x14ac:dyDescent="0.25">
      <c r="A238">
        <v>241</v>
      </c>
      <c r="B238">
        <v>23</v>
      </c>
      <c r="D238">
        <v>0</v>
      </c>
      <c r="F238" t="s">
        <v>8</v>
      </c>
      <c r="G238">
        <v>0</v>
      </c>
      <c r="I238" s="1">
        <v>44649</v>
      </c>
      <c r="J238">
        <v>30</v>
      </c>
    </row>
    <row r="239" spans="1:10" x14ac:dyDescent="0.25">
      <c r="A239">
        <v>242</v>
      </c>
      <c r="B239">
        <v>26</v>
      </c>
      <c r="D239">
        <v>0</v>
      </c>
      <c r="F239" t="s">
        <v>8</v>
      </c>
      <c r="G239">
        <v>0</v>
      </c>
      <c r="I239" s="1">
        <v>44651</v>
      </c>
      <c r="J239">
        <v>29</v>
      </c>
    </row>
    <row r="240" spans="1:10" x14ac:dyDescent="0.25">
      <c r="A240">
        <v>243</v>
      </c>
      <c r="B240">
        <v>25</v>
      </c>
      <c r="D240">
        <v>0</v>
      </c>
      <c r="F240" t="s">
        <v>8</v>
      </c>
      <c r="G240">
        <v>0</v>
      </c>
      <c r="I240" s="1">
        <v>44649</v>
      </c>
      <c r="J240">
        <v>30</v>
      </c>
    </row>
    <row r="241" spans="1:10" x14ac:dyDescent="0.25">
      <c r="A241">
        <v>244</v>
      </c>
      <c r="B241">
        <v>22</v>
      </c>
      <c r="D241">
        <v>0</v>
      </c>
      <c r="F241" t="s">
        <v>8</v>
      </c>
      <c r="G241">
        <v>0</v>
      </c>
      <c r="I241" s="1">
        <v>44648</v>
      </c>
      <c r="J241">
        <v>29</v>
      </c>
    </row>
    <row r="242" spans="1:10" x14ac:dyDescent="0.25">
      <c r="A242">
        <v>245</v>
      </c>
      <c r="B242">
        <v>36</v>
      </c>
      <c r="D242">
        <v>3</v>
      </c>
      <c r="E242" t="s">
        <v>22</v>
      </c>
      <c r="F242" t="s">
        <v>11</v>
      </c>
      <c r="G242">
        <v>0</v>
      </c>
      <c r="H242" s="1">
        <v>44589</v>
      </c>
      <c r="I242" s="1">
        <v>44649</v>
      </c>
      <c r="J242">
        <v>30</v>
      </c>
    </row>
    <row r="243" spans="1:10" x14ac:dyDescent="0.25">
      <c r="A243">
        <v>246</v>
      </c>
      <c r="B243">
        <v>25</v>
      </c>
      <c r="D243">
        <v>0</v>
      </c>
      <c r="F243" t="s">
        <v>8</v>
      </c>
      <c r="G243">
        <v>0</v>
      </c>
      <c r="I243" s="1">
        <v>44652</v>
      </c>
      <c r="J243">
        <v>29</v>
      </c>
    </row>
    <row r="244" spans="1:10" x14ac:dyDescent="0.25">
      <c r="A244">
        <v>247</v>
      </c>
      <c r="B244">
        <v>39</v>
      </c>
      <c r="D244">
        <v>0</v>
      </c>
      <c r="F244" t="s">
        <v>8</v>
      </c>
      <c r="G244">
        <v>0</v>
      </c>
      <c r="I244" s="1">
        <v>44649</v>
      </c>
      <c r="J244">
        <v>30</v>
      </c>
    </row>
    <row r="245" spans="1:10" x14ac:dyDescent="0.25">
      <c r="A245">
        <v>248</v>
      </c>
      <c r="B245">
        <v>22</v>
      </c>
      <c r="D245">
        <v>3</v>
      </c>
      <c r="E245" t="s">
        <v>21</v>
      </c>
      <c r="F245" t="s">
        <v>8</v>
      </c>
      <c r="G245">
        <v>0</v>
      </c>
      <c r="H245" s="1">
        <v>44666</v>
      </c>
      <c r="I245" s="1">
        <v>44649</v>
      </c>
      <c r="J245">
        <v>29</v>
      </c>
    </row>
    <row r="246" spans="1:10" x14ac:dyDescent="0.25">
      <c r="A246">
        <v>249</v>
      </c>
      <c r="B246">
        <v>45</v>
      </c>
      <c r="D246">
        <v>3</v>
      </c>
      <c r="E246" t="s">
        <v>28</v>
      </c>
      <c r="F246" t="s">
        <v>8</v>
      </c>
      <c r="G246">
        <v>0</v>
      </c>
      <c r="H246" s="1">
        <v>44571</v>
      </c>
      <c r="I246" s="1">
        <v>44649</v>
      </c>
      <c r="J246">
        <v>29</v>
      </c>
    </row>
    <row r="247" spans="1:10" x14ac:dyDescent="0.25">
      <c r="A247">
        <v>250</v>
      </c>
      <c r="B247">
        <v>33</v>
      </c>
      <c r="D247">
        <v>0</v>
      </c>
      <c r="F247" t="s">
        <v>8</v>
      </c>
      <c r="G247">
        <v>0</v>
      </c>
      <c r="I247" s="1">
        <v>44651</v>
      </c>
      <c r="J247">
        <v>29</v>
      </c>
    </row>
    <row r="248" spans="1:10" x14ac:dyDescent="0.25">
      <c r="A248">
        <v>251</v>
      </c>
      <c r="B248">
        <v>25</v>
      </c>
      <c r="D248">
        <v>0</v>
      </c>
      <c r="F248" t="s">
        <v>8</v>
      </c>
      <c r="G248">
        <v>0</v>
      </c>
      <c r="I248" s="1">
        <v>44652</v>
      </c>
      <c r="J248">
        <v>29</v>
      </c>
    </row>
    <row r="249" spans="1:10" x14ac:dyDescent="0.25">
      <c r="A249">
        <v>252</v>
      </c>
      <c r="B249">
        <v>60</v>
      </c>
      <c r="D249">
        <v>0</v>
      </c>
      <c r="F249" t="s">
        <v>8</v>
      </c>
      <c r="G249">
        <v>0</v>
      </c>
      <c r="I249" s="1">
        <v>44648</v>
      </c>
      <c r="J249">
        <v>29</v>
      </c>
    </row>
    <row r="250" spans="1:10" x14ac:dyDescent="0.25">
      <c r="A250">
        <v>253</v>
      </c>
      <c r="B250">
        <v>57</v>
      </c>
      <c r="D250">
        <v>0</v>
      </c>
      <c r="F250" t="s">
        <v>8</v>
      </c>
      <c r="G250">
        <v>0</v>
      </c>
      <c r="I250" s="1">
        <v>44651</v>
      </c>
      <c r="J250">
        <v>29</v>
      </c>
    </row>
    <row r="251" spans="1:10" x14ac:dyDescent="0.25">
      <c r="A251">
        <v>254</v>
      </c>
      <c r="B251">
        <v>57</v>
      </c>
      <c r="D251">
        <v>0</v>
      </c>
      <c r="F251" t="s">
        <v>8</v>
      </c>
      <c r="G251">
        <v>0</v>
      </c>
      <c r="I251" s="1">
        <v>44652</v>
      </c>
      <c r="J251">
        <v>29</v>
      </c>
    </row>
    <row r="252" spans="1:10" x14ac:dyDescent="0.25">
      <c r="A252">
        <v>255</v>
      </c>
      <c r="B252">
        <v>48</v>
      </c>
      <c r="D252">
        <v>0</v>
      </c>
      <c r="F252" t="s">
        <v>8</v>
      </c>
      <c r="G252">
        <v>0</v>
      </c>
      <c r="I252" s="1">
        <v>44651</v>
      </c>
      <c r="J252">
        <v>29</v>
      </c>
    </row>
    <row r="253" spans="1:10" x14ac:dyDescent="0.25">
      <c r="A253">
        <v>256</v>
      </c>
      <c r="B253">
        <v>52</v>
      </c>
      <c r="D253">
        <v>1</v>
      </c>
      <c r="E253" t="s">
        <v>7</v>
      </c>
      <c r="F253" t="s">
        <v>8</v>
      </c>
      <c r="G253">
        <v>0</v>
      </c>
      <c r="H253" s="1">
        <v>44410</v>
      </c>
      <c r="I253" s="1">
        <v>44648</v>
      </c>
      <c r="J253">
        <v>29</v>
      </c>
    </row>
    <row r="254" spans="1:10" x14ac:dyDescent="0.25">
      <c r="A254">
        <v>257</v>
      </c>
      <c r="B254">
        <v>60</v>
      </c>
      <c r="D254">
        <v>3</v>
      </c>
      <c r="E254" t="s">
        <v>20</v>
      </c>
      <c r="F254" t="s">
        <v>8</v>
      </c>
      <c r="G254">
        <v>0</v>
      </c>
      <c r="H254" s="1">
        <v>44494</v>
      </c>
      <c r="I254" s="1">
        <v>44649</v>
      </c>
      <c r="J254">
        <v>30</v>
      </c>
    </row>
    <row r="255" spans="1:10" x14ac:dyDescent="0.25">
      <c r="A255">
        <v>258</v>
      </c>
      <c r="B255">
        <v>52</v>
      </c>
      <c r="D255">
        <v>0</v>
      </c>
      <c r="F255" t="s">
        <v>8</v>
      </c>
      <c r="G255">
        <v>0</v>
      </c>
      <c r="I255" s="1">
        <v>44649</v>
      </c>
      <c r="J255">
        <v>30</v>
      </c>
    </row>
    <row r="256" spans="1:10" x14ac:dyDescent="0.25">
      <c r="A256">
        <v>259</v>
      </c>
      <c r="B256">
        <v>41</v>
      </c>
      <c r="D256">
        <v>0</v>
      </c>
      <c r="F256" t="s">
        <v>8</v>
      </c>
      <c r="G256">
        <v>0</v>
      </c>
      <c r="I256" s="1">
        <v>44649</v>
      </c>
      <c r="J256">
        <v>30</v>
      </c>
    </row>
    <row r="257" spans="1:10" x14ac:dyDescent="0.25">
      <c r="A257">
        <v>260</v>
      </c>
      <c r="B257">
        <v>35</v>
      </c>
      <c r="D257">
        <v>3</v>
      </c>
      <c r="E257" t="s">
        <v>21</v>
      </c>
      <c r="F257" t="s">
        <v>8</v>
      </c>
      <c r="G257">
        <v>0</v>
      </c>
      <c r="H257" s="1">
        <v>44579</v>
      </c>
      <c r="I257" s="1">
        <v>44648</v>
      </c>
      <c r="J257">
        <v>29</v>
      </c>
    </row>
    <row r="258" spans="1:10" x14ac:dyDescent="0.25">
      <c r="A258">
        <v>261</v>
      </c>
      <c r="B258">
        <v>47</v>
      </c>
      <c r="D258">
        <v>0</v>
      </c>
      <c r="F258" t="s">
        <v>8</v>
      </c>
      <c r="G258">
        <v>0</v>
      </c>
      <c r="I258" s="1">
        <v>44647</v>
      </c>
      <c r="J258">
        <v>30</v>
      </c>
    </row>
    <row r="259" spans="1:10" x14ac:dyDescent="0.25">
      <c r="A259">
        <v>262</v>
      </c>
      <c r="B259">
        <v>43</v>
      </c>
      <c r="D259">
        <v>3</v>
      </c>
      <c r="E259" t="s">
        <v>21</v>
      </c>
      <c r="F259" t="s">
        <v>8</v>
      </c>
      <c r="G259">
        <v>0</v>
      </c>
      <c r="H259" s="1">
        <v>44576</v>
      </c>
      <c r="I259" s="1">
        <v>44647</v>
      </c>
      <c r="J259">
        <v>30</v>
      </c>
    </row>
    <row r="260" spans="1:10" x14ac:dyDescent="0.25">
      <c r="A260">
        <v>263</v>
      </c>
      <c r="B260">
        <v>25</v>
      </c>
      <c r="D260">
        <v>2</v>
      </c>
      <c r="E260" t="s">
        <v>18</v>
      </c>
      <c r="F260" t="s">
        <v>11</v>
      </c>
      <c r="G260">
        <v>0</v>
      </c>
      <c r="H260" s="1">
        <v>44415</v>
      </c>
      <c r="I260" s="1">
        <v>44649</v>
      </c>
      <c r="J260">
        <v>29</v>
      </c>
    </row>
    <row r="261" spans="1:10" x14ac:dyDescent="0.25">
      <c r="A261">
        <v>264</v>
      </c>
      <c r="B261">
        <v>47</v>
      </c>
      <c r="D261">
        <v>0</v>
      </c>
      <c r="F261" t="s">
        <v>8</v>
      </c>
      <c r="G261">
        <v>0</v>
      </c>
      <c r="I261" s="1">
        <v>44647</v>
      </c>
      <c r="J261">
        <v>30</v>
      </c>
    </row>
    <row r="262" spans="1:10" x14ac:dyDescent="0.25">
      <c r="A262">
        <v>265</v>
      </c>
      <c r="B262">
        <v>39</v>
      </c>
      <c r="D262">
        <v>3</v>
      </c>
      <c r="E262" t="s">
        <v>22</v>
      </c>
      <c r="F262" t="s">
        <v>11</v>
      </c>
      <c r="G262">
        <v>0</v>
      </c>
      <c r="H262" s="1">
        <v>44555</v>
      </c>
      <c r="I262" s="1">
        <v>44651</v>
      </c>
      <c r="J262">
        <v>30</v>
      </c>
    </row>
    <row r="263" spans="1:10" x14ac:dyDescent="0.25">
      <c r="A263">
        <v>266</v>
      </c>
      <c r="B263">
        <v>36</v>
      </c>
      <c r="D263">
        <v>0</v>
      </c>
      <c r="F263" t="s">
        <v>8</v>
      </c>
      <c r="G263">
        <v>0</v>
      </c>
      <c r="I263" s="1">
        <v>44647</v>
      </c>
      <c r="J263">
        <v>30</v>
      </c>
    </row>
    <row r="264" spans="1:10" x14ac:dyDescent="0.25">
      <c r="A264">
        <v>267</v>
      </c>
      <c r="B264">
        <v>35</v>
      </c>
      <c r="D264">
        <v>3</v>
      </c>
      <c r="E264" t="s">
        <v>27</v>
      </c>
      <c r="F264" t="s">
        <v>11</v>
      </c>
      <c r="G264">
        <v>0</v>
      </c>
      <c r="H264" s="1">
        <v>44642</v>
      </c>
      <c r="I264" s="1">
        <v>44648</v>
      </c>
      <c r="J264">
        <v>29</v>
      </c>
    </row>
    <row r="265" spans="1:10" x14ac:dyDescent="0.25">
      <c r="A265">
        <v>268</v>
      </c>
      <c r="B265">
        <v>58</v>
      </c>
      <c r="D265">
        <v>0</v>
      </c>
      <c r="F265" t="s">
        <v>8</v>
      </c>
      <c r="G265">
        <v>0</v>
      </c>
      <c r="I265" s="1">
        <v>44649</v>
      </c>
      <c r="J265">
        <v>29</v>
      </c>
    </row>
    <row r="266" spans="1:10" x14ac:dyDescent="0.25">
      <c r="A266">
        <v>269</v>
      </c>
      <c r="B266">
        <v>52</v>
      </c>
      <c r="D266">
        <v>3</v>
      </c>
      <c r="E266" t="s">
        <v>22</v>
      </c>
      <c r="F266" t="s">
        <v>11</v>
      </c>
      <c r="G266">
        <v>0</v>
      </c>
      <c r="H266" s="1">
        <v>44636</v>
      </c>
      <c r="I266" s="1">
        <v>44650</v>
      </c>
      <c r="J266">
        <v>30</v>
      </c>
    </row>
    <row r="267" spans="1:10" x14ac:dyDescent="0.25">
      <c r="A267">
        <v>270</v>
      </c>
      <c r="B267">
        <v>32</v>
      </c>
      <c r="D267">
        <v>0</v>
      </c>
      <c r="F267" t="s">
        <v>8</v>
      </c>
      <c r="G267">
        <v>0</v>
      </c>
      <c r="I267" s="1">
        <v>44650</v>
      </c>
      <c r="J267">
        <v>30</v>
      </c>
    </row>
    <row r="268" spans="1:10" x14ac:dyDescent="0.25">
      <c r="A268">
        <v>271</v>
      </c>
      <c r="B268">
        <v>47</v>
      </c>
      <c r="D268">
        <v>2</v>
      </c>
      <c r="E268" t="s">
        <v>15</v>
      </c>
      <c r="F268" t="s">
        <v>8</v>
      </c>
      <c r="G268">
        <v>0</v>
      </c>
      <c r="H268" s="1">
        <v>44427</v>
      </c>
      <c r="I268" s="1">
        <v>44650</v>
      </c>
      <c r="J268">
        <v>30</v>
      </c>
    </row>
    <row r="269" spans="1:10" x14ac:dyDescent="0.25">
      <c r="A269">
        <v>272</v>
      </c>
      <c r="B269">
        <v>33</v>
      </c>
      <c r="D269">
        <v>2</v>
      </c>
      <c r="E269" t="s">
        <v>23</v>
      </c>
      <c r="F269" t="s">
        <v>8</v>
      </c>
      <c r="G269">
        <v>0</v>
      </c>
      <c r="H269" s="1">
        <v>44435</v>
      </c>
      <c r="I269" s="1">
        <v>44650</v>
      </c>
      <c r="J269">
        <v>30</v>
      </c>
    </row>
    <row r="270" spans="1:10" x14ac:dyDescent="0.25">
      <c r="A270">
        <v>273</v>
      </c>
      <c r="B270">
        <v>51</v>
      </c>
      <c r="D270">
        <v>3</v>
      </c>
      <c r="E270" t="s">
        <v>19</v>
      </c>
      <c r="F270" t="s">
        <v>11</v>
      </c>
      <c r="G270">
        <v>0</v>
      </c>
      <c r="H270" s="1">
        <v>44546</v>
      </c>
      <c r="I270" s="1">
        <v>44647</v>
      </c>
      <c r="J270">
        <v>30</v>
      </c>
    </row>
    <row r="271" spans="1:10" x14ac:dyDescent="0.25">
      <c r="A271">
        <v>274</v>
      </c>
      <c r="B271">
        <v>32</v>
      </c>
      <c r="D271">
        <v>2</v>
      </c>
      <c r="E271" t="s">
        <v>23</v>
      </c>
      <c r="F271" t="s">
        <v>8</v>
      </c>
      <c r="G271">
        <v>0</v>
      </c>
      <c r="H271" s="1">
        <v>44368</v>
      </c>
      <c r="I271" s="1">
        <v>44647</v>
      </c>
      <c r="J271">
        <v>30</v>
      </c>
    </row>
    <row r="272" spans="1:10" x14ac:dyDescent="0.25">
      <c r="A272">
        <v>275</v>
      </c>
      <c r="B272">
        <v>44</v>
      </c>
      <c r="D272">
        <v>2</v>
      </c>
      <c r="E272" t="s">
        <v>23</v>
      </c>
      <c r="F272" t="s">
        <v>8</v>
      </c>
      <c r="G272">
        <v>0</v>
      </c>
      <c r="H272" s="1">
        <v>44415</v>
      </c>
      <c r="I272" s="1">
        <v>44647</v>
      </c>
      <c r="J272">
        <v>30</v>
      </c>
    </row>
    <row r="273" spans="1:10" x14ac:dyDescent="0.25">
      <c r="A273">
        <v>276</v>
      </c>
      <c r="B273">
        <v>36</v>
      </c>
      <c r="D273">
        <v>0</v>
      </c>
      <c r="F273" t="s">
        <v>8</v>
      </c>
      <c r="G273">
        <v>0</v>
      </c>
      <c r="I273" s="1">
        <v>44647</v>
      </c>
      <c r="J273">
        <v>30</v>
      </c>
    </row>
    <row r="274" spans="1:10" x14ac:dyDescent="0.25">
      <c r="A274">
        <v>277</v>
      </c>
      <c r="B274">
        <v>34</v>
      </c>
      <c r="D274">
        <v>3</v>
      </c>
      <c r="E274" t="s">
        <v>21</v>
      </c>
      <c r="F274" t="s">
        <v>8</v>
      </c>
      <c r="G274">
        <v>0</v>
      </c>
      <c r="H274" s="1">
        <v>44659</v>
      </c>
      <c r="I274" s="1">
        <v>44647</v>
      </c>
      <c r="J274">
        <v>30</v>
      </c>
    </row>
    <row r="275" spans="1:10" x14ac:dyDescent="0.25">
      <c r="A275">
        <v>278</v>
      </c>
      <c r="B275">
        <v>32</v>
      </c>
      <c r="D275">
        <v>2</v>
      </c>
      <c r="E275" t="s">
        <v>15</v>
      </c>
      <c r="F275" t="s">
        <v>8</v>
      </c>
      <c r="G275">
        <v>0</v>
      </c>
      <c r="H275" s="1">
        <v>44410</v>
      </c>
      <c r="I275" s="1">
        <v>44647</v>
      </c>
      <c r="J275">
        <v>30</v>
      </c>
    </row>
    <row r="276" spans="1:10" x14ac:dyDescent="0.25">
      <c r="A276">
        <v>279</v>
      </c>
      <c r="B276">
        <v>41</v>
      </c>
      <c r="D276">
        <v>3</v>
      </c>
      <c r="E276" t="s">
        <v>20</v>
      </c>
      <c r="F276" t="s">
        <v>8</v>
      </c>
      <c r="G276">
        <v>0</v>
      </c>
      <c r="H276" s="1">
        <v>44575</v>
      </c>
      <c r="I276" s="1">
        <v>44650</v>
      </c>
      <c r="J276">
        <v>30</v>
      </c>
    </row>
    <row r="277" spans="1:10" x14ac:dyDescent="0.25">
      <c r="A277">
        <v>280</v>
      </c>
      <c r="B277">
        <v>13</v>
      </c>
      <c r="D277">
        <v>2</v>
      </c>
      <c r="E277" t="s">
        <v>18</v>
      </c>
      <c r="F277" t="s">
        <v>11</v>
      </c>
      <c r="G277">
        <v>0</v>
      </c>
      <c r="H277" s="1">
        <v>44528</v>
      </c>
      <c r="I277" s="1">
        <v>44650</v>
      </c>
      <c r="J277">
        <v>30</v>
      </c>
    </row>
    <row r="278" spans="1:10" x14ac:dyDescent="0.25">
      <c r="A278">
        <v>281</v>
      </c>
      <c r="B278">
        <v>35</v>
      </c>
      <c r="D278">
        <v>2</v>
      </c>
      <c r="E278" t="s">
        <v>23</v>
      </c>
      <c r="F278" t="s">
        <v>8</v>
      </c>
      <c r="G278">
        <v>0</v>
      </c>
      <c r="H278" s="1">
        <v>44412</v>
      </c>
      <c r="I278" s="1">
        <v>44650</v>
      </c>
      <c r="J278">
        <v>30</v>
      </c>
    </row>
    <row r="279" spans="1:10" x14ac:dyDescent="0.25">
      <c r="A279">
        <v>282</v>
      </c>
      <c r="B279">
        <v>33</v>
      </c>
      <c r="D279">
        <v>2</v>
      </c>
      <c r="E279" t="s">
        <v>23</v>
      </c>
      <c r="F279" t="s">
        <v>8</v>
      </c>
      <c r="G279">
        <v>0</v>
      </c>
      <c r="H279" s="1">
        <v>44415</v>
      </c>
      <c r="I279" s="1">
        <v>44647</v>
      </c>
      <c r="J279">
        <v>30</v>
      </c>
    </row>
    <row r="280" spans="1:10" x14ac:dyDescent="0.25">
      <c r="A280">
        <v>283</v>
      </c>
      <c r="B280">
        <v>33</v>
      </c>
      <c r="D280">
        <v>2</v>
      </c>
      <c r="E280" t="s">
        <v>23</v>
      </c>
      <c r="F280" t="s">
        <v>8</v>
      </c>
      <c r="G280">
        <v>0</v>
      </c>
      <c r="H280" s="1">
        <v>44415</v>
      </c>
      <c r="I280" s="1">
        <v>44647</v>
      </c>
      <c r="J280">
        <v>30</v>
      </c>
    </row>
    <row r="281" spans="1:10" x14ac:dyDescent="0.25">
      <c r="A281">
        <v>284</v>
      </c>
      <c r="B281">
        <v>33</v>
      </c>
      <c r="D281">
        <v>0</v>
      </c>
      <c r="F281" t="s">
        <v>8</v>
      </c>
      <c r="G281">
        <v>0</v>
      </c>
      <c r="I281" s="1">
        <v>44652</v>
      </c>
      <c r="J281">
        <v>31</v>
      </c>
    </row>
    <row r="282" spans="1:10" x14ac:dyDescent="0.25">
      <c r="A282">
        <v>285</v>
      </c>
      <c r="B282">
        <v>5</v>
      </c>
      <c r="D282">
        <v>2</v>
      </c>
      <c r="E282" t="s">
        <v>10</v>
      </c>
      <c r="F282" t="s">
        <v>11</v>
      </c>
      <c r="G282">
        <v>0</v>
      </c>
      <c r="H282" s="1">
        <v>44547</v>
      </c>
      <c r="I282" s="1">
        <v>44647</v>
      </c>
      <c r="J282">
        <v>30</v>
      </c>
    </row>
    <row r="283" spans="1:10" x14ac:dyDescent="0.25">
      <c r="A283">
        <v>286</v>
      </c>
      <c r="B283">
        <v>2</v>
      </c>
      <c r="D283">
        <v>0</v>
      </c>
      <c r="F283" t="s">
        <v>8</v>
      </c>
      <c r="G283">
        <v>0</v>
      </c>
      <c r="I283" s="1">
        <v>44651</v>
      </c>
      <c r="J283">
        <v>30</v>
      </c>
    </row>
    <row r="284" spans="1:10" x14ac:dyDescent="0.25">
      <c r="A284">
        <v>287</v>
      </c>
      <c r="B284">
        <v>33</v>
      </c>
      <c r="D284">
        <v>0</v>
      </c>
      <c r="F284" t="s">
        <v>8</v>
      </c>
      <c r="G284">
        <v>0</v>
      </c>
      <c r="I284" s="1">
        <v>44647</v>
      </c>
      <c r="J284">
        <v>30</v>
      </c>
    </row>
    <row r="285" spans="1:10" x14ac:dyDescent="0.25">
      <c r="A285">
        <v>288</v>
      </c>
      <c r="B285">
        <v>32</v>
      </c>
      <c r="D285">
        <v>3</v>
      </c>
      <c r="E285" t="s">
        <v>26</v>
      </c>
      <c r="F285" t="s">
        <v>11</v>
      </c>
      <c r="G285">
        <v>0</v>
      </c>
      <c r="H285" s="1">
        <v>44614</v>
      </c>
      <c r="I285" s="1">
        <v>44651</v>
      </c>
      <c r="J285">
        <v>30</v>
      </c>
    </row>
    <row r="286" spans="1:10" x14ac:dyDescent="0.25">
      <c r="A286">
        <v>289</v>
      </c>
      <c r="B286">
        <v>38</v>
      </c>
      <c r="D286">
        <v>0</v>
      </c>
      <c r="F286" t="s">
        <v>8</v>
      </c>
      <c r="G286">
        <v>0</v>
      </c>
      <c r="I286" s="1">
        <v>44651</v>
      </c>
      <c r="J286">
        <v>30</v>
      </c>
    </row>
    <row r="287" spans="1:10" x14ac:dyDescent="0.25">
      <c r="A287">
        <v>290</v>
      </c>
      <c r="B287">
        <v>26</v>
      </c>
      <c r="D287">
        <v>2</v>
      </c>
      <c r="E287" t="s">
        <v>24</v>
      </c>
      <c r="F287" t="s">
        <v>8</v>
      </c>
      <c r="G287">
        <v>1</v>
      </c>
      <c r="H287" s="1">
        <v>44369</v>
      </c>
      <c r="I287" s="1">
        <v>44651</v>
      </c>
      <c r="J287">
        <v>30</v>
      </c>
    </row>
    <row r="288" spans="1:10" x14ac:dyDescent="0.25">
      <c r="A288">
        <v>291</v>
      </c>
      <c r="B288">
        <v>28</v>
      </c>
      <c r="D288">
        <v>2</v>
      </c>
      <c r="E288" t="s">
        <v>10</v>
      </c>
      <c r="F288" t="s">
        <v>11</v>
      </c>
      <c r="G288">
        <v>0</v>
      </c>
      <c r="H288" s="1">
        <v>44399</v>
      </c>
      <c r="I288" s="1">
        <v>44653</v>
      </c>
      <c r="J288">
        <v>30</v>
      </c>
    </row>
    <row r="289" spans="1:10" x14ac:dyDescent="0.25">
      <c r="A289">
        <v>292</v>
      </c>
      <c r="B289">
        <v>38</v>
      </c>
      <c r="D289">
        <v>2</v>
      </c>
      <c r="E289" t="s">
        <v>15</v>
      </c>
      <c r="F289" t="s">
        <v>8</v>
      </c>
      <c r="G289">
        <v>0</v>
      </c>
      <c r="H289" s="1">
        <v>44517</v>
      </c>
      <c r="I289" s="1">
        <v>44653</v>
      </c>
      <c r="J289">
        <v>30</v>
      </c>
    </row>
    <row r="290" spans="1:10" x14ac:dyDescent="0.25">
      <c r="A290">
        <v>293</v>
      </c>
      <c r="B290">
        <v>29</v>
      </c>
      <c r="D290">
        <v>2</v>
      </c>
      <c r="E290" t="s">
        <v>18</v>
      </c>
      <c r="F290" t="s">
        <v>11</v>
      </c>
      <c r="G290">
        <v>0</v>
      </c>
      <c r="H290" s="1">
        <v>44434</v>
      </c>
      <c r="I290" s="1">
        <v>44653</v>
      </c>
      <c r="J290">
        <v>30</v>
      </c>
    </row>
    <row r="291" spans="1:10" x14ac:dyDescent="0.25">
      <c r="A291">
        <v>294</v>
      </c>
      <c r="B291">
        <v>60</v>
      </c>
      <c r="D291">
        <v>0</v>
      </c>
      <c r="F291" t="s">
        <v>8</v>
      </c>
      <c r="G291">
        <v>0</v>
      </c>
      <c r="I291" s="1">
        <v>44653</v>
      </c>
      <c r="J291">
        <v>30</v>
      </c>
    </row>
    <row r="292" spans="1:10" x14ac:dyDescent="0.25">
      <c r="A292">
        <v>295</v>
      </c>
      <c r="B292">
        <v>34</v>
      </c>
      <c r="D292">
        <v>0</v>
      </c>
      <c r="F292" t="s">
        <v>8</v>
      </c>
      <c r="G292">
        <v>0</v>
      </c>
      <c r="I292" s="1">
        <v>44648</v>
      </c>
      <c r="J292">
        <v>30</v>
      </c>
    </row>
    <row r="293" spans="1:10" x14ac:dyDescent="0.25">
      <c r="A293">
        <v>296</v>
      </c>
      <c r="B293">
        <v>34</v>
      </c>
      <c r="D293">
        <v>0</v>
      </c>
      <c r="F293" t="s">
        <v>8</v>
      </c>
      <c r="G293">
        <v>0</v>
      </c>
      <c r="I293" s="1">
        <v>44647</v>
      </c>
      <c r="J293">
        <v>30</v>
      </c>
    </row>
    <row r="294" spans="1:10" x14ac:dyDescent="0.25">
      <c r="A294">
        <v>297</v>
      </c>
      <c r="B294">
        <v>27</v>
      </c>
      <c r="D294">
        <v>0</v>
      </c>
      <c r="F294" t="s">
        <v>8</v>
      </c>
      <c r="G294">
        <v>0</v>
      </c>
      <c r="I294" s="1">
        <v>44648</v>
      </c>
      <c r="J294">
        <v>30</v>
      </c>
    </row>
    <row r="295" spans="1:10" x14ac:dyDescent="0.25">
      <c r="A295">
        <v>298</v>
      </c>
      <c r="B295">
        <v>33</v>
      </c>
      <c r="D295">
        <v>0</v>
      </c>
      <c r="F295" t="s">
        <v>8</v>
      </c>
      <c r="G295">
        <v>0</v>
      </c>
      <c r="I295" s="1">
        <v>44648</v>
      </c>
      <c r="J295">
        <v>30</v>
      </c>
    </row>
    <row r="296" spans="1:10" x14ac:dyDescent="0.25">
      <c r="A296">
        <v>299</v>
      </c>
      <c r="B296">
        <v>27</v>
      </c>
      <c r="D296">
        <v>2</v>
      </c>
      <c r="E296" t="s">
        <v>24</v>
      </c>
      <c r="F296" t="s">
        <v>8</v>
      </c>
      <c r="G296">
        <v>0</v>
      </c>
      <c r="H296" s="1">
        <v>44372</v>
      </c>
      <c r="I296" s="1">
        <v>44647</v>
      </c>
      <c r="J296">
        <v>30</v>
      </c>
    </row>
    <row r="297" spans="1:10" x14ac:dyDescent="0.25">
      <c r="A297">
        <v>300</v>
      </c>
      <c r="B297">
        <v>34</v>
      </c>
      <c r="D297">
        <v>0</v>
      </c>
      <c r="F297" t="s">
        <v>8</v>
      </c>
      <c r="G297">
        <v>0</v>
      </c>
      <c r="I297" s="1">
        <v>44283</v>
      </c>
      <c r="J297">
        <v>30</v>
      </c>
    </row>
    <row r="298" spans="1:10" x14ac:dyDescent="0.25">
      <c r="A298">
        <v>301</v>
      </c>
      <c r="B298">
        <v>33</v>
      </c>
      <c r="D298">
        <v>3</v>
      </c>
      <c r="E298" t="s">
        <v>20</v>
      </c>
      <c r="F298" t="s">
        <v>8</v>
      </c>
      <c r="G298">
        <v>0</v>
      </c>
      <c r="H298" s="1">
        <v>44603</v>
      </c>
      <c r="I298" s="1">
        <v>44648</v>
      </c>
      <c r="J298">
        <v>30</v>
      </c>
    </row>
    <row r="299" spans="1:10" x14ac:dyDescent="0.25">
      <c r="A299">
        <v>302</v>
      </c>
      <c r="B299">
        <v>21</v>
      </c>
      <c r="D299">
        <v>2</v>
      </c>
      <c r="E299" t="s">
        <v>23</v>
      </c>
      <c r="F299" t="s">
        <v>8</v>
      </c>
      <c r="G299">
        <v>0</v>
      </c>
      <c r="H299" s="1">
        <v>44358</v>
      </c>
      <c r="I299" s="1">
        <v>44652</v>
      </c>
      <c r="J299">
        <v>30</v>
      </c>
    </row>
    <row r="300" spans="1:10" x14ac:dyDescent="0.25">
      <c r="A300">
        <v>303</v>
      </c>
      <c r="B300">
        <v>39</v>
      </c>
      <c r="D300">
        <v>0</v>
      </c>
      <c r="F300" t="s">
        <v>8</v>
      </c>
      <c r="G300">
        <v>0</v>
      </c>
      <c r="I300" s="1">
        <v>44648</v>
      </c>
      <c r="J300">
        <v>30</v>
      </c>
    </row>
    <row r="301" spans="1:10" x14ac:dyDescent="0.25">
      <c r="A301">
        <v>304</v>
      </c>
      <c r="B301">
        <v>24</v>
      </c>
      <c r="D301">
        <v>3</v>
      </c>
      <c r="E301" t="s">
        <v>27</v>
      </c>
      <c r="F301" t="s">
        <v>11</v>
      </c>
      <c r="G301">
        <v>0</v>
      </c>
      <c r="H301" s="1">
        <v>44673</v>
      </c>
      <c r="I301" s="1">
        <v>44653</v>
      </c>
      <c r="J301">
        <v>30</v>
      </c>
    </row>
    <row r="302" spans="1:10" x14ac:dyDescent="0.25">
      <c r="A302">
        <v>305</v>
      </c>
      <c r="B302">
        <v>23</v>
      </c>
      <c r="D302">
        <v>0</v>
      </c>
      <c r="F302" t="s">
        <v>8</v>
      </c>
      <c r="G302">
        <v>0</v>
      </c>
      <c r="I302" s="1">
        <v>44653</v>
      </c>
      <c r="J302">
        <v>30</v>
      </c>
    </row>
    <row r="303" spans="1:10" x14ac:dyDescent="0.25">
      <c r="A303">
        <v>306</v>
      </c>
      <c r="B303">
        <v>22</v>
      </c>
      <c r="D303">
        <v>0</v>
      </c>
      <c r="F303" t="s">
        <v>8</v>
      </c>
      <c r="G303">
        <v>0</v>
      </c>
      <c r="I303" s="1">
        <v>44653</v>
      </c>
      <c r="J303">
        <v>30</v>
      </c>
    </row>
    <row r="304" spans="1:10" x14ac:dyDescent="0.25">
      <c r="A304">
        <v>307</v>
      </c>
      <c r="B304">
        <v>42</v>
      </c>
      <c r="D304">
        <v>0</v>
      </c>
      <c r="F304" t="s">
        <v>8</v>
      </c>
      <c r="G304">
        <v>0</v>
      </c>
      <c r="I304" s="1">
        <v>44653</v>
      </c>
      <c r="J304">
        <v>30</v>
      </c>
    </row>
    <row r="305" spans="1:10" x14ac:dyDescent="0.25">
      <c r="A305">
        <v>308</v>
      </c>
      <c r="B305">
        <v>28</v>
      </c>
      <c r="D305">
        <v>0</v>
      </c>
      <c r="F305" t="s">
        <v>8</v>
      </c>
      <c r="G305">
        <v>0</v>
      </c>
      <c r="I305" s="1">
        <v>44653</v>
      </c>
      <c r="J305">
        <v>30</v>
      </c>
    </row>
    <row r="306" spans="1:10" x14ac:dyDescent="0.25">
      <c r="A306">
        <v>309</v>
      </c>
      <c r="B306">
        <v>19</v>
      </c>
      <c r="D306">
        <v>0</v>
      </c>
      <c r="F306" t="s">
        <v>8</v>
      </c>
      <c r="G306">
        <v>0</v>
      </c>
      <c r="I306" s="1">
        <v>44653</v>
      </c>
      <c r="J306">
        <v>30</v>
      </c>
    </row>
    <row r="307" spans="1:10" x14ac:dyDescent="0.25">
      <c r="A307">
        <v>310</v>
      </c>
      <c r="B307">
        <v>26</v>
      </c>
      <c r="D307">
        <v>0</v>
      </c>
      <c r="F307" t="s">
        <v>8</v>
      </c>
      <c r="G307">
        <v>0</v>
      </c>
      <c r="I307" s="1">
        <v>44653</v>
      </c>
      <c r="J307">
        <v>30</v>
      </c>
    </row>
    <row r="308" spans="1:10" x14ac:dyDescent="0.25">
      <c r="A308">
        <v>311</v>
      </c>
      <c r="B308">
        <v>36</v>
      </c>
      <c r="D308">
        <v>2</v>
      </c>
      <c r="E308" t="s">
        <v>10</v>
      </c>
      <c r="F308" t="s">
        <v>11</v>
      </c>
      <c r="G308">
        <v>0</v>
      </c>
      <c r="H308" s="1">
        <v>44369</v>
      </c>
      <c r="I308" s="1">
        <v>44653</v>
      </c>
      <c r="J308">
        <v>30</v>
      </c>
    </row>
    <row r="309" spans="1:10" x14ac:dyDescent="0.25">
      <c r="A309">
        <v>312</v>
      </c>
      <c r="B309">
        <v>24</v>
      </c>
      <c r="D309">
        <v>2</v>
      </c>
      <c r="E309" t="s">
        <v>23</v>
      </c>
      <c r="F309" t="s">
        <v>8</v>
      </c>
      <c r="G309">
        <v>0</v>
      </c>
      <c r="H309" s="1">
        <v>44437</v>
      </c>
      <c r="I309" s="1">
        <v>44653</v>
      </c>
      <c r="J309">
        <v>30</v>
      </c>
    </row>
    <row r="310" spans="1:10" x14ac:dyDescent="0.25">
      <c r="A310">
        <v>313</v>
      </c>
      <c r="B310">
        <v>3</v>
      </c>
      <c r="D310">
        <v>0</v>
      </c>
      <c r="F310" t="s">
        <v>8</v>
      </c>
      <c r="G310">
        <v>0</v>
      </c>
      <c r="I310" s="1">
        <v>44653</v>
      </c>
      <c r="J310">
        <v>30</v>
      </c>
    </row>
    <row r="311" spans="1:10" x14ac:dyDescent="0.25">
      <c r="A311">
        <v>314</v>
      </c>
      <c r="B311">
        <v>9</v>
      </c>
      <c r="D311">
        <v>2</v>
      </c>
      <c r="E311" t="s">
        <v>18</v>
      </c>
      <c r="F311" t="s">
        <v>11</v>
      </c>
      <c r="G311">
        <v>0</v>
      </c>
      <c r="H311" s="1">
        <v>44527</v>
      </c>
      <c r="I311" s="1">
        <v>44653</v>
      </c>
      <c r="J311">
        <v>30</v>
      </c>
    </row>
    <row r="312" spans="1:10" x14ac:dyDescent="0.25">
      <c r="A312">
        <v>315</v>
      </c>
      <c r="B312">
        <v>15</v>
      </c>
      <c r="D312">
        <v>2</v>
      </c>
      <c r="E312" t="s">
        <v>23</v>
      </c>
      <c r="F312" t="s">
        <v>8</v>
      </c>
      <c r="G312">
        <v>0</v>
      </c>
      <c r="H312" s="1">
        <v>44434</v>
      </c>
      <c r="I312" s="1">
        <v>44653</v>
      </c>
      <c r="J312">
        <v>30</v>
      </c>
    </row>
    <row r="313" spans="1:10" x14ac:dyDescent="0.25">
      <c r="A313">
        <v>316</v>
      </c>
      <c r="B313">
        <v>14</v>
      </c>
      <c r="D313">
        <v>1</v>
      </c>
      <c r="E313" t="s">
        <v>30</v>
      </c>
      <c r="F313" t="s">
        <v>8</v>
      </c>
      <c r="G313">
        <v>0</v>
      </c>
      <c r="H313" s="1">
        <v>44421</v>
      </c>
      <c r="I313" s="1">
        <v>44653</v>
      </c>
      <c r="J313">
        <v>30</v>
      </c>
    </row>
    <row r="314" spans="1:10" x14ac:dyDescent="0.25">
      <c r="A314">
        <v>317</v>
      </c>
      <c r="B314">
        <v>32</v>
      </c>
      <c r="D314">
        <v>2</v>
      </c>
      <c r="E314" t="s">
        <v>24</v>
      </c>
      <c r="F314" t="s">
        <v>8</v>
      </c>
      <c r="G314">
        <v>0</v>
      </c>
      <c r="H314" s="1">
        <v>44372</v>
      </c>
      <c r="I314" s="1">
        <v>44651</v>
      </c>
      <c r="J314">
        <v>30</v>
      </c>
    </row>
    <row r="315" spans="1:10" x14ac:dyDescent="0.25">
      <c r="A315">
        <v>318</v>
      </c>
      <c r="B315">
        <v>57</v>
      </c>
      <c r="D315">
        <v>3</v>
      </c>
      <c r="E315" t="s">
        <v>27</v>
      </c>
      <c r="F315" t="s">
        <v>11</v>
      </c>
      <c r="G315">
        <v>0</v>
      </c>
      <c r="H315" s="1">
        <v>44630</v>
      </c>
      <c r="I315" s="1">
        <v>44652</v>
      </c>
      <c r="J315">
        <v>30</v>
      </c>
    </row>
    <row r="316" spans="1:10" x14ac:dyDescent="0.25">
      <c r="A316">
        <v>319</v>
      </c>
      <c r="B316">
        <v>47</v>
      </c>
      <c r="D316">
        <v>3</v>
      </c>
      <c r="E316" t="s">
        <v>26</v>
      </c>
      <c r="F316" t="s">
        <v>11</v>
      </c>
      <c r="G316">
        <v>0</v>
      </c>
      <c r="H316" s="1">
        <v>44628</v>
      </c>
      <c r="I316" s="1">
        <v>44649</v>
      </c>
      <c r="J316">
        <v>29</v>
      </c>
    </row>
    <row r="317" spans="1:10" x14ac:dyDescent="0.25">
      <c r="A317">
        <v>320</v>
      </c>
      <c r="B317">
        <v>57</v>
      </c>
      <c r="D317">
        <v>2</v>
      </c>
      <c r="E317" t="s">
        <v>23</v>
      </c>
      <c r="F317" t="s">
        <v>8</v>
      </c>
      <c r="G317">
        <v>0</v>
      </c>
      <c r="H317" s="1">
        <v>44446</v>
      </c>
      <c r="I317" s="1">
        <v>44645</v>
      </c>
      <c r="J317">
        <v>29</v>
      </c>
    </row>
    <row r="318" spans="1:10" x14ac:dyDescent="0.25">
      <c r="A318">
        <v>321</v>
      </c>
      <c r="B318">
        <v>38</v>
      </c>
      <c r="D318">
        <v>3</v>
      </c>
      <c r="E318" t="s">
        <v>19</v>
      </c>
      <c r="F318" t="s">
        <v>11</v>
      </c>
      <c r="G318">
        <v>0</v>
      </c>
      <c r="H318" s="1">
        <v>44558</v>
      </c>
      <c r="I318" s="1">
        <v>44645</v>
      </c>
      <c r="J318">
        <v>29</v>
      </c>
    </row>
    <row r="319" spans="1:10" x14ac:dyDescent="0.25">
      <c r="A319">
        <v>322</v>
      </c>
      <c r="B319">
        <v>31</v>
      </c>
      <c r="D319">
        <v>3</v>
      </c>
      <c r="E319" t="s">
        <v>27</v>
      </c>
      <c r="F319" t="s">
        <v>11</v>
      </c>
      <c r="G319">
        <v>0</v>
      </c>
      <c r="H319" s="1">
        <v>44633</v>
      </c>
      <c r="I319" s="1">
        <v>44649</v>
      </c>
      <c r="J319">
        <v>29</v>
      </c>
    </row>
    <row r="320" spans="1:10" x14ac:dyDescent="0.25">
      <c r="A320">
        <v>323</v>
      </c>
      <c r="B320">
        <v>33</v>
      </c>
      <c r="D320">
        <v>3</v>
      </c>
      <c r="E320" t="s">
        <v>14</v>
      </c>
      <c r="F320" t="s">
        <v>11</v>
      </c>
      <c r="G320">
        <v>0</v>
      </c>
      <c r="H320" s="1">
        <v>44675</v>
      </c>
      <c r="I320" s="1">
        <v>44649</v>
      </c>
      <c r="J320">
        <v>29</v>
      </c>
    </row>
    <row r="321" spans="1:10" x14ac:dyDescent="0.25">
      <c r="A321">
        <v>324</v>
      </c>
      <c r="B321">
        <v>33</v>
      </c>
      <c r="D321">
        <v>3</v>
      </c>
      <c r="E321" t="s">
        <v>14</v>
      </c>
      <c r="F321" t="s">
        <v>11</v>
      </c>
      <c r="G321">
        <v>0</v>
      </c>
      <c r="H321" s="1">
        <v>44675</v>
      </c>
      <c r="I321" s="1">
        <v>44649</v>
      </c>
      <c r="J321">
        <v>29</v>
      </c>
    </row>
    <row r="322" spans="1:10" x14ac:dyDescent="0.25">
      <c r="A322">
        <v>325</v>
      </c>
      <c r="B322">
        <v>33</v>
      </c>
      <c r="D322">
        <v>0</v>
      </c>
      <c r="F322" t="s">
        <v>8</v>
      </c>
      <c r="G322">
        <v>0</v>
      </c>
      <c r="I322" s="1">
        <v>44649</v>
      </c>
      <c r="J322">
        <v>29</v>
      </c>
    </row>
    <row r="323" spans="1:10" x14ac:dyDescent="0.25">
      <c r="A323">
        <v>326</v>
      </c>
      <c r="B323">
        <v>25</v>
      </c>
      <c r="D323">
        <v>0</v>
      </c>
      <c r="F323" t="s">
        <v>8</v>
      </c>
      <c r="G323">
        <v>0</v>
      </c>
      <c r="I323" s="1">
        <v>44650</v>
      </c>
      <c r="J323">
        <v>29</v>
      </c>
    </row>
    <row r="324" spans="1:10" x14ac:dyDescent="0.25">
      <c r="A324">
        <v>327</v>
      </c>
      <c r="B324">
        <v>23</v>
      </c>
      <c r="D324">
        <v>2</v>
      </c>
      <c r="E324" t="s">
        <v>23</v>
      </c>
      <c r="F324" t="s">
        <v>8</v>
      </c>
      <c r="G324">
        <v>0</v>
      </c>
      <c r="H324" s="1">
        <v>44419</v>
      </c>
      <c r="I324" s="1">
        <v>44649</v>
      </c>
      <c r="J324">
        <v>29</v>
      </c>
    </row>
    <row r="325" spans="1:10" x14ac:dyDescent="0.25">
      <c r="A325">
        <v>328</v>
      </c>
      <c r="B325">
        <v>49</v>
      </c>
      <c r="D325">
        <v>3</v>
      </c>
      <c r="E325" t="s">
        <v>21</v>
      </c>
      <c r="F325" t="s">
        <v>8</v>
      </c>
      <c r="G325">
        <v>0</v>
      </c>
      <c r="H325" s="1">
        <v>44574</v>
      </c>
      <c r="I325" s="1">
        <v>44649</v>
      </c>
      <c r="J325">
        <v>29</v>
      </c>
    </row>
    <row r="326" spans="1:10" x14ac:dyDescent="0.25">
      <c r="A326">
        <v>329</v>
      </c>
      <c r="B326">
        <v>32</v>
      </c>
      <c r="D326">
        <v>0</v>
      </c>
      <c r="F326" t="s">
        <v>8</v>
      </c>
      <c r="G326">
        <v>0</v>
      </c>
      <c r="I326" s="1">
        <v>44652</v>
      </c>
      <c r="J326">
        <v>29</v>
      </c>
    </row>
    <row r="327" spans="1:10" x14ac:dyDescent="0.25">
      <c r="A327">
        <v>330</v>
      </c>
      <c r="B327">
        <v>25</v>
      </c>
      <c r="D327">
        <v>2</v>
      </c>
      <c r="E327" t="s">
        <v>23</v>
      </c>
      <c r="F327" t="s">
        <v>8</v>
      </c>
      <c r="G327">
        <v>0</v>
      </c>
      <c r="H327" s="1">
        <v>44431</v>
      </c>
      <c r="I327" s="1">
        <v>44652</v>
      </c>
      <c r="J327">
        <v>30</v>
      </c>
    </row>
    <row r="328" spans="1:10" x14ac:dyDescent="0.25">
      <c r="A328">
        <v>331</v>
      </c>
      <c r="B328">
        <v>35</v>
      </c>
      <c r="D328">
        <v>3</v>
      </c>
      <c r="E328" t="s">
        <v>20</v>
      </c>
      <c r="F328" t="s">
        <v>8</v>
      </c>
      <c r="G328">
        <v>0</v>
      </c>
      <c r="H328" s="1">
        <v>44579</v>
      </c>
      <c r="I328" s="1">
        <v>44647</v>
      </c>
      <c r="J328">
        <v>30</v>
      </c>
    </row>
    <row r="329" spans="1:10" x14ac:dyDescent="0.25">
      <c r="A329">
        <v>332</v>
      </c>
      <c r="B329">
        <v>25</v>
      </c>
      <c r="D329">
        <v>3</v>
      </c>
      <c r="E329" t="s">
        <v>14</v>
      </c>
      <c r="F329" t="s">
        <v>11</v>
      </c>
      <c r="G329">
        <v>0</v>
      </c>
      <c r="H329" s="1">
        <v>44678</v>
      </c>
      <c r="I329" s="1">
        <v>44652</v>
      </c>
      <c r="J329">
        <v>30</v>
      </c>
    </row>
    <row r="330" spans="1:10" x14ac:dyDescent="0.25">
      <c r="A330">
        <v>333</v>
      </c>
      <c r="B330">
        <v>52</v>
      </c>
      <c r="D330">
        <v>0</v>
      </c>
      <c r="F330" t="s">
        <v>8</v>
      </c>
      <c r="G330">
        <v>0</v>
      </c>
      <c r="I330" s="1">
        <v>44652</v>
      </c>
      <c r="J330">
        <v>30</v>
      </c>
    </row>
    <row r="331" spans="1:10" x14ac:dyDescent="0.25">
      <c r="A331">
        <v>334</v>
      </c>
      <c r="B331">
        <v>29</v>
      </c>
      <c r="D331">
        <v>1</v>
      </c>
      <c r="E331" t="s">
        <v>30</v>
      </c>
      <c r="F331" t="s">
        <v>8</v>
      </c>
      <c r="G331">
        <v>0</v>
      </c>
      <c r="H331" s="1">
        <v>44413</v>
      </c>
      <c r="I331" s="1">
        <v>44652</v>
      </c>
      <c r="J331">
        <v>30</v>
      </c>
    </row>
    <row r="332" spans="1:10" x14ac:dyDescent="0.25">
      <c r="A332">
        <v>335</v>
      </c>
      <c r="B332">
        <v>56</v>
      </c>
      <c r="D332">
        <v>2</v>
      </c>
      <c r="E332" t="s">
        <v>18</v>
      </c>
      <c r="F332" t="s">
        <v>11</v>
      </c>
      <c r="G332">
        <v>0</v>
      </c>
      <c r="H332" s="1">
        <v>44425</v>
      </c>
      <c r="I332" s="1">
        <v>44648</v>
      </c>
      <c r="J332">
        <v>30</v>
      </c>
    </row>
    <row r="333" spans="1:10" x14ac:dyDescent="0.25">
      <c r="A333">
        <v>336</v>
      </c>
      <c r="B333">
        <v>55</v>
      </c>
      <c r="D333">
        <v>2</v>
      </c>
      <c r="E333" t="s">
        <v>23</v>
      </c>
      <c r="F333" t="s">
        <v>8</v>
      </c>
      <c r="G333">
        <v>0</v>
      </c>
      <c r="H333" s="1">
        <v>44415</v>
      </c>
      <c r="I333" s="1">
        <v>44653</v>
      </c>
      <c r="J333">
        <v>30</v>
      </c>
    </row>
    <row r="334" spans="1:10" x14ac:dyDescent="0.25">
      <c r="A334">
        <v>337</v>
      </c>
      <c r="B334">
        <v>69</v>
      </c>
      <c r="D334">
        <v>3</v>
      </c>
      <c r="E334" t="s">
        <v>19</v>
      </c>
      <c r="F334" t="s">
        <v>11</v>
      </c>
      <c r="G334">
        <v>0</v>
      </c>
      <c r="H334" s="1">
        <v>44602</v>
      </c>
      <c r="I334" s="1">
        <v>44653</v>
      </c>
      <c r="J334">
        <v>30</v>
      </c>
    </row>
    <row r="335" spans="1:10" x14ac:dyDescent="0.25">
      <c r="A335">
        <v>338</v>
      </c>
      <c r="B335">
        <v>21</v>
      </c>
      <c r="D335">
        <v>3</v>
      </c>
      <c r="E335" t="s">
        <v>27</v>
      </c>
      <c r="F335" t="s">
        <v>11</v>
      </c>
      <c r="G335">
        <v>0</v>
      </c>
      <c r="H335" s="1">
        <v>44533</v>
      </c>
      <c r="I335" s="1">
        <v>44653</v>
      </c>
      <c r="J335">
        <v>30</v>
      </c>
    </row>
    <row r="336" spans="1:10" x14ac:dyDescent="0.25">
      <c r="A336">
        <v>339</v>
      </c>
      <c r="B336">
        <v>65</v>
      </c>
      <c r="D336">
        <v>0</v>
      </c>
      <c r="F336" t="s">
        <v>8</v>
      </c>
      <c r="G336">
        <v>0</v>
      </c>
      <c r="I336" s="1">
        <v>44653</v>
      </c>
      <c r="J336">
        <v>30</v>
      </c>
    </row>
    <row r="337" spans="1:10" x14ac:dyDescent="0.25">
      <c r="A337">
        <v>340</v>
      </c>
      <c r="B337">
        <v>65</v>
      </c>
      <c r="D337">
        <v>0</v>
      </c>
      <c r="F337" t="s">
        <v>8</v>
      </c>
      <c r="G337">
        <v>0</v>
      </c>
      <c r="I337" s="1">
        <v>44653</v>
      </c>
      <c r="J337">
        <v>30</v>
      </c>
    </row>
    <row r="338" spans="1:10" x14ac:dyDescent="0.25">
      <c r="A338">
        <v>341</v>
      </c>
      <c r="B338">
        <v>49</v>
      </c>
      <c r="D338">
        <v>0</v>
      </c>
      <c r="F338" t="s">
        <v>8</v>
      </c>
      <c r="G338">
        <v>0</v>
      </c>
      <c r="I338" s="1">
        <v>44653</v>
      </c>
      <c r="J338">
        <v>30</v>
      </c>
    </row>
    <row r="339" spans="1:10" x14ac:dyDescent="0.25">
      <c r="A339">
        <v>342</v>
      </c>
      <c r="B339">
        <v>48</v>
      </c>
      <c r="D339">
        <v>2</v>
      </c>
      <c r="E339" t="s">
        <v>15</v>
      </c>
      <c r="F339" t="s">
        <v>8</v>
      </c>
      <c r="G339">
        <v>0</v>
      </c>
      <c r="H339" s="1">
        <v>44234</v>
      </c>
      <c r="I339" s="1">
        <v>44653</v>
      </c>
      <c r="J339">
        <v>30</v>
      </c>
    </row>
    <row r="340" spans="1:10" x14ac:dyDescent="0.25">
      <c r="A340">
        <v>343</v>
      </c>
      <c r="B340">
        <v>45</v>
      </c>
      <c r="D340">
        <v>0</v>
      </c>
      <c r="F340" t="s">
        <v>8</v>
      </c>
      <c r="G340">
        <v>0</v>
      </c>
      <c r="I340" s="1">
        <v>44653</v>
      </c>
      <c r="J340">
        <v>30</v>
      </c>
    </row>
    <row r="341" spans="1:10" x14ac:dyDescent="0.25">
      <c r="A341">
        <v>344</v>
      </c>
      <c r="B341">
        <v>41</v>
      </c>
      <c r="D341">
        <v>2</v>
      </c>
      <c r="E341" t="s">
        <v>10</v>
      </c>
      <c r="F341" t="s">
        <v>11</v>
      </c>
      <c r="G341">
        <v>0</v>
      </c>
      <c r="H341" s="1">
        <v>44429</v>
      </c>
      <c r="I341" s="1">
        <v>44653</v>
      </c>
      <c r="J341">
        <v>30</v>
      </c>
    </row>
    <row r="342" spans="1:10" x14ac:dyDescent="0.25">
      <c r="A342">
        <v>345</v>
      </c>
      <c r="B342">
        <v>39</v>
      </c>
      <c r="D342">
        <v>3</v>
      </c>
      <c r="E342" t="s">
        <v>21</v>
      </c>
      <c r="F342" t="s">
        <v>8</v>
      </c>
      <c r="G342">
        <v>0</v>
      </c>
      <c r="H342" s="1">
        <v>44569</v>
      </c>
      <c r="I342" s="1">
        <v>44653</v>
      </c>
      <c r="J342">
        <v>30</v>
      </c>
    </row>
    <row r="343" spans="1:10" x14ac:dyDescent="0.25">
      <c r="A343">
        <v>346</v>
      </c>
      <c r="B343">
        <v>28</v>
      </c>
      <c r="D343">
        <v>0</v>
      </c>
      <c r="F343" t="s">
        <v>8</v>
      </c>
      <c r="G343">
        <v>0</v>
      </c>
      <c r="I343" s="1">
        <v>44653</v>
      </c>
      <c r="J343">
        <v>30</v>
      </c>
    </row>
    <row r="344" spans="1:10" x14ac:dyDescent="0.25">
      <c r="A344">
        <v>347</v>
      </c>
      <c r="B344">
        <v>50</v>
      </c>
      <c r="D344">
        <v>2</v>
      </c>
      <c r="E344" t="s">
        <v>23</v>
      </c>
      <c r="F344" t="s">
        <v>8</v>
      </c>
      <c r="G344">
        <v>0</v>
      </c>
      <c r="H344" s="1">
        <v>44435</v>
      </c>
      <c r="I344" s="1">
        <v>44653</v>
      </c>
      <c r="J344">
        <v>30</v>
      </c>
    </row>
    <row r="345" spans="1:10" x14ac:dyDescent="0.25">
      <c r="A345">
        <v>348</v>
      </c>
      <c r="B345">
        <v>66</v>
      </c>
      <c r="D345">
        <v>3</v>
      </c>
      <c r="E345" t="s">
        <v>26</v>
      </c>
      <c r="F345" t="s">
        <v>11</v>
      </c>
      <c r="G345">
        <v>0</v>
      </c>
      <c r="H345" s="1">
        <v>44648</v>
      </c>
      <c r="I345" s="1">
        <v>44653</v>
      </c>
      <c r="J345">
        <v>30</v>
      </c>
    </row>
    <row r="346" spans="1:10" x14ac:dyDescent="0.25">
      <c r="A346">
        <v>349</v>
      </c>
      <c r="B346">
        <v>66</v>
      </c>
      <c r="D346">
        <v>3</v>
      </c>
      <c r="E346" t="s">
        <v>21</v>
      </c>
      <c r="F346" t="s">
        <v>8</v>
      </c>
      <c r="G346">
        <v>0</v>
      </c>
      <c r="H346" s="1">
        <v>44625</v>
      </c>
      <c r="I346" s="1">
        <v>44653</v>
      </c>
      <c r="J346">
        <v>30</v>
      </c>
    </row>
    <row r="347" spans="1:10" x14ac:dyDescent="0.25">
      <c r="A347">
        <v>350</v>
      </c>
      <c r="B347">
        <v>49</v>
      </c>
      <c r="D347">
        <v>0</v>
      </c>
      <c r="F347" t="s">
        <v>8</v>
      </c>
      <c r="G347">
        <v>0</v>
      </c>
      <c r="I347" s="1">
        <v>44650</v>
      </c>
      <c r="J347">
        <v>30</v>
      </c>
    </row>
    <row r="348" spans="1:10" x14ac:dyDescent="0.25">
      <c r="A348">
        <v>351</v>
      </c>
      <c r="B348">
        <v>39</v>
      </c>
      <c r="D348">
        <v>0</v>
      </c>
      <c r="F348" t="s">
        <v>8</v>
      </c>
      <c r="G348">
        <v>0</v>
      </c>
      <c r="I348" s="1">
        <v>44653</v>
      </c>
      <c r="J348">
        <v>30</v>
      </c>
    </row>
    <row r="349" spans="1:10" x14ac:dyDescent="0.25">
      <c r="A349">
        <v>352</v>
      </c>
      <c r="B349">
        <v>38</v>
      </c>
      <c r="D349">
        <v>3</v>
      </c>
      <c r="E349" t="s">
        <v>22</v>
      </c>
      <c r="F349" t="s">
        <v>11</v>
      </c>
      <c r="G349">
        <v>0</v>
      </c>
      <c r="H349" s="1">
        <v>44613</v>
      </c>
      <c r="I349" s="1">
        <v>44653</v>
      </c>
      <c r="J349">
        <v>30</v>
      </c>
    </row>
    <row r="350" spans="1:10" x14ac:dyDescent="0.25">
      <c r="A350">
        <v>353</v>
      </c>
      <c r="B350">
        <v>38</v>
      </c>
      <c r="D350">
        <v>3</v>
      </c>
      <c r="E350" t="s">
        <v>22</v>
      </c>
      <c r="F350" t="s">
        <v>11</v>
      </c>
      <c r="G350">
        <v>0</v>
      </c>
      <c r="H350" s="1">
        <v>44614</v>
      </c>
      <c r="I350" s="1">
        <v>44653</v>
      </c>
      <c r="J350">
        <v>30</v>
      </c>
    </row>
    <row r="351" spans="1:10" x14ac:dyDescent="0.25">
      <c r="A351">
        <v>354</v>
      </c>
      <c r="B351">
        <v>25</v>
      </c>
      <c r="D351">
        <v>0</v>
      </c>
      <c r="F351" t="s">
        <v>8</v>
      </c>
      <c r="G351">
        <v>0</v>
      </c>
      <c r="I351" s="1">
        <v>44653</v>
      </c>
      <c r="J351">
        <v>30</v>
      </c>
    </row>
    <row r="352" spans="1:10" x14ac:dyDescent="0.25">
      <c r="A352">
        <v>355</v>
      </c>
      <c r="B352">
        <v>13</v>
      </c>
      <c r="D352">
        <v>2</v>
      </c>
      <c r="E352" t="s">
        <v>23</v>
      </c>
      <c r="F352" t="s">
        <v>8</v>
      </c>
      <c r="G352">
        <v>0</v>
      </c>
      <c r="H352" s="1">
        <v>44532</v>
      </c>
      <c r="I352" s="1">
        <v>44653</v>
      </c>
      <c r="J352">
        <v>30</v>
      </c>
    </row>
    <row r="353" spans="1:10" x14ac:dyDescent="0.25">
      <c r="A353">
        <v>356</v>
      </c>
      <c r="B353">
        <v>8</v>
      </c>
      <c r="D353">
        <v>2</v>
      </c>
      <c r="E353" t="s">
        <v>15</v>
      </c>
      <c r="F353" t="s">
        <v>8</v>
      </c>
      <c r="G353">
        <v>0</v>
      </c>
      <c r="H353" s="1">
        <v>44539</v>
      </c>
      <c r="I353" s="1">
        <v>44653</v>
      </c>
      <c r="J353">
        <v>30</v>
      </c>
    </row>
    <row r="354" spans="1:10" x14ac:dyDescent="0.25">
      <c r="A354">
        <v>357</v>
      </c>
      <c r="B354">
        <v>50</v>
      </c>
      <c r="D354">
        <v>0</v>
      </c>
      <c r="F354" t="s">
        <v>8</v>
      </c>
      <c r="G354">
        <v>0</v>
      </c>
      <c r="I354" s="1">
        <v>44652</v>
      </c>
      <c r="J354">
        <v>30</v>
      </c>
    </row>
    <row r="355" spans="1:10" x14ac:dyDescent="0.25">
      <c r="A355">
        <v>358</v>
      </c>
      <c r="B355">
        <v>40</v>
      </c>
      <c r="D355">
        <v>0</v>
      </c>
      <c r="F355" t="s">
        <v>8</v>
      </c>
      <c r="G355">
        <v>0</v>
      </c>
      <c r="I355" s="1">
        <v>44653</v>
      </c>
      <c r="J355">
        <v>30</v>
      </c>
    </row>
    <row r="356" spans="1:10" x14ac:dyDescent="0.25">
      <c r="A356">
        <v>359</v>
      </c>
      <c r="B356">
        <v>45</v>
      </c>
      <c r="D356">
        <v>3</v>
      </c>
      <c r="E356" t="s">
        <v>19</v>
      </c>
      <c r="F356" t="s">
        <v>11</v>
      </c>
      <c r="G356">
        <v>0</v>
      </c>
      <c r="H356" s="1">
        <v>44605</v>
      </c>
      <c r="I356" s="1">
        <v>44653</v>
      </c>
      <c r="J356">
        <v>30</v>
      </c>
    </row>
    <row r="357" spans="1:10" x14ac:dyDescent="0.25">
      <c r="A357">
        <v>360</v>
      </c>
      <c r="B357">
        <v>44</v>
      </c>
      <c r="D357">
        <v>3</v>
      </c>
      <c r="E357" t="s">
        <v>22</v>
      </c>
      <c r="F357" t="s">
        <v>11</v>
      </c>
      <c r="G357">
        <v>0</v>
      </c>
      <c r="H357" s="1">
        <v>44602</v>
      </c>
      <c r="I357" s="1">
        <v>44653</v>
      </c>
      <c r="J357">
        <v>30</v>
      </c>
    </row>
    <row r="358" spans="1:10" x14ac:dyDescent="0.25">
      <c r="A358">
        <v>361</v>
      </c>
      <c r="B358">
        <v>29</v>
      </c>
      <c r="D358">
        <v>0</v>
      </c>
      <c r="F358" t="s">
        <v>8</v>
      </c>
      <c r="G358">
        <v>0</v>
      </c>
      <c r="I358" s="1">
        <v>44653</v>
      </c>
      <c r="J358">
        <v>30</v>
      </c>
    </row>
    <row r="359" spans="1:10" x14ac:dyDescent="0.25">
      <c r="A359">
        <v>362</v>
      </c>
      <c r="B359">
        <v>55</v>
      </c>
      <c r="D359">
        <v>0</v>
      </c>
      <c r="F359" t="s">
        <v>8</v>
      </c>
      <c r="G359">
        <v>0</v>
      </c>
      <c r="I359" s="1">
        <v>44653</v>
      </c>
      <c r="J359">
        <v>30</v>
      </c>
    </row>
    <row r="360" spans="1:10" x14ac:dyDescent="0.25">
      <c r="A360">
        <v>363</v>
      </c>
      <c r="B360">
        <v>37</v>
      </c>
      <c r="D360">
        <v>3</v>
      </c>
      <c r="E360" t="s">
        <v>21</v>
      </c>
      <c r="F360" t="s">
        <v>8</v>
      </c>
      <c r="G360">
        <v>0</v>
      </c>
      <c r="H360" s="1">
        <v>44634</v>
      </c>
      <c r="I360" s="1">
        <v>44653</v>
      </c>
      <c r="J360">
        <v>30</v>
      </c>
    </row>
    <row r="361" spans="1:10" x14ac:dyDescent="0.25">
      <c r="A361">
        <v>364</v>
      </c>
      <c r="B361">
        <v>32</v>
      </c>
      <c r="D361">
        <v>3</v>
      </c>
      <c r="E361" t="s">
        <v>26</v>
      </c>
      <c r="F361" t="s">
        <v>11</v>
      </c>
      <c r="G361">
        <v>0</v>
      </c>
      <c r="H361" s="1">
        <v>44558</v>
      </c>
      <c r="I361" s="1">
        <v>44653</v>
      </c>
      <c r="J361">
        <v>30</v>
      </c>
    </row>
    <row r="362" spans="1:10" x14ac:dyDescent="0.25">
      <c r="A362">
        <v>365</v>
      </c>
      <c r="B362">
        <v>30</v>
      </c>
      <c r="D362">
        <v>3</v>
      </c>
      <c r="E362" t="s">
        <v>19</v>
      </c>
      <c r="F362" t="s">
        <v>11</v>
      </c>
      <c r="G362">
        <v>0</v>
      </c>
      <c r="H362" s="1">
        <v>44552</v>
      </c>
      <c r="I362" s="1">
        <v>44653</v>
      </c>
      <c r="J362">
        <v>30</v>
      </c>
    </row>
    <row r="363" spans="1:10" x14ac:dyDescent="0.25">
      <c r="A363">
        <v>366</v>
      </c>
      <c r="B363">
        <v>29</v>
      </c>
      <c r="D363">
        <v>0</v>
      </c>
      <c r="F363" t="s">
        <v>8</v>
      </c>
      <c r="G363">
        <v>0</v>
      </c>
      <c r="I363" s="1">
        <v>44653</v>
      </c>
      <c r="J363">
        <v>30</v>
      </c>
    </row>
    <row r="364" spans="1:10" x14ac:dyDescent="0.25">
      <c r="A364">
        <v>367</v>
      </c>
      <c r="B364">
        <v>28</v>
      </c>
      <c r="D364">
        <v>3</v>
      </c>
      <c r="E364" t="s">
        <v>26</v>
      </c>
      <c r="F364" t="s">
        <v>11</v>
      </c>
      <c r="G364">
        <v>0</v>
      </c>
      <c r="H364" s="1">
        <v>44499</v>
      </c>
      <c r="I364" s="1">
        <v>44653</v>
      </c>
      <c r="J364">
        <v>30</v>
      </c>
    </row>
    <row r="365" spans="1:10" x14ac:dyDescent="0.25">
      <c r="A365">
        <v>368</v>
      </c>
      <c r="B365">
        <v>36</v>
      </c>
      <c r="D365">
        <v>0</v>
      </c>
      <c r="F365" t="s">
        <v>8</v>
      </c>
      <c r="G365">
        <v>0</v>
      </c>
      <c r="I365" s="1">
        <v>44653</v>
      </c>
      <c r="J365">
        <v>30</v>
      </c>
    </row>
    <row r="366" spans="1:10" x14ac:dyDescent="0.25">
      <c r="A366">
        <v>369</v>
      </c>
      <c r="B366">
        <v>35</v>
      </c>
      <c r="D366">
        <v>3</v>
      </c>
      <c r="E366" t="s">
        <v>19</v>
      </c>
      <c r="F366" t="s">
        <v>11</v>
      </c>
      <c r="G366">
        <v>0</v>
      </c>
      <c r="H366" s="1">
        <v>44604</v>
      </c>
      <c r="I366" s="1">
        <v>44653</v>
      </c>
      <c r="J366">
        <v>30</v>
      </c>
    </row>
    <row r="367" spans="1:10" x14ac:dyDescent="0.25">
      <c r="A367">
        <v>370</v>
      </c>
      <c r="B367">
        <v>30</v>
      </c>
      <c r="D367">
        <v>2</v>
      </c>
      <c r="E367" t="s">
        <v>24</v>
      </c>
      <c r="F367" t="s">
        <v>8</v>
      </c>
      <c r="G367">
        <v>0</v>
      </c>
      <c r="H367" s="1">
        <v>44369</v>
      </c>
      <c r="I367" s="1">
        <v>44653</v>
      </c>
      <c r="J367">
        <v>30</v>
      </c>
    </row>
    <row r="368" spans="1:10" x14ac:dyDescent="0.25">
      <c r="A368">
        <v>371</v>
      </c>
      <c r="B368">
        <v>28</v>
      </c>
      <c r="D368">
        <v>0</v>
      </c>
      <c r="F368" t="s">
        <v>8</v>
      </c>
      <c r="G368">
        <v>0</v>
      </c>
      <c r="I368" s="1">
        <v>44653</v>
      </c>
      <c r="J368">
        <v>30</v>
      </c>
    </row>
    <row r="369" spans="1:10" x14ac:dyDescent="0.25">
      <c r="A369">
        <v>372</v>
      </c>
      <c r="B369">
        <v>22</v>
      </c>
      <c r="D369">
        <v>2</v>
      </c>
      <c r="E369" t="s">
        <v>10</v>
      </c>
      <c r="F369" t="s">
        <v>11</v>
      </c>
      <c r="G369">
        <v>0</v>
      </c>
      <c r="H369" s="1">
        <v>44357</v>
      </c>
      <c r="I369" s="1">
        <v>44649</v>
      </c>
      <c r="J369">
        <v>30</v>
      </c>
    </row>
    <row r="370" spans="1:10" x14ac:dyDescent="0.25">
      <c r="A370">
        <v>373</v>
      </c>
      <c r="B370">
        <v>68</v>
      </c>
      <c r="D370">
        <v>1</v>
      </c>
      <c r="E370" t="s">
        <v>7</v>
      </c>
      <c r="F370" t="s">
        <v>8</v>
      </c>
      <c r="G370">
        <v>0</v>
      </c>
      <c r="H370" s="1">
        <v>44654</v>
      </c>
      <c r="I370" s="1">
        <v>44647</v>
      </c>
      <c r="J370">
        <v>30</v>
      </c>
    </row>
    <row r="371" spans="1:10" x14ac:dyDescent="0.25">
      <c r="A371">
        <v>374</v>
      </c>
      <c r="B371">
        <v>42</v>
      </c>
      <c r="D371">
        <v>2</v>
      </c>
      <c r="E371" t="s">
        <v>23</v>
      </c>
      <c r="F371" t="s">
        <v>8</v>
      </c>
      <c r="G371">
        <v>0</v>
      </c>
      <c r="H371" s="1">
        <v>44426</v>
      </c>
      <c r="I371" s="1">
        <v>44653</v>
      </c>
      <c r="J371">
        <v>30</v>
      </c>
    </row>
    <row r="372" spans="1:10" x14ac:dyDescent="0.25">
      <c r="A372">
        <v>375</v>
      </c>
      <c r="B372">
        <v>41</v>
      </c>
      <c r="D372">
        <v>0</v>
      </c>
      <c r="F372" t="s">
        <v>8</v>
      </c>
      <c r="G372">
        <v>0</v>
      </c>
      <c r="I372" s="1">
        <v>44652</v>
      </c>
      <c r="J372">
        <v>31</v>
      </c>
    </row>
    <row r="373" spans="1:10" x14ac:dyDescent="0.25">
      <c r="A373">
        <v>376</v>
      </c>
      <c r="B373">
        <v>34</v>
      </c>
      <c r="D373">
        <v>0</v>
      </c>
      <c r="F373" t="s">
        <v>8</v>
      </c>
      <c r="G373">
        <v>0</v>
      </c>
      <c r="I373" s="1">
        <v>44652</v>
      </c>
      <c r="J373">
        <v>31</v>
      </c>
    </row>
    <row r="374" spans="1:10" x14ac:dyDescent="0.25">
      <c r="A374">
        <v>377</v>
      </c>
      <c r="B374">
        <v>33</v>
      </c>
      <c r="D374">
        <v>2</v>
      </c>
      <c r="E374" t="s">
        <v>10</v>
      </c>
      <c r="F374" t="s">
        <v>11</v>
      </c>
      <c r="G374">
        <v>0</v>
      </c>
      <c r="H374" s="1">
        <v>44428</v>
      </c>
      <c r="I374" s="1">
        <v>44652</v>
      </c>
      <c r="J374">
        <v>31</v>
      </c>
    </row>
    <row r="375" spans="1:10" x14ac:dyDescent="0.25">
      <c r="A375">
        <v>378</v>
      </c>
      <c r="B375">
        <v>24</v>
      </c>
      <c r="D375">
        <v>0</v>
      </c>
      <c r="F375" t="s">
        <v>8</v>
      </c>
      <c r="G375">
        <v>0</v>
      </c>
      <c r="I375" s="1">
        <v>44652</v>
      </c>
      <c r="J375">
        <v>31</v>
      </c>
    </row>
    <row r="376" spans="1:10" x14ac:dyDescent="0.25">
      <c r="A376">
        <v>379</v>
      </c>
      <c r="B376">
        <v>17</v>
      </c>
      <c r="D376">
        <v>2</v>
      </c>
      <c r="E376" t="s">
        <v>10</v>
      </c>
      <c r="F376" t="s">
        <v>11</v>
      </c>
      <c r="G376">
        <v>0</v>
      </c>
      <c r="H376" s="1">
        <v>44431</v>
      </c>
      <c r="I376" s="1">
        <v>44649</v>
      </c>
      <c r="J376">
        <v>30</v>
      </c>
    </row>
    <row r="377" spans="1:10" x14ac:dyDescent="0.25">
      <c r="A377">
        <v>380</v>
      </c>
      <c r="B377">
        <v>60</v>
      </c>
      <c r="D377">
        <v>3</v>
      </c>
      <c r="E377" t="s">
        <v>20</v>
      </c>
      <c r="F377" t="s">
        <v>8</v>
      </c>
      <c r="G377">
        <v>0</v>
      </c>
      <c r="H377" s="1">
        <v>44635</v>
      </c>
      <c r="I377" s="1">
        <v>44649</v>
      </c>
      <c r="J377">
        <v>30</v>
      </c>
    </row>
    <row r="378" spans="1:10" x14ac:dyDescent="0.25">
      <c r="A378">
        <v>381</v>
      </c>
      <c r="B378">
        <v>46</v>
      </c>
      <c r="D378">
        <v>0</v>
      </c>
      <c r="F378" t="s">
        <v>8</v>
      </c>
      <c r="G378">
        <v>0</v>
      </c>
      <c r="I378" s="1">
        <v>44650</v>
      </c>
      <c r="J378">
        <v>30</v>
      </c>
    </row>
    <row r="379" spans="1:10" x14ac:dyDescent="0.25">
      <c r="A379">
        <v>382</v>
      </c>
      <c r="B379">
        <v>46</v>
      </c>
      <c r="D379">
        <v>3</v>
      </c>
      <c r="E379" t="s">
        <v>14</v>
      </c>
      <c r="F379" t="s">
        <v>11</v>
      </c>
      <c r="G379">
        <v>0</v>
      </c>
      <c r="H379" s="1">
        <v>44602</v>
      </c>
      <c r="I379" s="1">
        <v>44648</v>
      </c>
      <c r="J379">
        <v>30</v>
      </c>
    </row>
    <row r="380" spans="1:10" x14ac:dyDescent="0.25">
      <c r="A380">
        <v>383</v>
      </c>
      <c r="B380">
        <v>65</v>
      </c>
      <c r="D380">
        <v>3</v>
      </c>
      <c r="E380" t="s">
        <v>19</v>
      </c>
      <c r="F380" t="s">
        <v>11</v>
      </c>
      <c r="G380">
        <v>0</v>
      </c>
      <c r="H380" s="1">
        <v>44661</v>
      </c>
      <c r="I380" s="1">
        <v>44649</v>
      </c>
      <c r="J380">
        <v>30</v>
      </c>
    </row>
    <row r="381" spans="1:10" x14ac:dyDescent="0.25">
      <c r="A381">
        <v>384</v>
      </c>
      <c r="B381">
        <v>47</v>
      </c>
      <c r="D381">
        <v>0</v>
      </c>
      <c r="F381" t="s">
        <v>8</v>
      </c>
      <c r="G381">
        <v>0</v>
      </c>
      <c r="I381" s="1">
        <v>44650</v>
      </c>
      <c r="J381">
        <v>30</v>
      </c>
    </row>
    <row r="382" spans="1:10" x14ac:dyDescent="0.25">
      <c r="A382">
        <v>385</v>
      </c>
      <c r="B382">
        <v>36</v>
      </c>
      <c r="D382">
        <v>2</v>
      </c>
      <c r="E382" t="s">
        <v>18</v>
      </c>
      <c r="F382" t="s">
        <v>11</v>
      </c>
      <c r="G382">
        <v>0</v>
      </c>
      <c r="H382" s="1">
        <v>44372</v>
      </c>
      <c r="I382" s="1">
        <v>44652</v>
      </c>
      <c r="J382">
        <v>30</v>
      </c>
    </row>
    <row r="383" spans="1:10" x14ac:dyDescent="0.25">
      <c r="A383">
        <v>386</v>
      </c>
      <c r="B383">
        <v>32</v>
      </c>
      <c r="D383">
        <v>3</v>
      </c>
      <c r="E383" t="s">
        <v>21</v>
      </c>
      <c r="F383" t="s">
        <v>8</v>
      </c>
      <c r="G383">
        <v>0</v>
      </c>
      <c r="H383" s="1">
        <v>44504</v>
      </c>
      <c r="I383" s="1">
        <v>44652</v>
      </c>
      <c r="J383">
        <v>30</v>
      </c>
    </row>
    <row r="384" spans="1:10" x14ac:dyDescent="0.25">
      <c r="A384">
        <v>387</v>
      </c>
      <c r="B384">
        <v>30</v>
      </c>
      <c r="D384">
        <v>0</v>
      </c>
      <c r="F384" t="s">
        <v>8</v>
      </c>
      <c r="G384">
        <v>0</v>
      </c>
      <c r="I384" s="1">
        <v>44651</v>
      </c>
      <c r="J384">
        <v>30</v>
      </c>
    </row>
    <row r="385" spans="1:10" x14ac:dyDescent="0.25">
      <c r="A385">
        <v>388</v>
      </c>
      <c r="B385">
        <v>42</v>
      </c>
      <c r="D385">
        <v>0</v>
      </c>
      <c r="F385" t="s">
        <v>8</v>
      </c>
      <c r="G385">
        <v>0</v>
      </c>
      <c r="I385" s="1">
        <v>44647</v>
      </c>
      <c r="J385">
        <v>30</v>
      </c>
    </row>
    <row r="386" spans="1:10" x14ac:dyDescent="0.25">
      <c r="A386">
        <v>389</v>
      </c>
      <c r="B386">
        <v>37</v>
      </c>
      <c r="D386">
        <v>3</v>
      </c>
      <c r="E386" t="s">
        <v>21</v>
      </c>
      <c r="F386" t="s">
        <v>8</v>
      </c>
      <c r="G386">
        <v>0</v>
      </c>
      <c r="H386" s="1">
        <v>44628</v>
      </c>
      <c r="I386" s="1">
        <v>44652</v>
      </c>
      <c r="J386">
        <v>30</v>
      </c>
    </row>
    <row r="387" spans="1:10" x14ac:dyDescent="0.25">
      <c r="A387">
        <v>390</v>
      </c>
      <c r="B387">
        <v>34</v>
      </c>
      <c r="D387">
        <v>0</v>
      </c>
      <c r="F387" t="s">
        <v>8</v>
      </c>
      <c r="G387">
        <v>0</v>
      </c>
      <c r="I387" s="1">
        <v>44651</v>
      </c>
      <c r="J387">
        <v>30</v>
      </c>
    </row>
    <row r="388" spans="1:10" x14ac:dyDescent="0.25">
      <c r="A388">
        <v>391</v>
      </c>
      <c r="B388">
        <v>34</v>
      </c>
      <c r="D388">
        <v>3</v>
      </c>
      <c r="E388" t="s">
        <v>19</v>
      </c>
      <c r="F388" t="s">
        <v>11</v>
      </c>
      <c r="G388">
        <v>0</v>
      </c>
      <c r="H388" s="1">
        <v>44626</v>
      </c>
      <c r="I388" s="1">
        <v>44651</v>
      </c>
      <c r="J388">
        <v>30</v>
      </c>
    </row>
    <row r="389" spans="1:10" x14ac:dyDescent="0.25">
      <c r="A389">
        <v>392</v>
      </c>
      <c r="B389">
        <v>32</v>
      </c>
      <c r="D389">
        <v>1</v>
      </c>
      <c r="E389" t="s">
        <v>30</v>
      </c>
      <c r="F389" t="s">
        <v>8</v>
      </c>
      <c r="G389">
        <v>0</v>
      </c>
      <c r="H389" s="1">
        <v>44392</v>
      </c>
      <c r="I389" s="1">
        <v>44652</v>
      </c>
      <c r="J389">
        <v>30</v>
      </c>
    </row>
    <row r="390" spans="1:10" x14ac:dyDescent="0.25">
      <c r="A390">
        <v>393</v>
      </c>
      <c r="B390">
        <v>30</v>
      </c>
      <c r="D390">
        <v>0</v>
      </c>
      <c r="F390" t="s">
        <v>8</v>
      </c>
      <c r="G390">
        <v>0</v>
      </c>
      <c r="I390" s="1">
        <v>44652</v>
      </c>
      <c r="J390">
        <v>30</v>
      </c>
    </row>
    <row r="391" spans="1:10" x14ac:dyDescent="0.25">
      <c r="A391">
        <v>394</v>
      </c>
      <c r="B391">
        <v>30</v>
      </c>
      <c r="D391">
        <v>0</v>
      </c>
      <c r="F391" t="s">
        <v>8</v>
      </c>
      <c r="G391">
        <v>0</v>
      </c>
      <c r="I391" s="1">
        <v>44651</v>
      </c>
      <c r="J391">
        <v>30</v>
      </c>
    </row>
    <row r="392" spans="1:10" x14ac:dyDescent="0.25">
      <c r="A392">
        <v>395</v>
      </c>
      <c r="B392">
        <v>29</v>
      </c>
      <c r="D392">
        <v>3</v>
      </c>
      <c r="E392" t="s">
        <v>22</v>
      </c>
      <c r="F392" t="s">
        <v>11</v>
      </c>
      <c r="G392">
        <v>0</v>
      </c>
      <c r="H392" s="1">
        <v>44552</v>
      </c>
      <c r="I392" s="1">
        <v>44652</v>
      </c>
      <c r="J392">
        <v>30</v>
      </c>
    </row>
    <row r="393" spans="1:10" x14ac:dyDescent="0.25">
      <c r="A393">
        <v>396</v>
      </c>
      <c r="B393">
        <v>28</v>
      </c>
      <c r="D393">
        <v>3</v>
      </c>
      <c r="E393" t="s">
        <v>20</v>
      </c>
      <c r="F393" t="s">
        <v>8</v>
      </c>
      <c r="G393">
        <v>0</v>
      </c>
      <c r="H393" s="1">
        <v>44560</v>
      </c>
      <c r="I393" s="1">
        <v>44651</v>
      </c>
      <c r="J393">
        <v>30</v>
      </c>
    </row>
    <row r="394" spans="1:10" x14ac:dyDescent="0.25">
      <c r="A394">
        <v>397</v>
      </c>
      <c r="B394">
        <v>28</v>
      </c>
      <c r="D394">
        <v>3</v>
      </c>
      <c r="E394" t="s">
        <v>19</v>
      </c>
      <c r="F394" t="s">
        <v>11</v>
      </c>
      <c r="G394">
        <v>0</v>
      </c>
      <c r="H394" s="1">
        <v>44554</v>
      </c>
      <c r="I394" s="1">
        <v>44652</v>
      </c>
      <c r="J394">
        <v>30</v>
      </c>
    </row>
    <row r="395" spans="1:10" x14ac:dyDescent="0.25">
      <c r="A395">
        <v>398</v>
      </c>
      <c r="B395">
        <v>27</v>
      </c>
      <c r="D395">
        <v>0</v>
      </c>
      <c r="F395" t="s">
        <v>8</v>
      </c>
      <c r="G395">
        <v>0</v>
      </c>
      <c r="I395" s="1">
        <v>44651</v>
      </c>
      <c r="J395">
        <v>31</v>
      </c>
    </row>
    <row r="396" spans="1:10" x14ac:dyDescent="0.25">
      <c r="A396">
        <v>399</v>
      </c>
      <c r="B396">
        <v>26</v>
      </c>
      <c r="D396">
        <v>3</v>
      </c>
      <c r="E396" t="s">
        <v>19</v>
      </c>
      <c r="F396" t="s">
        <v>11</v>
      </c>
      <c r="G396">
        <v>0</v>
      </c>
      <c r="H396" s="1">
        <v>44584</v>
      </c>
      <c r="I396" s="1">
        <v>44651</v>
      </c>
      <c r="J396">
        <v>31</v>
      </c>
    </row>
    <row r="397" spans="1:10" x14ac:dyDescent="0.25">
      <c r="A397">
        <v>400</v>
      </c>
      <c r="B397">
        <v>26</v>
      </c>
      <c r="D397">
        <v>2</v>
      </c>
      <c r="E397" t="s">
        <v>23</v>
      </c>
      <c r="F397" t="s">
        <v>8</v>
      </c>
      <c r="G397">
        <v>0</v>
      </c>
      <c r="H397" s="1">
        <v>44353</v>
      </c>
      <c r="I397" s="1">
        <v>44652</v>
      </c>
      <c r="J397">
        <v>30</v>
      </c>
    </row>
    <row r="398" spans="1:10" x14ac:dyDescent="0.25">
      <c r="A398">
        <v>401</v>
      </c>
      <c r="B398">
        <v>25</v>
      </c>
      <c r="D398">
        <v>3</v>
      </c>
      <c r="E398" t="s">
        <v>20</v>
      </c>
      <c r="F398" t="s">
        <v>8</v>
      </c>
      <c r="G398">
        <v>0</v>
      </c>
      <c r="H398" s="1">
        <v>44549</v>
      </c>
      <c r="I398" s="1">
        <v>44651</v>
      </c>
      <c r="J398">
        <v>30</v>
      </c>
    </row>
    <row r="399" spans="1:10" x14ac:dyDescent="0.25">
      <c r="A399">
        <v>402</v>
      </c>
      <c r="B399">
        <v>25</v>
      </c>
      <c r="D399">
        <v>3</v>
      </c>
      <c r="E399" t="s">
        <v>20</v>
      </c>
      <c r="F399" t="s">
        <v>8</v>
      </c>
      <c r="G399">
        <v>0</v>
      </c>
      <c r="H399" s="1">
        <v>44493</v>
      </c>
      <c r="I399" s="1">
        <v>44651</v>
      </c>
      <c r="J399">
        <v>30</v>
      </c>
    </row>
    <row r="400" spans="1:10" x14ac:dyDescent="0.25">
      <c r="A400">
        <v>403</v>
      </c>
      <c r="B400">
        <v>25</v>
      </c>
      <c r="D400">
        <v>0</v>
      </c>
      <c r="F400" t="s">
        <v>8</v>
      </c>
      <c r="G400">
        <v>0</v>
      </c>
      <c r="I400" s="1">
        <v>44651</v>
      </c>
      <c r="J400">
        <v>30</v>
      </c>
    </row>
    <row r="401" spans="1:10" x14ac:dyDescent="0.25">
      <c r="A401">
        <v>404</v>
      </c>
      <c r="B401">
        <v>25</v>
      </c>
      <c r="D401">
        <v>0</v>
      </c>
      <c r="F401" t="s">
        <v>8</v>
      </c>
      <c r="G401">
        <v>0</v>
      </c>
      <c r="I401" s="1">
        <v>44647</v>
      </c>
      <c r="J401">
        <v>30</v>
      </c>
    </row>
    <row r="402" spans="1:10" x14ac:dyDescent="0.25">
      <c r="A402">
        <v>405</v>
      </c>
      <c r="B402">
        <v>20</v>
      </c>
      <c r="D402">
        <v>0</v>
      </c>
      <c r="F402" t="s">
        <v>8</v>
      </c>
      <c r="G402">
        <v>0</v>
      </c>
      <c r="I402" s="1">
        <v>44653</v>
      </c>
      <c r="J402">
        <v>30</v>
      </c>
    </row>
    <row r="403" spans="1:10" x14ac:dyDescent="0.25">
      <c r="A403">
        <v>406</v>
      </c>
      <c r="B403">
        <v>19</v>
      </c>
      <c r="D403">
        <v>3</v>
      </c>
      <c r="E403" t="s">
        <v>27</v>
      </c>
      <c r="F403" t="s">
        <v>11</v>
      </c>
      <c r="G403">
        <v>0</v>
      </c>
      <c r="H403" s="1">
        <v>44630</v>
      </c>
      <c r="I403" s="1">
        <v>44653</v>
      </c>
      <c r="J403">
        <v>30</v>
      </c>
    </row>
    <row r="404" spans="1:10" x14ac:dyDescent="0.25">
      <c r="A404">
        <v>407</v>
      </c>
      <c r="B404">
        <v>17</v>
      </c>
      <c r="D404">
        <v>0</v>
      </c>
      <c r="F404" t="s">
        <v>8</v>
      </c>
      <c r="G404">
        <v>0</v>
      </c>
      <c r="I404" s="1">
        <v>44653</v>
      </c>
      <c r="J404">
        <v>30</v>
      </c>
    </row>
    <row r="405" spans="1:10" x14ac:dyDescent="0.25">
      <c r="A405">
        <v>408</v>
      </c>
      <c r="B405">
        <v>9</v>
      </c>
      <c r="D405">
        <v>2</v>
      </c>
      <c r="E405" t="s">
        <v>23</v>
      </c>
      <c r="F405" t="s">
        <v>8</v>
      </c>
      <c r="G405">
        <v>0</v>
      </c>
      <c r="H405" s="1">
        <v>44533</v>
      </c>
      <c r="I405" s="1">
        <v>44651</v>
      </c>
      <c r="J405">
        <v>30</v>
      </c>
    </row>
    <row r="406" spans="1:10" x14ac:dyDescent="0.25">
      <c r="A406">
        <v>409</v>
      </c>
      <c r="B406">
        <v>42</v>
      </c>
      <c r="D406">
        <v>3</v>
      </c>
      <c r="E406" t="s">
        <v>27</v>
      </c>
      <c r="F406" t="s">
        <v>11</v>
      </c>
      <c r="G406">
        <v>0</v>
      </c>
      <c r="H406" s="1">
        <v>44601</v>
      </c>
      <c r="I406" s="1">
        <v>44651</v>
      </c>
      <c r="J406">
        <v>29</v>
      </c>
    </row>
    <row r="407" spans="1:10" x14ac:dyDescent="0.25">
      <c r="A407">
        <v>410</v>
      </c>
      <c r="B407">
        <v>33</v>
      </c>
      <c r="D407">
        <v>0</v>
      </c>
      <c r="F407" t="s">
        <v>8</v>
      </c>
      <c r="G407">
        <v>0</v>
      </c>
      <c r="I407" s="1">
        <v>44653</v>
      </c>
      <c r="J407">
        <v>30</v>
      </c>
    </row>
    <row r="408" spans="1:10" x14ac:dyDescent="0.25">
      <c r="A408">
        <v>411</v>
      </c>
      <c r="B408">
        <v>30</v>
      </c>
      <c r="D408">
        <v>0</v>
      </c>
      <c r="F408" t="s">
        <v>8</v>
      </c>
      <c r="G408">
        <v>0</v>
      </c>
      <c r="I408" s="1">
        <v>44652</v>
      </c>
      <c r="J408">
        <v>30</v>
      </c>
    </row>
    <row r="409" spans="1:10" x14ac:dyDescent="0.25">
      <c r="A409">
        <v>412</v>
      </c>
      <c r="B409">
        <v>67</v>
      </c>
      <c r="D409">
        <v>3</v>
      </c>
      <c r="E409" t="s">
        <v>19</v>
      </c>
      <c r="F409" t="s">
        <v>11</v>
      </c>
      <c r="G409">
        <v>0</v>
      </c>
      <c r="H409" s="1">
        <v>44668</v>
      </c>
      <c r="I409" s="1">
        <v>44651</v>
      </c>
      <c r="J409">
        <v>31</v>
      </c>
    </row>
    <row r="410" spans="1:10" x14ac:dyDescent="0.25">
      <c r="A410">
        <v>413</v>
      </c>
      <c r="B410">
        <v>50</v>
      </c>
      <c r="D410">
        <v>3</v>
      </c>
      <c r="E410" t="s">
        <v>21</v>
      </c>
      <c r="F410" t="s">
        <v>8</v>
      </c>
      <c r="G410">
        <v>0</v>
      </c>
      <c r="H410" s="1">
        <v>44560</v>
      </c>
      <c r="I410" s="1">
        <v>44653</v>
      </c>
      <c r="J410">
        <v>30</v>
      </c>
    </row>
    <row r="411" spans="1:10" x14ac:dyDescent="0.25">
      <c r="A411">
        <v>414</v>
      </c>
      <c r="B411">
        <v>45</v>
      </c>
      <c r="D411">
        <v>3</v>
      </c>
      <c r="E411" t="s">
        <v>14</v>
      </c>
      <c r="F411" t="s">
        <v>11</v>
      </c>
      <c r="G411">
        <v>0</v>
      </c>
      <c r="H411" s="1">
        <v>44620</v>
      </c>
      <c r="I411" s="1">
        <v>44651</v>
      </c>
      <c r="J411">
        <v>29</v>
      </c>
    </row>
    <row r="412" spans="1:10" x14ac:dyDescent="0.25">
      <c r="A412">
        <v>415</v>
      </c>
      <c r="B412">
        <v>44</v>
      </c>
      <c r="D412">
        <v>2</v>
      </c>
      <c r="E412" t="s">
        <v>18</v>
      </c>
      <c r="F412" t="s">
        <v>11</v>
      </c>
      <c r="G412">
        <v>0</v>
      </c>
      <c r="H412" s="1">
        <v>44482</v>
      </c>
      <c r="I412" s="1">
        <v>44652</v>
      </c>
      <c r="J412">
        <v>30</v>
      </c>
    </row>
    <row r="413" spans="1:10" x14ac:dyDescent="0.25">
      <c r="A413">
        <v>416</v>
      </c>
      <c r="B413">
        <v>31</v>
      </c>
      <c r="D413">
        <v>2</v>
      </c>
      <c r="E413" t="s">
        <v>23</v>
      </c>
      <c r="F413" t="s">
        <v>8</v>
      </c>
      <c r="G413">
        <v>0</v>
      </c>
      <c r="H413" s="1">
        <v>44528</v>
      </c>
      <c r="I413" s="1">
        <v>44651</v>
      </c>
      <c r="J413">
        <v>30</v>
      </c>
    </row>
    <row r="414" spans="1:10" x14ac:dyDescent="0.25">
      <c r="A414">
        <v>417</v>
      </c>
      <c r="B414">
        <v>30</v>
      </c>
      <c r="D414">
        <v>3</v>
      </c>
      <c r="E414" t="s">
        <v>27</v>
      </c>
      <c r="F414" t="s">
        <v>11</v>
      </c>
      <c r="G414">
        <v>0</v>
      </c>
      <c r="H414" s="1">
        <v>44635</v>
      </c>
      <c r="I414" s="1">
        <v>44651</v>
      </c>
      <c r="J414">
        <v>30</v>
      </c>
    </row>
    <row r="415" spans="1:10" x14ac:dyDescent="0.25">
      <c r="A415">
        <v>418</v>
      </c>
      <c r="B415">
        <v>77</v>
      </c>
      <c r="D415">
        <v>2</v>
      </c>
      <c r="E415" t="s">
        <v>10</v>
      </c>
      <c r="F415" t="s">
        <v>11</v>
      </c>
      <c r="G415">
        <v>0</v>
      </c>
      <c r="H415" s="1">
        <v>44437</v>
      </c>
      <c r="I415" s="1">
        <v>44651</v>
      </c>
      <c r="J415">
        <v>31</v>
      </c>
    </row>
    <row r="416" spans="1:10" x14ac:dyDescent="0.25">
      <c r="A416">
        <v>419</v>
      </c>
      <c r="B416">
        <v>77</v>
      </c>
      <c r="D416">
        <v>0</v>
      </c>
      <c r="F416" t="s">
        <v>8</v>
      </c>
      <c r="G416">
        <v>0</v>
      </c>
      <c r="I416" s="1">
        <v>44652</v>
      </c>
      <c r="J416">
        <v>30</v>
      </c>
    </row>
    <row r="417" spans="1:10" x14ac:dyDescent="0.25">
      <c r="A417">
        <v>420</v>
      </c>
      <c r="B417">
        <v>65</v>
      </c>
      <c r="D417">
        <v>2</v>
      </c>
      <c r="E417" t="s">
        <v>23</v>
      </c>
      <c r="F417" t="s">
        <v>8</v>
      </c>
      <c r="G417">
        <v>0</v>
      </c>
      <c r="H417" s="1">
        <v>44537</v>
      </c>
      <c r="I417" s="1">
        <v>44651</v>
      </c>
      <c r="J417">
        <v>30</v>
      </c>
    </row>
    <row r="418" spans="1:10" x14ac:dyDescent="0.25">
      <c r="A418">
        <v>421</v>
      </c>
      <c r="B418">
        <v>65</v>
      </c>
      <c r="D418">
        <v>2</v>
      </c>
      <c r="E418" t="s">
        <v>23</v>
      </c>
      <c r="F418" t="s">
        <v>8</v>
      </c>
      <c r="G418">
        <v>0</v>
      </c>
      <c r="H418" s="1">
        <v>44539</v>
      </c>
      <c r="I418" s="1">
        <v>44651</v>
      </c>
      <c r="J418">
        <v>30</v>
      </c>
    </row>
    <row r="419" spans="1:10" x14ac:dyDescent="0.25">
      <c r="A419">
        <v>422</v>
      </c>
      <c r="B419">
        <v>64</v>
      </c>
      <c r="D419">
        <v>3</v>
      </c>
      <c r="E419" t="s">
        <v>20</v>
      </c>
      <c r="F419" t="s">
        <v>8</v>
      </c>
      <c r="G419">
        <v>0</v>
      </c>
      <c r="H419" s="1">
        <v>44558</v>
      </c>
      <c r="I419" s="1">
        <v>44651</v>
      </c>
      <c r="J419">
        <v>30</v>
      </c>
    </row>
    <row r="420" spans="1:10" x14ac:dyDescent="0.25">
      <c r="A420">
        <v>423</v>
      </c>
      <c r="B420">
        <v>62</v>
      </c>
      <c r="D420">
        <v>3</v>
      </c>
      <c r="E420" t="s">
        <v>21</v>
      </c>
      <c r="F420" t="s">
        <v>8</v>
      </c>
      <c r="G420">
        <v>0</v>
      </c>
      <c r="H420" s="1">
        <v>44608</v>
      </c>
      <c r="I420" s="1">
        <v>44651</v>
      </c>
      <c r="J420">
        <v>30</v>
      </c>
    </row>
    <row r="421" spans="1:10" x14ac:dyDescent="0.25">
      <c r="A421">
        <v>424</v>
      </c>
      <c r="B421">
        <v>59</v>
      </c>
      <c r="D421">
        <v>1</v>
      </c>
      <c r="E421" t="s">
        <v>7</v>
      </c>
      <c r="F421" t="s">
        <v>8</v>
      </c>
      <c r="G421">
        <v>0</v>
      </c>
      <c r="H421" s="1">
        <v>44547</v>
      </c>
      <c r="I421" s="1">
        <v>44649</v>
      </c>
      <c r="J421">
        <v>29</v>
      </c>
    </row>
    <row r="422" spans="1:10" x14ac:dyDescent="0.25">
      <c r="A422">
        <v>425</v>
      </c>
      <c r="B422">
        <v>59</v>
      </c>
      <c r="D422">
        <v>3</v>
      </c>
      <c r="E422" t="s">
        <v>21</v>
      </c>
      <c r="F422" t="s">
        <v>8</v>
      </c>
      <c r="G422">
        <v>0</v>
      </c>
      <c r="H422" s="1">
        <v>44625</v>
      </c>
      <c r="I422" s="1">
        <v>44651</v>
      </c>
      <c r="J422">
        <v>30</v>
      </c>
    </row>
    <row r="423" spans="1:10" x14ac:dyDescent="0.25">
      <c r="A423">
        <v>426</v>
      </c>
      <c r="B423">
        <v>58</v>
      </c>
      <c r="D423">
        <v>0</v>
      </c>
      <c r="F423" t="s">
        <v>8</v>
      </c>
      <c r="G423">
        <v>0</v>
      </c>
      <c r="I423" s="1">
        <v>44649</v>
      </c>
      <c r="J423">
        <v>29</v>
      </c>
    </row>
    <row r="424" spans="1:10" x14ac:dyDescent="0.25">
      <c r="A424">
        <v>427</v>
      </c>
      <c r="B424">
        <v>58</v>
      </c>
      <c r="D424">
        <v>3</v>
      </c>
      <c r="E424" t="s">
        <v>22</v>
      </c>
      <c r="F424" t="s">
        <v>11</v>
      </c>
      <c r="G424">
        <v>0</v>
      </c>
      <c r="H424" s="1">
        <v>44620</v>
      </c>
      <c r="I424" s="1">
        <v>44652</v>
      </c>
      <c r="J424">
        <v>30</v>
      </c>
    </row>
    <row r="425" spans="1:10" x14ac:dyDescent="0.25">
      <c r="A425">
        <v>428</v>
      </c>
      <c r="B425">
        <v>57</v>
      </c>
      <c r="D425">
        <v>2</v>
      </c>
      <c r="E425" t="s">
        <v>23</v>
      </c>
      <c r="F425" t="s">
        <v>8</v>
      </c>
      <c r="G425">
        <v>0</v>
      </c>
      <c r="H425" s="1">
        <v>44436</v>
      </c>
      <c r="I425" s="1">
        <v>44649</v>
      </c>
      <c r="J425">
        <v>29</v>
      </c>
    </row>
    <row r="426" spans="1:10" x14ac:dyDescent="0.25">
      <c r="A426">
        <v>429</v>
      </c>
      <c r="B426">
        <v>56</v>
      </c>
      <c r="D426">
        <v>3</v>
      </c>
      <c r="E426" t="s">
        <v>20</v>
      </c>
      <c r="F426" t="s">
        <v>8</v>
      </c>
      <c r="G426">
        <v>0</v>
      </c>
      <c r="H426" s="1">
        <v>44495</v>
      </c>
      <c r="I426" s="1">
        <v>44648</v>
      </c>
      <c r="J426">
        <v>30</v>
      </c>
    </row>
    <row r="427" spans="1:10" x14ac:dyDescent="0.25">
      <c r="A427">
        <v>430</v>
      </c>
      <c r="B427">
        <v>56</v>
      </c>
      <c r="D427">
        <v>3</v>
      </c>
      <c r="E427" t="s">
        <v>27</v>
      </c>
      <c r="F427" t="s">
        <v>11</v>
      </c>
      <c r="G427">
        <v>0</v>
      </c>
      <c r="H427" s="1">
        <v>44628</v>
      </c>
      <c r="I427" s="1">
        <v>44648</v>
      </c>
      <c r="J427">
        <v>30</v>
      </c>
    </row>
    <row r="428" spans="1:10" x14ac:dyDescent="0.25">
      <c r="A428">
        <v>431</v>
      </c>
      <c r="B428">
        <v>56</v>
      </c>
      <c r="D428">
        <v>0</v>
      </c>
      <c r="F428" t="s">
        <v>8</v>
      </c>
      <c r="G428">
        <v>0</v>
      </c>
      <c r="I428" s="1">
        <v>44649</v>
      </c>
      <c r="J428">
        <v>29</v>
      </c>
    </row>
    <row r="429" spans="1:10" x14ac:dyDescent="0.25">
      <c r="A429">
        <v>432</v>
      </c>
      <c r="B429">
        <v>54</v>
      </c>
      <c r="D429">
        <v>3</v>
      </c>
      <c r="E429" t="s">
        <v>19</v>
      </c>
      <c r="F429" t="s">
        <v>11</v>
      </c>
      <c r="G429">
        <v>0</v>
      </c>
      <c r="H429" s="1">
        <v>44551</v>
      </c>
      <c r="I429" s="1">
        <v>44651</v>
      </c>
      <c r="J429">
        <v>30</v>
      </c>
    </row>
    <row r="430" spans="1:10" x14ac:dyDescent="0.25">
      <c r="A430">
        <v>433</v>
      </c>
      <c r="B430">
        <v>54</v>
      </c>
      <c r="D430">
        <v>2</v>
      </c>
      <c r="E430" t="s">
        <v>15</v>
      </c>
      <c r="F430" t="s">
        <v>8</v>
      </c>
      <c r="G430">
        <v>0</v>
      </c>
      <c r="H430" s="1">
        <v>44365</v>
      </c>
      <c r="I430" s="1">
        <v>44649</v>
      </c>
      <c r="J430">
        <v>29</v>
      </c>
    </row>
    <row r="431" spans="1:10" x14ac:dyDescent="0.25">
      <c r="A431">
        <v>434</v>
      </c>
      <c r="B431">
        <v>51</v>
      </c>
      <c r="D431">
        <v>3</v>
      </c>
      <c r="E431" t="s">
        <v>27</v>
      </c>
      <c r="F431" t="s">
        <v>11</v>
      </c>
      <c r="G431">
        <v>0</v>
      </c>
      <c r="H431" s="1">
        <v>44554</v>
      </c>
      <c r="I431" s="1">
        <v>44649</v>
      </c>
      <c r="J431">
        <v>30</v>
      </c>
    </row>
    <row r="432" spans="1:10" x14ac:dyDescent="0.25">
      <c r="A432">
        <v>435</v>
      </c>
      <c r="B432">
        <v>51</v>
      </c>
      <c r="D432">
        <v>3</v>
      </c>
      <c r="E432" t="s">
        <v>20</v>
      </c>
      <c r="F432" t="s">
        <v>8</v>
      </c>
      <c r="G432">
        <v>0</v>
      </c>
      <c r="H432" s="1">
        <v>44614</v>
      </c>
      <c r="I432" s="1">
        <v>44651</v>
      </c>
      <c r="J432">
        <v>30</v>
      </c>
    </row>
    <row r="433" spans="1:10" x14ac:dyDescent="0.25">
      <c r="A433">
        <v>436</v>
      </c>
      <c r="B433">
        <v>50</v>
      </c>
      <c r="D433">
        <v>3</v>
      </c>
      <c r="E433" t="s">
        <v>21</v>
      </c>
      <c r="F433" t="s">
        <v>8</v>
      </c>
      <c r="G433">
        <v>0</v>
      </c>
      <c r="H433" s="1">
        <v>44652</v>
      </c>
      <c r="I433" s="1">
        <v>44651</v>
      </c>
      <c r="J433">
        <v>29</v>
      </c>
    </row>
    <row r="434" spans="1:10" x14ac:dyDescent="0.25">
      <c r="A434">
        <v>437</v>
      </c>
      <c r="B434">
        <v>47</v>
      </c>
      <c r="D434">
        <v>3</v>
      </c>
      <c r="E434" t="s">
        <v>20</v>
      </c>
      <c r="F434" t="s">
        <v>8</v>
      </c>
      <c r="G434">
        <v>0</v>
      </c>
      <c r="H434" s="1">
        <v>44671</v>
      </c>
      <c r="I434" s="1">
        <v>44651</v>
      </c>
      <c r="J434">
        <v>29</v>
      </c>
    </row>
    <row r="435" spans="1:10" x14ac:dyDescent="0.25">
      <c r="A435">
        <v>438</v>
      </c>
      <c r="B435">
        <v>45</v>
      </c>
      <c r="D435">
        <v>3</v>
      </c>
      <c r="E435" t="s">
        <v>20</v>
      </c>
      <c r="F435" t="s">
        <v>8</v>
      </c>
      <c r="G435">
        <v>0</v>
      </c>
      <c r="H435" s="1">
        <v>44551</v>
      </c>
      <c r="I435" s="1">
        <v>44648</v>
      </c>
      <c r="J435">
        <v>30</v>
      </c>
    </row>
    <row r="436" spans="1:10" x14ac:dyDescent="0.25">
      <c r="A436">
        <v>439</v>
      </c>
      <c r="B436">
        <v>44</v>
      </c>
      <c r="D436">
        <v>3</v>
      </c>
      <c r="E436" t="s">
        <v>19</v>
      </c>
      <c r="F436" t="s">
        <v>11</v>
      </c>
      <c r="G436">
        <v>0</v>
      </c>
      <c r="H436" s="1">
        <v>44525</v>
      </c>
      <c r="I436" s="1">
        <v>44652</v>
      </c>
      <c r="J436">
        <v>30</v>
      </c>
    </row>
    <row r="437" spans="1:10" x14ac:dyDescent="0.25">
      <c r="A437">
        <v>440</v>
      </c>
      <c r="B437">
        <v>43</v>
      </c>
      <c r="D437">
        <v>2</v>
      </c>
      <c r="E437" t="s">
        <v>23</v>
      </c>
      <c r="F437" t="s">
        <v>8</v>
      </c>
      <c r="G437">
        <v>0</v>
      </c>
      <c r="H437" s="1">
        <v>44431</v>
      </c>
      <c r="I437" s="1">
        <v>44652</v>
      </c>
      <c r="J437">
        <v>30</v>
      </c>
    </row>
    <row r="438" spans="1:10" x14ac:dyDescent="0.25">
      <c r="A438">
        <v>441</v>
      </c>
      <c r="B438">
        <v>42</v>
      </c>
      <c r="D438">
        <v>3</v>
      </c>
      <c r="E438" t="s">
        <v>21</v>
      </c>
      <c r="F438" t="s">
        <v>8</v>
      </c>
      <c r="G438">
        <v>0</v>
      </c>
      <c r="H438" s="1">
        <v>44585</v>
      </c>
      <c r="I438" s="1">
        <v>44648</v>
      </c>
      <c r="J438">
        <v>30</v>
      </c>
    </row>
    <row r="439" spans="1:10" x14ac:dyDescent="0.25">
      <c r="A439">
        <v>442</v>
      </c>
      <c r="B439">
        <v>40</v>
      </c>
      <c r="D439">
        <v>0</v>
      </c>
      <c r="F439" t="s">
        <v>8</v>
      </c>
      <c r="G439">
        <v>0</v>
      </c>
      <c r="I439" s="1">
        <v>44652</v>
      </c>
      <c r="J439">
        <v>30</v>
      </c>
    </row>
    <row r="440" spans="1:10" x14ac:dyDescent="0.25">
      <c r="A440">
        <v>443</v>
      </c>
      <c r="B440">
        <v>40</v>
      </c>
      <c r="D440">
        <v>0</v>
      </c>
      <c r="F440" t="s">
        <v>8</v>
      </c>
      <c r="G440">
        <v>0</v>
      </c>
      <c r="I440" s="1">
        <v>44652</v>
      </c>
      <c r="J440">
        <v>30</v>
      </c>
    </row>
    <row r="441" spans="1:10" x14ac:dyDescent="0.25">
      <c r="A441">
        <v>444</v>
      </c>
      <c r="B441">
        <v>39</v>
      </c>
      <c r="D441">
        <v>0</v>
      </c>
      <c r="F441" t="s">
        <v>8</v>
      </c>
      <c r="G441">
        <v>0</v>
      </c>
      <c r="I441" s="1">
        <v>44648</v>
      </c>
      <c r="J441">
        <v>30</v>
      </c>
    </row>
    <row r="442" spans="1:10" x14ac:dyDescent="0.25">
      <c r="A442">
        <v>445</v>
      </c>
      <c r="B442">
        <v>39</v>
      </c>
      <c r="D442">
        <v>3</v>
      </c>
      <c r="E442" t="s">
        <v>28</v>
      </c>
      <c r="F442" t="s">
        <v>8</v>
      </c>
      <c r="G442">
        <v>0</v>
      </c>
      <c r="H442" s="1">
        <v>44567</v>
      </c>
      <c r="I442" s="1">
        <v>44648</v>
      </c>
      <c r="J442">
        <v>30</v>
      </c>
    </row>
    <row r="443" spans="1:10" x14ac:dyDescent="0.25">
      <c r="A443">
        <v>446</v>
      </c>
      <c r="B443">
        <v>38</v>
      </c>
      <c r="D443">
        <v>3</v>
      </c>
      <c r="E443" t="s">
        <v>20</v>
      </c>
      <c r="F443" t="s">
        <v>8</v>
      </c>
      <c r="G443">
        <v>0</v>
      </c>
      <c r="H443" s="1">
        <v>44560</v>
      </c>
      <c r="I443" s="1">
        <v>44651</v>
      </c>
      <c r="J443">
        <v>29</v>
      </c>
    </row>
    <row r="444" spans="1:10" x14ac:dyDescent="0.25">
      <c r="A444">
        <v>447</v>
      </c>
      <c r="B444">
        <v>38</v>
      </c>
      <c r="D444">
        <v>2</v>
      </c>
      <c r="E444" t="s">
        <v>23</v>
      </c>
      <c r="F444" t="s">
        <v>8</v>
      </c>
      <c r="G444">
        <v>0</v>
      </c>
      <c r="H444" s="1">
        <v>44402</v>
      </c>
      <c r="I444" s="1">
        <v>44649</v>
      </c>
      <c r="J444">
        <v>30</v>
      </c>
    </row>
    <row r="445" spans="1:10" x14ac:dyDescent="0.25">
      <c r="A445">
        <v>448</v>
      </c>
      <c r="B445">
        <v>37</v>
      </c>
      <c r="D445">
        <v>2</v>
      </c>
      <c r="E445" t="s">
        <v>15</v>
      </c>
      <c r="F445" t="s">
        <v>8</v>
      </c>
      <c r="G445">
        <v>0</v>
      </c>
      <c r="H445" s="1">
        <v>44430</v>
      </c>
      <c r="I445" s="1">
        <v>44647</v>
      </c>
      <c r="J445">
        <v>30</v>
      </c>
    </row>
    <row r="446" spans="1:10" x14ac:dyDescent="0.25">
      <c r="A446">
        <v>449</v>
      </c>
      <c r="B446">
        <v>36</v>
      </c>
      <c r="D446">
        <v>0</v>
      </c>
      <c r="F446" t="s">
        <v>8</v>
      </c>
      <c r="G446">
        <v>0</v>
      </c>
      <c r="I446" s="1">
        <v>44649</v>
      </c>
      <c r="J446">
        <v>30</v>
      </c>
    </row>
    <row r="447" spans="1:10" x14ac:dyDescent="0.25">
      <c r="A447">
        <v>450</v>
      </c>
      <c r="B447">
        <v>33</v>
      </c>
      <c r="D447">
        <v>2</v>
      </c>
      <c r="E447" t="s">
        <v>18</v>
      </c>
      <c r="F447" t="s">
        <v>11</v>
      </c>
      <c r="G447">
        <v>0</v>
      </c>
      <c r="H447" s="1">
        <v>44434</v>
      </c>
      <c r="I447" s="1">
        <v>44649</v>
      </c>
      <c r="J447">
        <v>30</v>
      </c>
    </row>
    <row r="448" spans="1:10" x14ac:dyDescent="0.25">
      <c r="A448">
        <v>451</v>
      </c>
      <c r="B448">
        <v>33</v>
      </c>
      <c r="D448">
        <v>3</v>
      </c>
      <c r="E448" t="s">
        <v>19</v>
      </c>
      <c r="F448" t="s">
        <v>11</v>
      </c>
      <c r="G448">
        <v>0</v>
      </c>
      <c r="H448" s="1">
        <v>44667</v>
      </c>
      <c r="I448" s="1">
        <v>44652</v>
      </c>
      <c r="J448">
        <v>30</v>
      </c>
    </row>
    <row r="449" spans="1:10" x14ac:dyDescent="0.25">
      <c r="A449">
        <v>452</v>
      </c>
      <c r="B449">
        <v>32</v>
      </c>
      <c r="D449">
        <v>2</v>
      </c>
      <c r="E449" t="s">
        <v>23</v>
      </c>
      <c r="F449" t="s">
        <v>8</v>
      </c>
      <c r="G449">
        <v>0</v>
      </c>
      <c r="H449" s="1">
        <v>44387</v>
      </c>
      <c r="I449" s="1">
        <v>44651</v>
      </c>
      <c r="J449">
        <v>29</v>
      </c>
    </row>
    <row r="450" spans="1:10" x14ac:dyDescent="0.25">
      <c r="A450">
        <v>453</v>
      </c>
      <c r="B450">
        <v>31</v>
      </c>
      <c r="D450">
        <v>2</v>
      </c>
      <c r="E450" t="s">
        <v>15</v>
      </c>
      <c r="F450" t="s">
        <v>8</v>
      </c>
      <c r="G450">
        <v>0</v>
      </c>
      <c r="H450" s="1">
        <v>44436</v>
      </c>
      <c r="I450" s="1">
        <v>44647</v>
      </c>
      <c r="J450">
        <v>30</v>
      </c>
    </row>
    <row r="451" spans="1:10" x14ac:dyDescent="0.25">
      <c r="A451">
        <v>454</v>
      </c>
      <c r="B451">
        <v>31</v>
      </c>
      <c r="D451">
        <v>3</v>
      </c>
      <c r="E451" t="s">
        <v>22</v>
      </c>
      <c r="F451" t="s">
        <v>11</v>
      </c>
      <c r="G451">
        <v>0</v>
      </c>
      <c r="H451" s="1">
        <v>44671</v>
      </c>
      <c r="I451" s="1">
        <v>44651</v>
      </c>
      <c r="J451">
        <v>29</v>
      </c>
    </row>
    <row r="452" spans="1:10" x14ac:dyDescent="0.25">
      <c r="A452">
        <v>455</v>
      </c>
      <c r="B452">
        <v>31</v>
      </c>
      <c r="D452">
        <v>2</v>
      </c>
      <c r="E452" t="s">
        <v>18</v>
      </c>
      <c r="F452" t="s">
        <v>11</v>
      </c>
      <c r="G452">
        <v>0</v>
      </c>
      <c r="H452" s="1">
        <v>44564</v>
      </c>
      <c r="I452" s="1">
        <v>44648</v>
      </c>
      <c r="J452">
        <v>29</v>
      </c>
    </row>
    <row r="453" spans="1:10" x14ac:dyDescent="0.25">
      <c r="A453">
        <v>456</v>
      </c>
      <c r="B453">
        <v>31</v>
      </c>
      <c r="D453">
        <v>0</v>
      </c>
      <c r="F453" t="s">
        <v>8</v>
      </c>
      <c r="G453">
        <v>0</v>
      </c>
      <c r="I453" s="1">
        <v>44649</v>
      </c>
      <c r="J453">
        <v>31</v>
      </c>
    </row>
    <row r="454" spans="1:10" x14ac:dyDescent="0.25">
      <c r="A454">
        <v>457</v>
      </c>
      <c r="B454">
        <v>30</v>
      </c>
      <c r="D454">
        <v>0</v>
      </c>
      <c r="F454" t="s">
        <v>8</v>
      </c>
      <c r="G454">
        <v>0</v>
      </c>
      <c r="I454" s="1">
        <v>44651</v>
      </c>
      <c r="J454">
        <v>29</v>
      </c>
    </row>
    <row r="455" spans="1:10" x14ac:dyDescent="0.25">
      <c r="A455">
        <v>458</v>
      </c>
      <c r="B455">
        <v>30</v>
      </c>
      <c r="D455">
        <v>3</v>
      </c>
      <c r="E455" t="s">
        <v>19</v>
      </c>
      <c r="F455" t="s">
        <v>11</v>
      </c>
      <c r="G455">
        <v>0</v>
      </c>
      <c r="H455" s="1">
        <v>44559</v>
      </c>
      <c r="I455" s="1">
        <v>44651</v>
      </c>
      <c r="J455">
        <v>29</v>
      </c>
    </row>
    <row r="456" spans="1:10" x14ac:dyDescent="0.25">
      <c r="A456">
        <v>459</v>
      </c>
      <c r="B456">
        <v>30</v>
      </c>
      <c r="D456">
        <v>3</v>
      </c>
      <c r="E456" t="s">
        <v>22</v>
      </c>
      <c r="F456" t="s">
        <v>11</v>
      </c>
      <c r="G456">
        <v>0</v>
      </c>
      <c r="H456" s="1">
        <v>44557</v>
      </c>
      <c r="I456" s="1">
        <v>44649</v>
      </c>
      <c r="J456">
        <v>31</v>
      </c>
    </row>
    <row r="457" spans="1:10" x14ac:dyDescent="0.25">
      <c r="A457">
        <v>460</v>
      </c>
      <c r="B457">
        <v>28</v>
      </c>
      <c r="D457">
        <v>2</v>
      </c>
      <c r="E457" t="s">
        <v>23</v>
      </c>
      <c r="F457" t="s">
        <v>8</v>
      </c>
      <c r="G457">
        <v>0</v>
      </c>
      <c r="H457" s="1">
        <v>44424</v>
      </c>
      <c r="I457" s="1">
        <v>44649</v>
      </c>
      <c r="J457">
        <v>29</v>
      </c>
    </row>
    <row r="458" spans="1:10" x14ac:dyDescent="0.25">
      <c r="A458">
        <v>461</v>
      </c>
      <c r="B458">
        <v>27</v>
      </c>
      <c r="D458">
        <v>3</v>
      </c>
      <c r="E458" t="s">
        <v>26</v>
      </c>
      <c r="F458" t="s">
        <v>11</v>
      </c>
      <c r="G458">
        <v>0</v>
      </c>
      <c r="H458" s="1">
        <v>44626</v>
      </c>
      <c r="I458" s="1">
        <v>44649</v>
      </c>
      <c r="J458">
        <v>31</v>
      </c>
    </row>
    <row r="459" spans="1:10" x14ac:dyDescent="0.25">
      <c r="A459">
        <v>462</v>
      </c>
      <c r="B459">
        <v>27</v>
      </c>
      <c r="D459">
        <v>2</v>
      </c>
      <c r="E459" t="s">
        <v>23</v>
      </c>
      <c r="F459" t="s">
        <v>8</v>
      </c>
      <c r="G459">
        <v>0</v>
      </c>
      <c r="H459" s="1">
        <v>44427</v>
      </c>
      <c r="I459" s="1">
        <v>44649</v>
      </c>
      <c r="J459">
        <v>31</v>
      </c>
    </row>
    <row r="460" spans="1:10" x14ac:dyDescent="0.25">
      <c r="A460">
        <v>463</v>
      </c>
      <c r="B460">
        <v>27</v>
      </c>
      <c r="D460">
        <v>3</v>
      </c>
      <c r="E460" t="s">
        <v>26</v>
      </c>
      <c r="F460" t="s">
        <v>11</v>
      </c>
      <c r="G460">
        <v>0</v>
      </c>
      <c r="H460" s="1">
        <v>44626</v>
      </c>
      <c r="I460" s="1">
        <v>44651</v>
      </c>
      <c r="J460">
        <v>29</v>
      </c>
    </row>
    <row r="461" spans="1:10" x14ac:dyDescent="0.25">
      <c r="A461">
        <v>464</v>
      </c>
      <c r="B461">
        <v>25</v>
      </c>
      <c r="D461">
        <v>2</v>
      </c>
      <c r="E461" t="s">
        <v>23</v>
      </c>
      <c r="F461" t="s">
        <v>8</v>
      </c>
      <c r="G461">
        <v>0</v>
      </c>
      <c r="H461" s="1">
        <v>44449</v>
      </c>
      <c r="I461" s="1">
        <v>44652</v>
      </c>
      <c r="J461">
        <v>31</v>
      </c>
    </row>
    <row r="462" spans="1:10" x14ac:dyDescent="0.25">
      <c r="A462">
        <v>465</v>
      </c>
      <c r="B462">
        <v>24</v>
      </c>
      <c r="D462">
        <v>2</v>
      </c>
      <c r="E462" t="s">
        <v>18</v>
      </c>
      <c r="F462" t="s">
        <v>11</v>
      </c>
      <c r="G462">
        <v>0</v>
      </c>
      <c r="H462" s="1">
        <v>44371</v>
      </c>
      <c r="I462" s="1">
        <v>44652</v>
      </c>
      <c r="J462">
        <v>31</v>
      </c>
    </row>
    <row r="463" spans="1:10" x14ac:dyDescent="0.25">
      <c r="A463">
        <v>466</v>
      </c>
      <c r="B463">
        <v>24</v>
      </c>
      <c r="D463">
        <v>3</v>
      </c>
      <c r="E463" t="s">
        <v>19</v>
      </c>
      <c r="F463" t="s">
        <v>11</v>
      </c>
      <c r="G463">
        <v>0</v>
      </c>
      <c r="H463" s="1">
        <v>44576</v>
      </c>
      <c r="I463" s="1">
        <v>44648</v>
      </c>
      <c r="J463">
        <v>30</v>
      </c>
    </row>
    <row r="464" spans="1:10" x14ac:dyDescent="0.25">
      <c r="A464">
        <v>467</v>
      </c>
      <c r="B464">
        <v>23</v>
      </c>
      <c r="D464">
        <v>1</v>
      </c>
      <c r="E464" t="s">
        <v>7</v>
      </c>
      <c r="F464" t="s">
        <v>8</v>
      </c>
      <c r="G464">
        <v>0</v>
      </c>
      <c r="H464" s="1">
        <v>44411</v>
      </c>
      <c r="I464" s="1">
        <v>44652</v>
      </c>
      <c r="J464">
        <v>31</v>
      </c>
    </row>
    <row r="465" spans="1:10" x14ac:dyDescent="0.25">
      <c r="A465">
        <v>468</v>
      </c>
      <c r="B465">
        <v>20</v>
      </c>
      <c r="D465">
        <v>3</v>
      </c>
      <c r="E465" t="s">
        <v>19</v>
      </c>
      <c r="F465" t="s">
        <v>11</v>
      </c>
      <c r="G465">
        <v>0</v>
      </c>
      <c r="H465" s="1">
        <v>44626</v>
      </c>
      <c r="I465" s="1">
        <v>44648</v>
      </c>
      <c r="J465">
        <v>30</v>
      </c>
    </row>
    <row r="466" spans="1:10" x14ac:dyDescent="0.25">
      <c r="A466">
        <v>469</v>
      </c>
      <c r="B466">
        <v>20</v>
      </c>
      <c r="D466">
        <v>0</v>
      </c>
      <c r="F466" t="s">
        <v>8</v>
      </c>
      <c r="G466">
        <v>0</v>
      </c>
      <c r="I466" s="1">
        <v>44652</v>
      </c>
      <c r="J466">
        <v>31</v>
      </c>
    </row>
    <row r="467" spans="1:10" x14ac:dyDescent="0.25">
      <c r="A467">
        <v>470</v>
      </c>
      <c r="B467">
        <v>19</v>
      </c>
      <c r="D467">
        <v>2</v>
      </c>
      <c r="E467" t="s">
        <v>15</v>
      </c>
      <c r="F467" t="s">
        <v>8</v>
      </c>
      <c r="G467">
        <v>0</v>
      </c>
      <c r="H467" s="1">
        <v>44429</v>
      </c>
      <c r="I467" s="1">
        <v>44648</v>
      </c>
      <c r="J467">
        <v>30</v>
      </c>
    </row>
    <row r="468" spans="1:10" x14ac:dyDescent="0.25">
      <c r="A468">
        <v>471</v>
      </c>
      <c r="B468">
        <v>18</v>
      </c>
      <c r="D468">
        <v>2</v>
      </c>
      <c r="E468" t="s">
        <v>15</v>
      </c>
      <c r="F468" t="s">
        <v>8</v>
      </c>
      <c r="G468">
        <v>0</v>
      </c>
      <c r="H468" s="1">
        <v>44430</v>
      </c>
      <c r="I468" s="1">
        <v>44649</v>
      </c>
      <c r="J468">
        <v>29</v>
      </c>
    </row>
    <row r="469" spans="1:10" x14ac:dyDescent="0.25">
      <c r="A469">
        <v>472</v>
      </c>
      <c r="B469">
        <v>17</v>
      </c>
      <c r="D469">
        <v>2</v>
      </c>
      <c r="E469" t="s">
        <v>15</v>
      </c>
      <c r="F469" t="s">
        <v>8</v>
      </c>
      <c r="G469">
        <v>0</v>
      </c>
      <c r="H469" s="1">
        <v>44431</v>
      </c>
      <c r="I469" s="1">
        <v>44652</v>
      </c>
      <c r="J469">
        <v>29</v>
      </c>
    </row>
    <row r="470" spans="1:10" x14ac:dyDescent="0.25">
      <c r="A470">
        <v>473</v>
      </c>
      <c r="B470">
        <v>16</v>
      </c>
      <c r="D470">
        <v>2</v>
      </c>
      <c r="E470" t="s">
        <v>23</v>
      </c>
      <c r="F470" t="s">
        <v>8</v>
      </c>
      <c r="G470">
        <v>0</v>
      </c>
      <c r="H470" s="1">
        <v>44434</v>
      </c>
      <c r="I470" s="1">
        <v>44652</v>
      </c>
      <c r="J470">
        <v>29</v>
      </c>
    </row>
    <row r="471" spans="1:10" x14ac:dyDescent="0.25">
      <c r="A471">
        <v>474</v>
      </c>
      <c r="B471">
        <v>16</v>
      </c>
      <c r="D471">
        <v>2</v>
      </c>
      <c r="E471" t="s">
        <v>23</v>
      </c>
      <c r="F471" t="s">
        <v>8</v>
      </c>
      <c r="G471">
        <v>0</v>
      </c>
      <c r="H471" s="1">
        <v>44434</v>
      </c>
      <c r="I471" s="1">
        <v>44651</v>
      </c>
      <c r="J471">
        <v>34</v>
      </c>
    </row>
    <row r="472" spans="1:10" x14ac:dyDescent="0.25">
      <c r="A472">
        <v>475</v>
      </c>
      <c r="B472">
        <v>15</v>
      </c>
      <c r="D472">
        <v>2</v>
      </c>
      <c r="E472" t="s">
        <v>23</v>
      </c>
      <c r="F472" t="s">
        <v>8</v>
      </c>
      <c r="G472">
        <v>0</v>
      </c>
      <c r="H472" s="1">
        <v>44520</v>
      </c>
      <c r="I472" s="1">
        <v>44648</v>
      </c>
      <c r="J472">
        <v>30</v>
      </c>
    </row>
    <row r="473" spans="1:10" x14ac:dyDescent="0.25">
      <c r="A473">
        <v>476</v>
      </c>
      <c r="B473">
        <v>15</v>
      </c>
      <c r="D473">
        <v>2</v>
      </c>
      <c r="E473" t="s">
        <v>18</v>
      </c>
      <c r="F473" t="s">
        <v>11</v>
      </c>
      <c r="G473">
        <v>0</v>
      </c>
      <c r="H473" s="1">
        <v>44437</v>
      </c>
      <c r="I473" s="1">
        <v>44648</v>
      </c>
      <c r="J473">
        <v>30</v>
      </c>
    </row>
    <row r="474" spans="1:10" x14ac:dyDescent="0.25">
      <c r="A474">
        <v>477</v>
      </c>
      <c r="B474">
        <v>13</v>
      </c>
      <c r="D474">
        <v>2</v>
      </c>
      <c r="E474" t="s">
        <v>23</v>
      </c>
      <c r="F474" t="s">
        <v>8</v>
      </c>
      <c r="G474">
        <v>0</v>
      </c>
      <c r="H474" s="1">
        <v>44534</v>
      </c>
      <c r="I474" s="1">
        <v>44648</v>
      </c>
      <c r="J474">
        <v>30</v>
      </c>
    </row>
    <row r="475" spans="1:10" x14ac:dyDescent="0.25">
      <c r="A475">
        <v>478</v>
      </c>
      <c r="B475">
        <v>13</v>
      </c>
      <c r="D475">
        <v>2</v>
      </c>
      <c r="E475" t="s">
        <v>23</v>
      </c>
      <c r="F475" t="s">
        <v>8</v>
      </c>
      <c r="G475">
        <v>0</v>
      </c>
      <c r="H475" s="1">
        <v>44527</v>
      </c>
      <c r="I475" s="1">
        <v>44649</v>
      </c>
      <c r="J475">
        <v>30</v>
      </c>
    </row>
    <row r="476" spans="1:10" x14ac:dyDescent="0.25">
      <c r="A476">
        <v>479</v>
      </c>
      <c r="B476">
        <v>13</v>
      </c>
      <c r="D476">
        <v>2</v>
      </c>
      <c r="E476" t="s">
        <v>15</v>
      </c>
      <c r="F476" t="s">
        <v>8</v>
      </c>
      <c r="G476">
        <v>0</v>
      </c>
      <c r="H476" s="1">
        <v>44533</v>
      </c>
      <c r="I476" s="1">
        <v>44650</v>
      </c>
      <c r="J476">
        <v>29</v>
      </c>
    </row>
    <row r="477" spans="1:10" x14ac:dyDescent="0.25">
      <c r="A477">
        <v>480</v>
      </c>
      <c r="B477">
        <v>12</v>
      </c>
      <c r="D477">
        <v>2</v>
      </c>
      <c r="E477" t="s">
        <v>23</v>
      </c>
      <c r="F477" t="s">
        <v>8</v>
      </c>
      <c r="G477">
        <v>0</v>
      </c>
      <c r="H477" s="1">
        <v>44531</v>
      </c>
      <c r="I477" s="1">
        <v>44648</v>
      </c>
      <c r="J477">
        <v>30</v>
      </c>
    </row>
    <row r="478" spans="1:10" x14ac:dyDescent="0.25">
      <c r="A478">
        <v>481</v>
      </c>
      <c r="B478">
        <v>10</v>
      </c>
      <c r="D478">
        <v>2</v>
      </c>
      <c r="E478" t="s">
        <v>15</v>
      </c>
      <c r="F478" t="s">
        <v>8</v>
      </c>
      <c r="G478">
        <v>0</v>
      </c>
      <c r="H478" s="1">
        <v>44533</v>
      </c>
      <c r="I478" s="1">
        <v>44648</v>
      </c>
      <c r="J478">
        <v>30</v>
      </c>
    </row>
    <row r="479" spans="1:10" x14ac:dyDescent="0.25">
      <c r="A479">
        <v>482</v>
      </c>
      <c r="B479">
        <v>10</v>
      </c>
      <c r="D479">
        <v>2</v>
      </c>
      <c r="E479" t="s">
        <v>15</v>
      </c>
      <c r="F479" t="s">
        <v>8</v>
      </c>
      <c r="G479">
        <v>0</v>
      </c>
      <c r="H479" s="1">
        <v>44540</v>
      </c>
      <c r="I479" s="1">
        <v>44648</v>
      </c>
      <c r="J479">
        <v>30</v>
      </c>
    </row>
    <row r="480" spans="1:10" x14ac:dyDescent="0.25">
      <c r="A480">
        <v>483</v>
      </c>
      <c r="B480">
        <v>10</v>
      </c>
      <c r="D480">
        <v>2</v>
      </c>
      <c r="E480" t="s">
        <v>15</v>
      </c>
      <c r="F480" t="s">
        <v>8</v>
      </c>
      <c r="G480">
        <v>0</v>
      </c>
      <c r="H480" s="1">
        <v>44539</v>
      </c>
      <c r="I480" s="1">
        <v>44652</v>
      </c>
      <c r="J480">
        <v>30</v>
      </c>
    </row>
    <row r="481" spans="1:10" x14ac:dyDescent="0.25">
      <c r="A481">
        <v>484</v>
      </c>
      <c r="B481">
        <v>9</v>
      </c>
      <c r="D481">
        <v>2</v>
      </c>
      <c r="E481" t="s">
        <v>15</v>
      </c>
      <c r="F481" t="s">
        <v>8</v>
      </c>
      <c r="G481">
        <v>0</v>
      </c>
      <c r="H481" s="1">
        <v>44533</v>
      </c>
      <c r="I481" s="1">
        <v>44652</v>
      </c>
      <c r="J481">
        <v>29</v>
      </c>
    </row>
    <row r="482" spans="1:10" x14ac:dyDescent="0.25">
      <c r="A482">
        <v>485</v>
      </c>
      <c r="B482">
        <v>9</v>
      </c>
      <c r="D482">
        <v>2</v>
      </c>
      <c r="E482" t="s">
        <v>23</v>
      </c>
      <c r="F482" t="s">
        <v>8</v>
      </c>
      <c r="G482">
        <v>0</v>
      </c>
      <c r="H482" s="1">
        <v>44534</v>
      </c>
      <c r="I482" s="1">
        <v>44653</v>
      </c>
      <c r="J482">
        <v>30</v>
      </c>
    </row>
    <row r="483" spans="1:10" x14ac:dyDescent="0.25">
      <c r="A483">
        <v>486</v>
      </c>
      <c r="B483">
        <v>9</v>
      </c>
      <c r="D483">
        <v>2</v>
      </c>
      <c r="E483" t="s">
        <v>15</v>
      </c>
      <c r="F483" t="s">
        <v>8</v>
      </c>
      <c r="G483">
        <v>0</v>
      </c>
      <c r="H483" s="1">
        <v>44531</v>
      </c>
      <c r="I483" s="1">
        <v>44652</v>
      </c>
      <c r="J483">
        <v>29</v>
      </c>
    </row>
    <row r="484" spans="1:10" x14ac:dyDescent="0.25">
      <c r="A484">
        <v>487</v>
      </c>
      <c r="B484">
        <v>9</v>
      </c>
      <c r="D484">
        <v>2</v>
      </c>
      <c r="E484" t="s">
        <v>10</v>
      </c>
      <c r="F484" t="s">
        <v>11</v>
      </c>
      <c r="G484">
        <v>0</v>
      </c>
      <c r="H484" s="1">
        <v>44541</v>
      </c>
      <c r="I484" s="1">
        <v>44653</v>
      </c>
      <c r="J484">
        <v>30</v>
      </c>
    </row>
    <row r="485" spans="1:10" x14ac:dyDescent="0.25">
      <c r="A485">
        <v>488</v>
      </c>
      <c r="B485">
        <v>8</v>
      </c>
      <c r="D485">
        <v>2</v>
      </c>
      <c r="E485" t="s">
        <v>15</v>
      </c>
      <c r="F485" t="s">
        <v>8</v>
      </c>
      <c r="G485">
        <v>0</v>
      </c>
      <c r="H485" s="1">
        <v>44526</v>
      </c>
      <c r="I485" s="1">
        <v>44647</v>
      </c>
      <c r="J485">
        <v>30</v>
      </c>
    </row>
    <row r="486" spans="1:10" x14ac:dyDescent="0.25">
      <c r="A486">
        <v>489</v>
      </c>
      <c r="B486">
        <v>8</v>
      </c>
      <c r="D486">
        <v>2</v>
      </c>
      <c r="E486" t="s">
        <v>18</v>
      </c>
      <c r="F486" t="s">
        <v>11</v>
      </c>
      <c r="G486">
        <v>0</v>
      </c>
      <c r="H486" s="1">
        <v>44527</v>
      </c>
      <c r="I486" s="1">
        <v>44652</v>
      </c>
      <c r="J486">
        <v>29</v>
      </c>
    </row>
    <row r="487" spans="1:10" x14ac:dyDescent="0.25">
      <c r="A487">
        <v>490</v>
      </c>
      <c r="B487">
        <v>8</v>
      </c>
      <c r="D487">
        <v>2</v>
      </c>
      <c r="E487" t="s">
        <v>15</v>
      </c>
      <c r="F487" t="s">
        <v>8</v>
      </c>
      <c r="G487">
        <v>0</v>
      </c>
      <c r="H487" s="1">
        <v>44529</v>
      </c>
      <c r="I487" s="1">
        <v>44648</v>
      </c>
      <c r="J487">
        <v>29</v>
      </c>
    </row>
    <row r="488" spans="1:10" x14ac:dyDescent="0.25">
      <c r="A488">
        <v>491</v>
      </c>
      <c r="B488">
        <v>8</v>
      </c>
      <c r="D488">
        <v>2</v>
      </c>
      <c r="E488" t="s">
        <v>15</v>
      </c>
      <c r="F488" t="s">
        <v>8</v>
      </c>
      <c r="G488">
        <v>0</v>
      </c>
      <c r="H488" s="1">
        <v>44526</v>
      </c>
      <c r="I488" s="1">
        <v>44646</v>
      </c>
      <c r="J488">
        <v>29</v>
      </c>
    </row>
    <row r="489" spans="1:10" x14ac:dyDescent="0.25">
      <c r="A489">
        <v>492</v>
      </c>
      <c r="B489">
        <v>8</v>
      </c>
      <c r="D489">
        <v>2</v>
      </c>
      <c r="E489" t="s">
        <v>18</v>
      </c>
      <c r="F489" t="s">
        <v>11</v>
      </c>
      <c r="G489">
        <v>0</v>
      </c>
      <c r="H489" s="1">
        <v>44527</v>
      </c>
      <c r="I489" s="1">
        <v>44653</v>
      </c>
      <c r="J489">
        <v>34</v>
      </c>
    </row>
    <row r="490" spans="1:10" x14ac:dyDescent="0.25">
      <c r="A490">
        <v>493</v>
      </c>
      <c r="B490">
        <v>7</v>
      </c>
      <c r="D490">
        <v>2</v>
      </c>
      <c r="E490" t="s">
        <v>10</v>
      </c>
      <c r="F490" t="s">
        <v>11</v>
      </c>
      <c r="G490">
        <v>0</v>
      </c>
      <c r="H490" s="1">
        <v>44548</v>
      </c>
      <c r="I490" s="1">
        <v>44648</v>
      </c>
      <c r="J490">
        <v>30</v>
      </c>
    </row>
    <row r="491" spans="1:10" x14ac:dyDescent="0.25">
      <c r="A491">
        <v>494</v>
      </c>
      <c r="B491">
        <v>7</v>
      </c>
      <c r="D491">
        <v>2</v>
      </c>
      <c r="E491" t="s">
        <v>23</v>
      </c>
      <c r="F491" t="s">
        <v>8</v>
      </c>
      <c r="G491">
        <v>0</v>
      </c>
      <c r="H491" s="1">
        <v>44541</v>
      </c>
      <c r="I491" s="1">
        <v>44646</v>
      </c>
      <c r="J491">
        <v>29</v>
      </c>
    </row>
    <row r="492" spans="1:10" x14ac:dyDescent="0.25">
      <c r="A492">
        <v>495</v>
      </c>
      <c r="B492">
        <v>7</v>
      </c>
      <c r="D492">
        <v>2</v>
      </c>
      <c r="E492" t="s">
        <v>15</v>
      </c>
      <c r="F492" t="s">
        <v>8</v>
      </c>
      <c r="G492">
        <v>0</v>
      </c>
      <c r="H492" s="1">
        <v>44569</v>
      </c>
      <c r="I492" s="1">
        <v>44652</v>
      </c>
      <c r="J492">
        <v>34</v>
      </c>
    </row>
    <row r="493" spans="1:10" x14ac:dyDescent="0.25">
      <c r="A493">
        <v>496</v>
      </c>
      <c r="B493">
        <v>6</v>
      </c>
      <c r="D493">
        <v>2</v>
      </c>
      <c r="E493" t="s">
        <v>15</v>
      </c>
      <c r="F493" t="s">
        <v>8</v>
      </c>
      <c r="G493">
        <v>0</v>
      </c>
      <c r="H493" s="1">
        <v>44544</v>
      </c>
      <c r="I493" s="1">
        <v>44652</v>
      </c>
      <c r="J493">
        <v>29</v>
      </c>
    </row>
    <row r="494" spans="1:10" x14ac:dyDescent="0.25">
      <c r="A494">
        <v>497</v>
      </c>
      <c r="B494">
        <v>5</v>
      </c>
      <c r="D494">
        <v>2</v>
      </c>
      <c r="E494" t="s">
        <v>23</v>
      </c>
      <c r="F494" t="s">
        <v>8</v>
      </c>
      <c r="G494">
        <v>0</v>
      </c>
      <c r="H494" s="1">
        <v>44540</v>
      </c>
      <c r="I494" s="1">
        <v>44652</v>
      </c>
      <c r="J494">
        <v>29</v>
      </c>
    </row>
    <row r="495" spans="1:10" x14ac:dyDescent="0.25">
      <c r="A495">
        <v>498</v>
      </c>
      <c r="B495">
        <v>3</v>
      </c>
      <c r="D495">
        <v>0</v>
      </c>
      <c r="F495" t="s">
        <v>8</v>
      </c>
      <c r="G495">
        <v>0</v>
      </c>
      <c r="I495" s="1">
        <v>44652</v>
      </c>
      <c r="J495">
        <v>29</v>
      </c>
    </row>
    <row r="496" spans="1:10" x14ac:dyDescent="0.25">
      <c r="A496">
        <v>499</v>
      </c>
      <c r="B496">
        <v>3</v>
      </c>
      <c r="D496">
        <v>0</v>
      </c>
      <c r="F496" t="s">
        <v>8</v>
      </c>
      <c r="G496">
        <v>0</v>
      </c>
      <c r="I496" s="1">
        <v>44652</v>
      </c>
      <c r="J496">
        <v>29</v>
      </c>
    </row>
    <row r="497" spans="1:10" x14ac:dyDescent="0.25">
      <c r="A497">
        <v>500</v>
      </c>
      <c r="B497">
        <v>2</v>
      </c>
      <c r="D497">
        <v>0</v>
      </c>
      <c r="F497" t="s">
        <v>8</v>
      </c>
      <c r="G497">
        <v>0</v>
      </c>
      <c r="I497" s="1">
        <v>44648</v>
      </c>
      <c r="J497">
        <v>30</v>
      </c>
    </row>
    <row r="498" spans="1:10" x14ac:dyDescent="0.25">
      <c r="A498">
        <v>501</v>
      </c>
      <c r="B498">
        <v>1</v>
      </c>
      <c r="D498">
        <v>0</v>
      </c>
      <c r="F498" t="s">
        <v>8</v>
      </c>
      <c r="G498">
        <v>0</v>
      </c>
      <c r="I498" s="1">
        <v>44650</v>
      </c>
      <c r="J498">
        <v>30</v>
      </c>
    </row>
    <row r="499" spans="1:10" x14ac:dyDescent="0.25">
      <c r="A499">
        <v>502</v>
      </c>
      <c r="B499">
        <v>86</v>
      </c>
      <c r="D499">
        <v>3</v>
      </c>
      <c r="E499" t="s">
        <v>26</v>
      </c>
      <c r="F499" t="s">
        <v>11</v>
      </c>
      <c r="G499">
        <v>0</v>
      </c>
      <c r="H499" s="1">
        <v>44659</v>
      </c>
      <c r="I499" s="1">
        <v>44648</v>
      </c>
      <c r="J499">
        <v>30</v>
      </c>
    </row>
    <row r="500" spans="1:10" x14ac:dyDescent="0.25">
      <c r="A500">
        <v>503</v>
      </c>
      <c r="B500">
        <v>77</v>
      </c>
      <c r="D500">
        <v>3</v>
      </c>
      <c r="E500" t="s">
        <v>21</v>
      </c>
      <c r="F500" t="s">
        <v>8</v>
      </c>
      <c r="G500">
        <v>0</v>
      </c>
      <c r="H500" s="1">
        <v>44633</v>
      </c>
      <c r="I500" s="1">
        <v>44651</v>
      </c>
      <c r="J500">
        <v>29</v>
      </c>
    </row>
    <row r="501" spans="1:10" x14ac:dyDescent="0.25">
      <c r="A501">
        <v>504</v>
      </c>
      <c r="B501">
        <v>76</v>
      </c>
      <c r="D501">
        <v>3</v>
      </c>
      <c r="E501" t="s">
        <v>22</v>
      </c>
      <c r="F501" t="s">
        <v>11</v>
      </c>
      <c r="G501">
        <v>0</v>
      </c>
      <c r="H501" s="1">
        <v>44620</v>
      </c>
      <c r="I501" s="1">
        <v>44652</v>
      </c>
      <c r="J501">
        <v>29</v>
      </c>
    </row>
    <row r="502" spans="1:10" x14ac:dyDescent="0.25">
      <c r="A502">
        <v>505</v>
      </c>
      <c r="B502">
        <v>69</v>
      </c>
      <c r="D502">
        <v>3</v>
      </c>
      <c r="E502" t="s">
        <v>21</v>
      </c>
      <c r="F502" t="s">
        <v>8</v>
      </c>
      <c r="G502">
        <v>0</v>
      </c>
      <c r="H502" s="1">
        <v>44608</v>
      </c>
      <c r="I502" s="1">
        <v>44648</v>
      </c>
      <c r="J502">
        <v>30</v>
      </c>
    </row>
    <row r="503" spans="1:10" x14ac:dyDescent="0.25">
      <c r="A503">
        <v>506</v>
      </c>
      <c r="B503">
        <v>64</v>
      </c>
      <c r="D503">
        <v>3</v>
      </c>
      <c r="E503" t="s">
        <v>20</v>
      </c>
      <c r="F503" t="s">
        <v>8</v>
      </c>
      <c r="G503">
        <v>0</v>
      </c>
      <c r="H503" s="1">
        <v>44557</v>
      </c>
      <c r="I503" s="1">
        <v>44651</v>
      </c>
      <c r="J503">
        <v>29</v>
      </c>
    </row>
    <row r="504" spans="1:10" x14ac:dyDescent="0.25">
      <c r="A504">
        <v>507</v>
      </c>
      <c r="B504">
        <v>61</v>
      </c>
      <c r="D504">
        <v>3</v>
      </c>
      <c r="E504" t="s">
        <v>21</v>
      </c>
      <c r="F504" t="s">
        <v>8</v>
      </c>
      <c r="G504">
        <v>0</v>
      </c>
      <c r="H504" s="1">
        <v>44557</v>
      </c>
      <c r="I504" s="1">
        <v>44652</v>
      </c>
      <c r="J504">
        <v>29</v>
      </c>
    </row>
    <row r="505" spans="1:10" x14ac:dyDescent="0.25">
      <c r="A505">
        <v>508</v>
      </c>
      <c r="B505">
        <v>61</v>
      </c>
      <c r="D505">
        <v>2</v>
      </c>
      <c r="E505" t="s">
        <v>18</v>
      </c>
      <c r="F505" t="s">
        <v>11</v>
      </c>
      <c r="G505">
        <v>0</v>
      </c>
      <c r="H505" s="1">
        <v>44379</v>
      </c>
      <c r="I505" s="1">
        <v>44652</v>
      </c>
      <c r="J505">
        <v>29</v>
      </c>
    </row>
    <row r="506" spans="1:10" x14ac:dyDescent="0.25">
      <c r="A506">
        <v>509</v>
      </c>
      <c r="B506">
        <v>60</v>
      </c>
      <c r="D506">
        <v>3</v>
      </c>
      <c r="E506" t="s">
        <v>14</v>
      </c>
      <c r="F506" t="s">
        <v>11</v>
      </c>
      <c r="G506">
        <v>0</v>
      </c>
      <c r="H506" s="1">
        <v>44621</v>
      </c>
      <c r="I506" s="1">
        <v>44649</v>
      </c>
      <c r="J506">
        <v>29</v>
      </c>
    </row>
    <row r="507" spans="1:10" x14ac:dyDescent="0.25">
      <c r="A507">
        <v>510</v>
      </c>
      <c r="B507">
        <v>57</v>
      </c>
      <c r="D507">
        <v>3</v>
      </c>
      <c r="E507" t="s">
        <v>19</v>
      </c>
      <c r="F507" t="s">
        <v>11</v>
      </c>
      <c r="G507">
        <v>0</v>
      </c>
      <c r="H507" s="1">
        <v>44613</v>
      </c>
      <c r="I507" s="1">
        <v>44653</v>
      </c>
      <c r="J507">
        <v>30</v>
      </c>
    </row>
    <row r="508" spans="1:10" x14ac:dyDescent="0.25">
      <c r="A508">
        <v>511</v>
      </c>
      <c r="B508">
        <v>57</v>
      </c>
      <c r="D508">
        <v>2</v>
      </c>
      <c r="E508" t="s">
        <v>23</v>
      </c>
      <c r="F508" t="s">
        <v>8</v>
      </c>
      <c r="G508">
        <v>0</v>
      </c>
      <c r="H508" s="1">
        <v>44504</v>
      </c>
      <c r="I508" s="1">
        <v>44653</v>
      </c>
      <c r="J508">
        <v>30</v>
      </c>
    </row>
    <row r="509" spans="1:10" x14ac:dyDescent="0.25">
      <c r="A509">
        <v>512</v>
      </c>
      <c r="B509">
        <v>54</v>
      </c>
      <c r="D509">
        <v>2</v>
      </c>
      <c r="E509" t="s">
        <v>23</v>
      </c>
      <c r="F509" t="s">
        <v>8</v>
      </c>
      <c r="G509">
        <v>0</v>
      </c>
      <c r="H509" s="1">
        <v>44424</v>
      </c>
      <c r="I509" s="1">
        <v>44653</v>
      </c>
      <c r="J509">
        <v>30</v>
      </c>
    </row>
    <row r="510" spans="1:10" x14ac:dyDescent="0.25">
      <c r="A510">
        <v>513</v>
      </c>
      <c r="B510">
        <v>54</v>
      </c>
      <c r="D510">
        <v>3</v>
      </c>
      <c r="E510" t="s">
        <v>27</v>
      </c>
      <c r="F510" t="s">
        <v>11</v>
      </c>
      <c r="G510">
        <v>0</v>
      </c>
      <c r="H510" s="1">
        <v>44581</v>
      </c>
      <c r="I510" s="1">
        <v>44652</v>
      </c>
      <c r="J510">
        <v>29</v>
      </c>
    </row>
    <row r="511" spans="1:10" x14ac:dyDescent="0.25">
      <c r="A511">
        <v>514</v>
      </c>
      <c r="B511">
        <v>54</v>
      </c>
      <c r="D511">
        <v>3</v>
      </c>
      <c r="E511" t="s">
        <v>22</v>
      </c>
      <c r="F511" t="s">
        <v>11</v>
      </c>
      <c r="G511">
        <v>0</v>
      </c>
      <c r="H511" s="1">
        <v>44611</v>
      </c>
      <c r="I511" s="1">
        <v>44653</v>
      </c>
      <c r="J511">
        <v>30</v>
      </c>
    </row>
    <row r="512" spans="1:10" x14ac:dyDescent="0.25">
      <c r="A512">
        <v>515</v>
      </c>
      <c r="B512">
        <v>53</v>
      </c>
      <c r="D512">
        <v>3</v>
      </c>
      <c r="E512" t="s">
        <v>27</v>
      </c>
      <c r="F512" t="s">
        <v>11</v>
      </c>
      <c r="G512">
        <v>0</v>
      </c>
      <c r="H512" s="1">
        <v>44613</v>
      </c>
      <c r="I512" s="1">
        <v>44653</v>
      </c>
      <c r="J512">
        <v>30</v>
      </c>
    </row>
    <row r="513" spans="1:10" x14ac:dyDescent="0.25">
      <c r="A513">
        <v>516</v>
      </c>
      <c r="B513">
        <v>52</v>
      </c>
      <c r="D513">
        <v>1</v>
      </c>
      <c r="E513" t="s">
        <v>30</v>
      </c>
      <c r="F513" t="s">
        <v>8</v>
      </c>
      <c r="G513">
        <v>0</v>
      </c>
      <c r="H513" s="1">
        <v>44663</v>
      </c>
      <c r="I513" s="1">
        <v>44653</v>
      </c>
      <c r="J513">
        <v>30</v>
      </c>
    </row>
    <row r="514" spans="1:10" x14ac:dyDescent="0.25">
      <c r="A514">
        <v>517</v>
      </c>
      <c r="B514">
        <v>52</v>
      </c>
      <c r="D514">
        <v>2</v>
      </c>
      <c r="E514" t="s">
        <v>15</v>
      </c>
      <c r="F514" t="s">
        <v>8</v>
      </c>
      <c r="G514">
        <v>0</v>
      </c>
      <c r="H514" s="1">
        <v>44357</v>
      </c>
      <c r="I514" s="1">
        <v>44653</v>
      </c>
      <c r="J514">
        <v>30</v>
      </c>
    </row>
    <row r="515" spans="1:10" x14ac:dyDescent="0.25">
      <c r="A515">
        <v>518</v>
      </c>
      <c r="B515">
        <v>52</v>
      </c>
      <c r="D515">
        <v>3</v>
      </c>
      <c r="E515" t="s">
        <v>21</v>
      </c>
      <c r="F515" t="s">
        <v>8</v>
      </c>
      <c r="G515">
        <v>0</v>
      </c>
      <c r="H515" s="1">
        <v>44619</v>
      </c>
      <c r="I515" s="1">
        <v>44653</v>
      </c>
      <c r="J515">
        <v>30</v>
      </c>
    </row>
    <row r="516" spans="1:10" x14ac:dyDescent="0.25">
      <c r="A516">
        <v>519</v>
      </c>
      <c r="B516">
        <v>51</v>
      </c>
      <c r="D516">
        <v>2</v>
      </c>
      <c r="E516" t="s">
        <v>23</v>
      </c>
      <c r="F516" t="s">
        <v>8</v>
      </c>
      <c r="G516">
        <v>0</v>
      </c>
      <c r="H516" s="1">
        <v>44358</v>
      </c>
      <c r="I516" s="1">
        <v>44653</v>
      </c>
      <c r="J516">
        <v>30</v>
      </c>
    </row>
    <row r="517" spans="1:10" x14ac:dyDescent="0.25">
      <c r="A517">
        <v>520</v>
      </c>
      <c r="B517">
        <v>50</v>
      </c>
      <c r="D517">
        <v>3</v>
      </c>
      <c r="E517" t="s">
        <v>19</v>
      </c>
      <c r="F517" t="s">
        <v>11</v>
      </c>
      <c r="G517">
        <v>0</v>
      </c>
      <c r="H517" s="1">
        <v>44553</v>
      </c>
      <c r="I517" s="1">
        <v>44653</v>
      </c>
      <c r="J517">
        <v>30</v>
      </c>
    </row>
    <row r="518" spans="1:10" x14ac:dyDescent="0.25">
      <c r="A518">
        <v>521</v>
      </c>
      <c r="B518">
        <v>48</v>
      </c>
      <c r="D518">
        <v>3</v>
      </c>
      <c r="E518" t="s">
        <v>27</v>
      </c>
      <c r="F518" t="s">
        <v>11</v>
      </c>
      <c r="G518">
        <v>0</v>
      </c>
      <c r="H518" s="1">
        <v>44574</v>
      </c>
      <c r="I518" s="1">
        <v>44653</v>
      </c>
      <c r="J518">
        <v>30</v>
      </c>
    </row>
    <row r="519" spans="1:10" x14ac:dyDescent="0.25">
      <c r="A519">
        <v>522</v>
      </c>
      <c r="B519">
        <v>47</v>
      </c>
      <c r="D519">
        <v>3</v>
      </c>
      <c r="E519" t="s">
        <v>26</v>
      </c>
      <c r="F519" t="s">
        <v>11</v>
      </c>
      <c r="G519">
        <v>0</v>
      </c>
      <c r="H519" s="1">
        <v>44680</v>
      </c>
      <c r="I519" s="1">
        <v>44653</v>
      </c>
      <c r="J519">
        <v>30</v>
      </c>
    </row>
    <row r="520" spans="1:10" x14ac:dyDescent="0.25">
      <c r="A520">
        <v>523</v>
      </c>
      <c r="B520">
        <v>46</v>
      </c>
      <c r="D520">
        <v>3</v>
      </c>
      <c r="E520" t="s">
        <v>21</v>
      </c>
      <c r="F520" t="s">
        <v>8</v>
      </c>
      <c r="G520">
        <v>0</v>
      </c>
      <c r="H520" s="1">
        <v>44635</v>
      </c>
      <c r="I520" s="1">
        <v>44653</v>
      </c>
      <c r="J520">
        <v>30</v>
      </c>
    </row>
    <row r="521" spans="1:10" x14ac:dyDescent="0.25">
      <c r="A521">
        <v>524</v>
      </c>
      <c r="B521">
        <v>46</v>
      </c>
      <c r="D521">
        <v>3</v>
      </c>
      <c r="E521" t="s">
        <v>19</v>
      </c>
      <c r="F521" t="s">
        <v>11</v>
      </c>
      <c r="G521">
        <v>0</v>
      </c>
      <c r="H521" s="1">
        <v>44584</v>
      </c>
      <c r="I521" s="1">
        <v>44653</v>
      </c>
      <c r="J521">
        <v>30</v>
      </c>
    </row>
    <row r="522" spans="1:10" x14ac:dyDescent="0.25">
      <c r="A522">
        <v>525</v>
      </c>
      <c r="B522">
        <v>45</v>
      </c>
      <c r="D522">
        <v>2</v>
      </c>
      <c r="E522" t="s">
        <v>23</v>
      </c>
      <c r="F522" t="s">
        <v>8</v>
      </c>
      <c r="G522">
        <v>0</v>
      </c>
      <c r="H522" s="1">
        <v>44431</v>
      </c>
      <c r="I522" s="1">
        <v>44653</v>
      </c>
      <c r="J522">
        <v>30</v>
      </c>
    </row>
    <row r="523" spans="1:10" x14ac:dyDescent="0.25">
      <c r="A523">
        <v>526</v>
      </c>
      <c r="B523">
        <v>44</v>
      </c>
      <c r="D523">
        <v>3</v>
      </c>
      <c r="E523" t="s">
        <v>21</v>
      </c>
      <c r="F523" t="s">
        <v>8</v>
      </c>
      <c r="G523">
        <v>0</v>
      </c>
      <c r="H523" s="1">
        <v>44674</v>
      </c>
      <c r="I523" s="1">
        <v>44653</v>
      </c>
      <c r="J523">
        <v>30</v>
      </c>
    </row>
    <row r="524" spans="1:10" x14ac:dyDescent="0.25">
      <c r="A524">
        <v>527</v>
      </c>
      <c r="B524">
        <v>44</v>
      </c>
      <c r="D524">
        <v>3</v>
      </c>
      <c r="E524" t="s">
        <v>19</v>
      </c>
      <c r="F524" t="s">
        <v>11</v>
      </c>
      <c r="G524">
        <v>0</v>
      </c>
      <c r="H524" s="1">
        <v>44610</v>
      </c>
      <c r="I524" s="1">
        <v>44653</v>
      </c>
      <c r="J524">
        <v>30</v>
      </c>
    </row>
    <row r="525" spans="1:10" x14ac:dyDescent="0.25">
      <c r="A525">
        <v>528</v>
      </c>
      <c r="B525">
        <v>43</v>
      </c>
      <c r="D525">
        <v>2</v>
      </c>
      <c r="E525" t="s">
        <v>18</v>
      </c>
      <c r="F525" t="s">
        <v>11</v>
      </c>
      <c r="G525">
        <v>0</v>
      </c>
      <c r="H525" s="1">
        <v>44372</v>
      </c>
      <c r="I525" s="1">
        <v>44653</v>
      </c>
      <c r="J525">
        <v>30</v>
      </c>
    </row>
    <row r="526" spans="1:10" x14ac:dyDescent="0.25">
      <c r="A526">
        <v>529</v>
      </c>
      <c r="B526">
        <v>43</v>
      </c>
      <c r="D526">
        <v>3</v>
      </c>
      <c r="E526" t="s">
        <v>20</v>
      </c>
      <c r="F526" t="s">
        <v>8</v>
      </c>
      <c r="G526">
        <v>0</v>
      </c>
      <c r="H526" s="1">
        <v>44629</v>
      </c>
      <c r="I526" s="1">
        <v>44653</v>
      </c>
      <c r="J526">
        <v>30</v>
      </c>
    </row>
    <row r="527" spans="1:10" x14ac:dyDescent="0.25">
      <c r="A527">
        <v>530</v>
      </c>
      <c r="B527">
        <v>43</v>
      </c>
      <c r="D527">
        <v>2</v>
      </c>
      <c r="E527" t="s">
        <v>23</v>
      </c>
      <c r="F527" t="s">
        <v>8</v>
      </c>
      <c r="G527">
        <v>0</v>
      </c>
      <c r="H527" s="1">
        <v>44403</v>
      </c>
      <c r="I527" s="1">
        <v>44653</v>
      </c>
      <c r="J527">
        <v>30</v>
      </c>
    </row>
    <row r="528" spans="1:10" x14ac:dyDescent="0.25">
      <c r="A528">
        <v>531</v>
      </c>
      <c r="B528">
        <v>42</v>
      </c>
      <c r="D528">
        <v>3</v>
      </c>
      <c r="E528" t="s">
        <v>26</v>
      </c>
      <c r="F528" t="s">
        <v>11</v>
      </c>
      <c r="G528">
        <v>0</v>
      </c>
      <c r="H528" s="1">
        <v>44524</v>
      </c>
      <c r="I528" s="1">
        <v>44653</v>
      </c>
      <c r="J528">
        <v>30</v>
      </c>
    </row>
    <row r="529" spans="1:10" x14ac:dyDescent="0.25">
      <c r="A529">
        <v>532</v>
      </c>
      <c r="B529">
        <v>42</v>
      </c>
      <c r="D529">
        <v>1</v>
      </c>
      <c r="E529" t="s">
        <v>7</v>
      </c>
      <c r="F529" t="s">
        <v>8</v>
      </c>
      <c r="G529">
        <v>0</v>
      </c>
      <c r="H529" s="1">
        <v>44675</v>
      </c>
      <c r="I529" s="1">
        <v>44653</v>
      </c>
      <c r="J529">
        <v>30</v>
      </c>
    </row>
    <row r="530" spans="1:10" x14ac:dyDescent="0.25">
      <c r="A530">
        <v>533</v>
      </c>
      <c r="B530">
        <v>41</v>
      </c>
      <c r="D530">
        <v>3</v>
      </c>
      <c r="E530" t="s">
        <v>26</v>
      </c>
      <c r="F530" t="s">
        <v>11</v>
      </c>
      <c r="G530">
        <v>0</v>
      </c>
      <c r="H530" s="1">
        <v>44660</v>
      </c>
      <c r="I530" s="1">
        <v>44653</v>
      </c>
      <c r="J530">
        <v>30</v>
      </c>
    </row>
    <row r="531" spans="1:10" x14ac:dyDescent="0.25">
      <c r="A531">
        <v>534</v>
      </c>
      <c r="B531">
        <v>41</v>
      </c>
      <c r="D531">
        <v>3</v>
      </c>
      <c r="E531" t="s">
        <v>26</v>
      </c>
      <c r="F531" t="s">
        <v>11</v>
      </c>
      <c r="G531">
        <v>0</v>
      </c>
      <c r="H531" s="1">
        <v>44660</v>
      </c>
      <c r="I531" s="1">
        <v>44653</v>
      </c>
      <c r="J531">
        <v>30</v>
      </c>
    </row>
    <row r="532" spans="1:10" x14ac:dyDescent="0.25">
      <c r="A532">
        <v>535</v>
      </c>
      <c r="B532">
        <v>41</v>
      </c>
      <c r="D532">
        <v>3</v>
      </c>
      <c r="E532" t="s">
        <v>20</v>
      </c>
      <c r="F532" t="s">
        <v>8</v>
      </c>
      <c r="G532">
        <v>0</v>
      </c>
      <c r="H532" s="1">
        <v>44496</v>
      </c>
      <c r="I532" s="1">
        <v>44653</v>
      </c>
      <c r="J532">
        <v>30</v>
      </c>
    </row>
    <row r="533" spans="1:10" x14ac:dyDescent="0.25">
      <c r="A533">
        <v>536</v>
      </c>
      <c r="B533">
        <v>41</v>
      </c>
      <c r="D533">
        <v>3</v>
      </c>
      <c r="E533" t="s">
        <v>26</v>
      </c>
      <c r="F533" t="s">
        <v>11</v>
      </c>
      <c r="G533">
        <v>0</v>
      </c>
      <c r="H533" s="1">
        <v>44510</v>
      </c>
      <c r="I533" s="1">
        <v>44653</v>
      </c>
      <c r="J533">
        <v>30</v>
      </c>
    </row>
    <row r="534" spans="1:10" x14ac:dyDescent="0.25">
      <c r="A534">
        <v>537</v>
      </c>
      <c r="B534">
        <v>41</v>
      </c>
      <c r="D534">
        <v>2</v>
      </c>
      <c r="E534" t="s">
        <v>23</v>
      </c>
      <c r="F534" t="s">
        <v>8</v>
      </c>
      <c r="G534">
        <v>0</v>
      </c>
      <c r="H534" s="1">
        <v>44427</v>
      </c>
      <c r="I534" s="1">
        <v>44653</v>
      </c>
      <c r="J534">
        <v>30</v>
      </c>
    </row>
    <row r="535" spans="1:10" x14ac:dyDescent="0.25">
      <c r="A535">
        <v>538</v>
      </c>
      <c r="B535">
        <v>40</v>
      </c>
      <c r="D535">
        <v>2</v>
      </c>
      <c r="E535" t="s">
        <v>18</v>
      </c>
      <c r="F535" t="s">
        <v>11</v>
      </c>
      <c r="G535">
        <v>0</v>
      </c>
      <c r="H535" s="1">
        <v>44581</v>
      </c>
      <c r="I535" s="1">
        <v>44653</v>
      </c>
      <c r="J535">
        <v>30</v>
      </c>
    </row>
    <row r="536" spans="1:10" x14ac:dyDescent="0.25">
      <c r="A536">
        <v>539</v>
      </c>
      <c r="B536">
        <v>40</v>
      </c>
      <c r="D536">
        <v>3</v>
      </c>
      <c r="E536" t="s">
        <v>21</v>
      </c>
      <c r="F536" t="s">
        <v>8</v>
      </c>
      <c r="G536">
        <v>0</v>
      </c>
      <c r="H536" s="1">
        <v>44621</v>
      </c>
      <c r="I536" s="1">
        <v>44653</v>
      </c>
      <c r="J536">
        <v>30</v>
      </c>
    </row>
    <row r="537" spans="1:10" x14ac:dyDescent="0.25">
      <c r="A537">
        <v>540</v>
      </c>
      <c r="B537">
        <v>40</v>
      </c>
      <c r="D537">
        <v>0</v>
      </c>
      <c r="F537" t="s">
        <v>8</v>
      </c>
      <c r="G537">
        <v>0</v>
      </c>
      <c r="I537" s="1">
        <v>44653</v>
      </c>
      <c r="J537">
        <v>30</v>
      </c>
    </row>
    <row r="538" spans="1:10" x14ac:dyDescent="0.25">
      <c r="A538">
        <v>541</v>
      </c>
      <c r="B538">
        <v>40</v>
      </c>
      <c r="D538">
        <v>3</v>
      </c>
      <c r="E538" t="s">
        <v>21</v>
      </c>
      <c r="F538" t="s">
        <v>8</v>
      </c>
      <c r="G538">
        <v>0</v>
      </c>
      <c r="H538" s="1">
        <v>44613</v>
      </c>
      <c r="I538" s="1">
        <v>44653</v>
      </c>
      <c r="J538">
        <v>30</v>
      </c>
    </row>
    <row r="539" spans="1:10" x14ac:dyDescent="0.25">
      <c r="A539">
        <v>542</v>
      </c>
      <c r="B539">
        <v>39</v>
      </c>
      <c r="D539">
        <v>3</v>
      </c>
      <c r="E539" t="s">
        <v>26</v>
      </c>
      <c r="F539" t="s">
        <v>11</v>
      </c>
      <c r="G539">
        <v>0</v>
      </c>
      <c r="H539" s="1">
        <v>44492</v>
      </c>
      <c r="I539" s="1">
        <v>44653</v>
      </c>
      <c r="J539">
        <v>30</v>
      </c>
    </row>
    <row r="540" spans="1:10" x14ac:dyDescent="0.25">
      <c r="A540">
        <v>543</v>
      </c>
      <c r="B540">
        <v>39</v>
      </c>
      <c r="D540">
        <v>3</v>
      </c>
      <c r="E540" t="s">
        <v>20</v>
      </c>
      <c r="F540" t="s">
        <v>8</v>
      </c>
      <c r="G540">
        <v>0</v>
      </c>
      <c r="H540" s="1">
        <v>44494</v>
      </c>
      <c r="I540" s="1">
        <v>44653</v>
      </c>
      <c r="J540">
        <v>30</v>
      </c>
    </row>
    <row r="541" spans="1:10" x14ac:dyDescent="0.25">
      <c r="A541">
        <v>544</v>
      </c>
      <c r="B541">
        <v>39</v>
      </c>
      <c r="D541">
        <v>2</v>
      </c>
      <c r="E541" t="s">
        <v>18</v>
      </c>
      <c r="F541" t="s">
        <v>11</v>
      </c>
      <c r="G541">
        <v>0</v>
      </c>
      <c r="H541" s="1">
        <v>44369</v>
      </c>
      <c r="I541" s="1">
        <v>44653</v>
      </c>
      <c r="J541">
        <v>30</v>
      </c>
    </row>
    <row r="542" spans="1:10" x14ac:dyDescent="0.25">
      <c r="A542">
        <v>545</v>
      </c>
      <c r="B542">
        <v>36</v>
      </c>
      <c r="D542">
        <v>3</v>
      </c>
      <c r="E542" t="s">
        <v>26</v>
      </c>
      <c r="F542" t="s">
        <v>11</v>
      </c>
      <c r="G542">
        <v>0</v>
      </c>
      <c r="H542" s="1">
        <v>44558</v>
      </c>
      <c r="I542" s="1">
        <v>44653</v>
      </c>
      <c r="J542">
        <v>30</v>
      </c>
    </row>
    <row r="543" spans="1:10" x14ac:dyDescent="0.25">
      <c r="A543">
        <v>546</v>
      </c>
      <c r="B543">
        <v>36</v>
      </c>
      <c r="D543">
        <v>3</v>
      </c>
      <c r="E543" t="s">
        <v>22</v>
      </c>
      <c r="F543" t="s">
        <v>11</v>
      </c>
      <c r="G543">
        <v>0</v>
      </c>
      <c r="H543" s="1">
        <v>44495</v>
      </c>
      <c r="I543" s="1">
        <v>44653</v>
      </c>
      <c r="J543">
        <v>30</v>
      </c>
    </row>
    <row r="544" spans="1:10" x14ac:dyDescent="0.25">
      <c r="A544">
        <v>547</v>
      </c>
      <c r="B544">
        <v>36</v>
      </c>
      <c r="D544">
        <v>2</v>
      </c>
      <c r="E544" t="s">
        <v>23</v>
      </c>
      <c r="F544" t="s">
        <v>8</v>
      </c>
      <c r="G544">
        <v>0</v>
      </c>
      <c r="H544" s="1">
        <v>44441</v>
      </c>
      <c r="I544" s="1">
        <v>44653</v>
      </c>
      <c r="J544">
        <v>30</v>
      </c>
    </row>
    <row r="545" spans="1:10" x14ac:dyDescent="0.25">
      <c r="A545">
        <v>548</v>
      </c>
      <c r="B545">
        <v>36</v>
      </c>
      <c r="D545">
        <v>0</v>
      </c>
      <c r="F545" t="s">
        <v>8</v>
      </c>
      <c r="G545">
        <v>0</v>
      </c>
      <c r="I545" s="1">
        <v>44653</v>
      </c>
      <c r="J545">
        <v>30</v>
      </c>
    </row>
    <row r="546" spans="1:10" x14ac:dyDescent="0.25">
      <c r="A546">
        <v>549</v>
      </c>
      <c r="B546">
        <v>34</v>
      </c>
      <c r="D546">
        <v>3</v>
      </c>
      <c r="E546" t="s">
        <v>14</v>
      </c>
      <c r="F546" t="s">
        <v>11</v>
      </c>
      <c r="G546">
        <v>0</v>
      </c>
      <c r="H546" s="1">
        <v>44567</v>
      </c>
      <c r="I546" s="1">
        <v>44653</v>
      </c>
      <c r="J546">
        <v>30</v>
      </c>
    </row>
    <row r="547" spans="1:10" x14ac:dyDescent="0.25">
      <c r="A547">
        <v>550</v>
      </c>
      <c r="B547">
        <v>34</v>
      </c>
      <c r="D547">
        <v>0</v>
      </c>
      <c r="F547" t="s">
        <v>8</v>
      </c>
      <c r="G547">
        <v>0</v>
      </c>
      <c r="I547" s="1">
        <v>44653</v>
      </c>
      <c r="J547">
        <v>30</v>
      </c>
    </row>
    <row r="548" spans="1:10" x14ac:dyDescent="0.25">
      <c r="A548">
        <v>551</v>
      </c>
      <c r="B548">
        <v>34</v>
      </c>
      <c r="D548">
        <v>0</v>
      </c>
      <c r="F548" t="s">
        <v>8</v>
      </c>
      <c r="G548">
        <v>0</v>
      </c>
      <c r="I548" s="1">
        <v>44653</v>
      </c>
      <c r="J548">
        <v>30</v>
      </c>
    </row>
    <row r="549" spans="1:10" x14ac:dyDescent="0.25">
      <c r="A549">
        <v>552</v>
      </c>
      <c r="B549">
        <v>34</v>
      </c>
      <c r="D549">
        <v>0</v>
      </c>
      <c r="F549" t="s">
        <v>8</v>
      </c>
      <c r="G549">
        <v>0</v>
      </c>
      <c r="I549" s="1">
        <v>44648</v>
      </c>
      <c r="J549">
        <v>30</v>
      </c>
    </row>
    <row r="550" spans="1:10" x14ac:dyDescent="0.25">
      <c r="A550">
        <v>553</v>
      </c>
      <c r="B550">
        <v>34</v>
      </c>
      <c r="D550">
        <v>3</v>
      </c>
      <c r="E550" t="s">
        <v>19</v>
      </c>
      <c r="F550" t="s">
        <v>11</v>
      </c>
      <c r="G550">
        <v>0</v>
      </c>
      <c r="H550" s="1">
        <v>44555</v>
      </c>
      <c r="I550" s="1">
        <v>44651</v>
      </c>
      <c r="J550">
        <v>29</v>
      </c>
    </row>
    <row r="551" spans="1:10" x14ac:dyDescent="0.25">
      <c r="A551">
        <v>554</v>
      </c>
      <c r="B551">
        <v>34</v>
      </c>
      <c r="D551">
        <v>3</v>
      </c>
      <c r="E551" t="s">
        <v>22</v>
      </c>
      <c r="F551" t="s">
        <v>11</v>
      </c>
      <c r="G551">
        <v>0</v>
      </c>
      <c r="H551" s="1">
        <v>44629</v>
      </c>
      <c r="I551" s="1">
        <v>44649</v>
      </c>
      <c r="J551">
        <v>29</v>
      </c>
    </row>
    <row r="552" spans="1:10" x14ac:dyDescent="0.25">
      <c r="A552">
        <v>555</v>
      </c>
      <c r="B552">
        <v>34</v>
      </c>
      <c r="D552">
        <v>2</v>
      </c>
      <c r="E552" t="s">
        <v>18</v>
      </c>
      <c r="F552" t="s">
        <v>11</v>
      </c>
      <c r="G552">
        <v>0</v>
      </c>
      <c r="H552" s="1">
        <v>44446</v>
      </c>
      <c r="I552" s="1">
        <v>44653</v>
      </c>
      <c r="J552">
        <v>30</v>
      </c>
    </row>
    <row r="553" spans="1:10" x14ac:dyDescent="0.25">
      <c r="A553">
        <v>556</v>
      </c>
      <c r="B553">
        <v>33</v>
      </c>
      <c r="D553">
        <v>3</v>
      </c>
      <c r="E553" t="s">
        <v>21</v>
      </c>
      <c r="F553" t="s">
        <v>8</v>
      </c>
      <c r="G553">
        <v>0</v>
      </c>
      <c r="H553" s="1">
        <v>44567</v>
      </c>
      <c r="I553" s="1">
        <v>44653</v>
      </c>
      <c r="J553">
        <v>30</v>
      </c>
    </row>
    <row r="554" spans="1:10" x14ac:dyDescent="0.25">
      <c r="A554">
        <v>557</v>
      </c>
      <c r="B554">
        <v>33</v>
      </c>
      <c r="D554">
        <v>2</v>
      </c>
      <c r="E554" t="s">
        <v>23</v>
      </c>
      <c r="F554" t="s">
        <v>8</v>
      </c>
      <c r="G554">
        <v>0</v>
      </c>
      <c r="H554" s="1">
        <v>44482</v>
      </c>
      <c r="I554" s="1">
        <v>44653</v>
      </c>
      <c r="J554">
        <v>30</v>
      </c>
    </row>
    <row r="555" spans="1:10" x14ac:dyDescent="0.25">
      <c r="A555">
        <v>558</v>
      </c>
      <c r="B555">
        <v>33</v>
      </c>
      <c r="D555">
        <v>2</v>
      </c>
      <c r="E555" t="s">
        <v>15</v>
      </c>
      <c r="F555" t="s">
        <v>8</v>
      </c>
      <c r="G555">
        <v>0</v>
      </c>
      <c r="H555" s="1">
        <v>44392</v>
      </c>
      <c r="I555" s="1">
        <v>44653</v>
      </c>
      <c r="J555">
        <v>30</v>
      </c>
    </row>
    <row r="556" spans="1:10" x14ac:dyDescent="0.25">
      <c r="A556">
        <v>559</v>
      </c>
      <c r="B556">
        <v>33</v>
      </c>
      <c r="D556">
        <v>3</v>
      </c>
      <c r="E556" t="s">
        <v>21</v>
      </c>
      <c r="F556" t="s">
        <v>8</v>
      </c>
      <c r="G556">
        <v>0</v>
      </c>
      <c r="H556" s="1">
        <v>44567</v>
      </c>
      <c r="I556" s="1">
        <v>44653</v>
      </c>
      <c r="J556">
        <v>30</v>
      </c>
    </row>
    <row r="557" spans="1:10" x14ac:dyDescent="0.25">
      <c r="A557">
        <v>560</v>
      </c>
      <c r="B557">
        <v>31</v>
      </c>
      <c r="D557">
        <v>3</v>
      </c>
      <c r="E557" t="s">
        <v>20</v>
      </c>
      <c r="F557" t="s">
        <v>8</v>
      </c>
      <c r="G557">
        <v>0</v>
      </c>
      <c r="H557" s="1">
        <v>44496</v>
      </c>
      <c r="I557" s="1">
        <v>44653</v>
      </c>
      <c r="J557">
        <v>30</v>
      </c>
    </row>
    <row r="558" spans="1:10" x14ac:dyDescent="0.25">
      <c r="A558">
        <v>561</v>
      </c>
      <c r="B558">
        <v>31</v>
      </c>
      <c r="D558">
        <v>2</v>
      </c>
      <c r="E558" t="s">
        <v>23</v>
      </c>
      <c r="F558" t="s">
        <v>8</v>
      </c>
      <c r="G558">
        <v>0</v>
      </c>
      <c r="H558" s="1">
        <v>44440</v>
      </c>
      <c r="I558" s="1">
        <v>44653</v>
      </c>
      <c r="J558">
        <v>30</v>
      </c>
    </row>
    <row r="559" spans="1:10" x14ac:dyDescent="0.25">
      <c r="A559">
        <v>562</v>
      </c>
      <c r="B559">
        <v>31</v>
      </c>
      <c r="D559">
        <v>2</v>
      </c>
      <c r="E559" t="s">
        <v>23</v>
      </c>
      <c r="F559" t="s">
        <v>8</v>
      </c>
      <c r="G559">
        <v>0</v>
      </c>
      <c r="H559" s="1">
        <v>44488</v>
      </c>
      <c r="I559" s="1">
        <v>44653</v>
      </c>
      <c r="J559">
        <v>30</v>
      </c>
    </row>
    <row r="560" spans="1:10" x14ac:dyDescent="0.25">
      <c r="A560">
        <v>563</v>
      </c>
      <c r="B560">
        <v>30</v>
      </c>
      <c r="D560">
        <v>2</v>
      </c>
      <c r="E560" t="s">
        <v>18</v>
      </c>
      <c r="F560" t="s">
        <v>11</v>
      </c>
      <c r="G560">
        <v>1</v>
      </c>
      <c r="H560" s="1">
        <v>44368</v>
      </c>
      <c r="I560" s="1">
        <v>44653</v>
      </c>
      <c r="J560">
        <v>30</v>
      </c>
    </row>
    <row r="561" spans="1:10" x14ac:dyDescent="0.25">
      <c r="A561">
        <v>564</v>
      </c>
      <c r="B561">
        <v>30</v>
      </c>
      <c r="D561">
        <v>3</v>
      </c>
      <c r="E561" t="s">
        <v>26</v>
      </c>
      <c r="F561" t="s">
        <v>11</v>
      </c>
      <c r="G561">
        <v>0</v>
      </c>
      <c r="H561" s="1">
        <v>44633</v>
      </c>
      <c r="I561" s="1">
        <v>44653</v>
      </c>
      <c r="J561">
        <v>30</v>
      </c>
    </row>
    <row r="562" spans="1:10" x14ac:dyDescent="0.25">
      <c r="A562">
        <v>565</v>
      </c>
      <c r="B562">
        <v>30</v>
      </c>
      <c r="D562">
        <v>3</v>
      </c>
      <c r="E562" t="s">
        <v>19</v>
      </c>
      <c r="F562" t="s">
        <v>11</v>
      </c>
      <c r="G562">
        <v>0</v>
      </c>
      <c r="H562" s="1">
        <v>44608</v>
      </c>
      <c r="I562" s="1">
        <v>44653</v>
      </c>
      <c r="J562">
        <v>30</v>
      </c>
    </row>
    <row r="563" spans="1:10" x14ac:dyDescent="0.25">
      <c r="A563">
        <v>566</v>
      </c>
      <c r="B563">
        <v>30</v>
      </c>
      <c r="D563">
        <v>2</v>
      </c>
      <c r="E563" t="s">
        <v>15</v>
      </c>
      <c r="F563" t="s">
        <v>8</v>
      </c>
      <c r="G563">
        <v>0</v>
      </c>
      <c r="H563" s="1">
        <v>44411</v>
      </c>
      <c r="I563" s="1">
        <v>44653</v>
      </c>
      <c r="J563">
        <v>30</v>
      </c>
    </row>
    <row r="564" spans="1:10" x14ac:dyDescent="0.25">
      <c r="A564">
        <v>567</v>
      </c>
      <c r="B564">
        <v>30</v>
      </c>
      <c r="D564">
        <v>3</v>
      </c>
      <c r="E564" t="s">
        <v>20</v>
      </c>
      <c r="F564" t="s">
        <v>8</v>
      </c>
      <c r="G564">
        <v>0</v>
      </c>
      <c r="H564" s="1">
        <v>44570</v>
      </c>
      <c r="I564" s="1">
        <v>44653</v>
      </c>
      <c r="J564">
        <v>30</v>
      </c>
    </row>
    <row r="565" spans="1:10" x14ac:dyDescent="0.25">
      <c r="A565">
        <v>568</v>
      </c>
      <c r="B565">
        <v>29</v>
      </c>
      <c r="D565">
        <v>3</v>
      </c>
      <c r="E565" t="s">
        <v>22</v>
      </c>
      <c r="F565" t="s">
        <v>11</v>
      </c>
      <c r="G565">
        <v>0</v>
      </c>
      <c r="H565" s="1">
        <v>44607</v>
      </c>
      <c r="I565" s="1">
        <v>44653</v>
      </c>
      <c r="J565">
        <v>30</v>
      </c>
    </row>
    <row r="566" spans="1:10" x14ac:dyDescent="0.25">
      <c r="A566">
        <v>569</v>
      </c>
      <c r="B566">
        <v>29</v>
      </c>
      <c r="D566">
        <v>3</v>
      </c>
      <c r="E566" t="s">
        <v>21</v>
      </c>
      <c r="F566" t="s">
        <v>8</v>
      </c>
      <c r="G566">
        <v>0</v>
      </c>
      <c r="H566" s="1">
        <v>44529</v>
      </c>
      <c r="I566" s="1">
        <v>44653</v>
      </c>
      <c r="J566">
        <v>30</v>
      </c>
    </row>
    <row r="567" spans="1:10" x14ac:dyDescent="0.25">
      <c r="A567">
        <v>570</v>
      </c>
      <c r="B567">
        <v>29</v>
      </c>
      <c r="D567">
        <v>3</v>
      </c>
      <c r="E567" t="s">
        <v>20</v>
      </c>
      <c r="F567" t="s">
        <v>8</v>
      </c>
      <c r="G567">
        <v>0</v>
      </c>
      <c r="H567" s="1">
        <v>44589</v>
      </c>
      <c r="I567" s="1">
        <v>44653</v>
      </c>
      <c r="J567">
        <v>30</v>
      </c>
    </row>
    <row r="568" spans="1:10" x14ac:dyDescent="0.25">
      <c r="A568">
        <v>571</v>
      </c>
      <c r="B568">
        <v>28</v>
      </c>
      <c r="D568">
        <v>2</v>
      </c>
      <c r="E568" t="s">
        <v>15</v>
      </c>
      <c r="F568" t="s">
        <v>8</v>
      </c>
      <c r="G568">
        <v>0</v>
      </c>
      <c r="H568" s="1">
        <v>44442</v>
      </c>
      <c r="I568" s="1">
        <v>44653</v>
      </c>
      <c r="J568">
        <v>30</v>
      </c>
    </row>
    <row r="569" spans="1:10" x14ac:dyDescent="0.25">
      <c r="A569">
        <v>572</v>
      </c>
      <c r="B569">
        <v>28</v>
      </c>
      <c r="D569">
        <v>2</v>
      </c>
      <c r="E569" t="s">
        <v>15</v>
      </c>
      <c r="F569" t="s">
        <v>8</v>
      </c>
      <c r="G569">
        <v>0</v>
      </c>
      <c r="H569" s="1">
        <v>44442</v>
      </c>
      <c r="I569" s="1">
        <v>44653</v>
      </c>
      <c r="J569">
        <v>30</v>
      </c>
    </row>
    <row r="570" spans="1:10" x14ac:dyDescent="0.25">
      <c r="A570">
        <v>573</v>
      </c>
      <c r="B570">
        <v>28</v>
      </c>
      <c r="D570">
        <v>3</v>
      </c>
      <c r="E570" t="s">
        <v>21</v>
      </c>
      <c r="F570" t="s">
        <v>8</v>
      </c>
      <c r="G570">
        <v>0</v>
      </c>
      <c r="H570" s="1">
        <v>44604</v>
      </c>
      <c r="I570" s="1">
        <v>44653</v>
      </c>
      <c r="J570">
        <v>30</v>
      </c>
    </row>
    <row r="571" spans="1:10" x14ac:dyDescent="0.25">
      <c r="A571">
        <v>574</v>
      </c>
      <c r="B571">
        <v>28</v>
      </c>
      <c r="D571">
        <v>3</v>
      </c>
      <c r="E571" t="s">
        <v>19</v>
      </c>
      <c r="F571" t="s">
        <v>11</v>
      </c>
      <c r="G571">
        <v>0</v>
      </c>
      <c r="H571" s="1">
        <v>44647</v>
      </c>
      <c r="I571" s="1">
        <v>44653</v>
      </c>
      <c r="J571">
        <v>30</v>
      </c>
    </row>
    <row r="572" spans="1:10" x14ac:dyDescent="0.25">
      <c r="A572">
        <v>575</v>
      </c>
      <c r="B572">
        <v>26</v>
      </c>
      <c r="D572">
        <v>0</v>
      </c>
      <c r="F572" t="s">
        <v>8</v>
      </c>
      <c r="G572">
        <v>0</v>
      </c>
      <c r="I572" s="1">
        <v>44653</v>
      </c>
      <c r="J572">
        <v>30</v>
      </c>
    </row>
    <row r="573" spans="1:10" x14ac:dyDescent="0.25">
      <c r="A573">
        <v>576</v>
      </c>
      <c r="B573">
        <v>26</v>
      </c>
      <c r="D573">
        <v>3</v>
      </c>
      <c r="E573" t="s">
        <v>21</v>
      </c>
      <c r="F573" t="s">
        <v>8</v>
      </c>
      <c r="G573">
        <v>0</v>
      </c>
      <c r="H573" s="1">
        <v>44633</v>
      </c>
      <c r="I573" s="1">
        <v>44653</v>
      </c>
      <c r="J573">
        <v>30</v>
      </c>
    </row>
    <row r="574" spans="1:10" x14ac:dyDescent="0.25">
      <c r="A574">
        <v>577</v>
      </c>
      <c r="B574">
        <v>25</v>
      </c>
      <c r="D574">
        <v>3</v>
      </c>
      <c r="E574" t="s">
        <v>21</v>
      </c>
      <c r="F574" t="s">
        <v>8</v>
      </c>
      <c r="G574">
        <v>0</v>
      </c>
      <c r="H574" s="1">
        <v>44659</v>
      </c>
      <c r="I574" s="1">
        <v>44653</v>
      </c>
      <c r="J574">
        <v>30</v>
      </c>
    </row>
    <row r="575" spans="1:10" x14ac:dyDescent="0.25">
      <c r="A575">
        <v>578</v>
      </c>
      <c r="B575">
        <v>25</v>
      </c>
      <c r="D575">
        <v>3</v>
      </c>
      <c r="E575" t="s">
        <v>22</v>
      </c>
      <c r="F575" t="s">
        <v>11</v>
      </c>
      <c r="G575">
        <v>0</v>
      </c>
      <c r="H575" s="1">
        <v>44551</v>
      </c>
      <c r="I575" s="1">
        <v>44653</v>
      </c>
      <c r="J575">
        <v>30</v>
      </c>
    </row>
    <row r="576" spans="1:10" x14ac:dyDescent="0.25">
      <c r="A576">
        <v>579</v>
      </c>
      <c r="B576">
        <v>25</v>
      </c>
      <c r="D576">
        <v>3</v>
      </c>
      <c r="E576" t="s">
        <v>21</v>
      </c>
      <c r="F576" t="s">
        <v>8</v>
      </c>
      <c r="G576">
        <v>0</v>
      </c>
      <c r="H576" s="1">
        <v>44604</v>
      </c>
      <c r="I576" s="1">
        <v>44653</v>
      </c>
      <c r="J576">
        <v>30</v>
      </c>
    </row>
    <row r="577" spans="1:10" x14ac:dyDescent="0.25">
      <c r="A577">
        <v>580</v>
      </c>
      <c r="B577">
        <v>24</v>
      </c>
      <c r="D577">
        <v>3</v>
      </c>
      <c r="E577" t="s">
        <v>19</v>
      </c>
      <c r="F577" t="s">
        <v>11</v>
      </c>
      <c r="G577">
        <v>0</v>
      </c>
      <c r="H577" s="1">
        <v>44669</v>
      </c>
      <c r="I577" s="1">
        <v>44653</v>
      </c>
      <c r="J577">
        <v>30</v>
      </c>
    </row>
    <row r="578" spans="1:10" x14ac:dyDescent="0.25">
      <c r="A578">
        <v>581</v>
      </c>
      <c r="B578">
        <v>24</v>
      </c>
      <c r="D578">
        <v>3</v>
      </c>
      <c r="E578" t="s">
        <v>21</v>
      </c>
      <c r="F578" t="s">
        <v>8</v>
      </c>
      <c r="G578">
        <v>0</v>
      </c>
      <c r="H578" s="1">
        <v>44610</v>
      </c>
      <c r="I578" s="1">
        <v>44653</v>
      </c>
      <c r="J578">
        <v>30</v>
      </c>
    </row>
    <row r="579" spans="1:10" x14ac:dyDescent="0.25">
      <c r="A579">
        <v>582</v>
      </c>
      <c r="B579">
        <v>24</v>
      </c>
      <c r="D579">
        <v>0</v>
      </c>
      <c r="F579" t="s">
        <v>8</v>
      </c>
      <c r="G579">
        <v>0</v>
      </c>
      <c r="I579" s="1">
        <v>44653</v>
      </c>
      <c r="J579">
        <v>30</v>
      </c>
    </row>
    <row r="580" spans="1:10" x14ac:dyDescent="0.25">
      <c r="A580">
        <v>583</v>
      </c>
      <c r="B580">
        <v>23</v>
      </c>
      <c r="D580">
        <v>3</v>
      </c>
      <c r="E580" t="s">
        <v>22</v>
      </c>
      <c r="F580" t="s">
        <v>11</v>
      </c>
      <c r="G580">
        <v>0</v>
      </c>
      <c r="H580" s="1">
        <v>44553</v>
      </c>
      <c r="I580" s="1">
        <v>44653</v>
      </c>
      <c r="J580">
        <v>30</v>
      </c>
    </row>
    <row r="581" spans="1:10" x14ac:dyDescent="0.25">
      <c r="A581">
        <v>584</v>
      </c>
      <c r="B581">
        <v>23</v>
      </c>
      <c r="D581">
        <v>3</v>
      </c>
      <c r="E581" t="s">
        <v>20</v>
      </c>
      <c r="F581" t="s">
        <v>8</v>
      </c>
      <c r="G581">
        <v>0</v>
      </c>
      <c r="H581" s="1">
        <v>44619</v>
      </c>
      <c r="I581" s="1">
        <v>44653</v>
      </c>
      <c r="J581">
        <v>30</v>
      </c>
    </row>
    <row r="582" spans="1:10" x14ac:dyDescent="0.25">
      <c r="A582">
        <v>585</v>
      </c>
      <c r="B582">
        <v>23</v>
      </c>
      <c r="D582">
        <v>3</v>
      </c>
      <c r="E582" t="s">
        <v>14</v>
      </c>
      <c r="F582" t="s">
        <v>11</v>
      </c>
      <c r="G582">
        <v>0</v>
      </c>
      <c r="H582" s="1">
        <v>44608</v>
      </c>
      <c r="I582" s="1">
        <v>44653</v>
      </c>
      <c r="J582">
        <v>30</v>
      </c>
    </row>
    <row r="583" spans="1:10" x14ac:dyDescent="0.25">
      <c r="A583">
        <v>586</v>
      </c>
      <c r="B583">
        <v>23</v>
      </c>
      <c r="D583">
        <v>2</v>
      </c>
      <c r="E583" t="s">
        <v>10</v>
      </c>
      <c r="F583" t="s">
        <v>11</v>
      </c>
      <c r="G583">
        <v>0</v>
      </c>
      <c r="H583" s="1">
        <v>44432</v>
      </c>
      <c r="I583" s="1">
        <v>44653</v>
      </c>
      <c r="J583">
        <v>30</v>
      </c>
    </row>
    <row r="584" spans="1:10" x14ac:dyDescent="0.25">
      <c r="A584">
        <v>587</v>
      </c>
      <c r="B584">
        <v>21</v>
      </c>
      <c r="D584">
        <v>3</v>
      </c>
      <c r="E584" t="s">
        <v>19</v>
      </c>
      <c r="F584" t="s">
        <v>11</v>
      </c>
      <c r="G584">
        <v>0</v>
      </c>
      <c r="H584" s="1">
        <v>44629</v>
      </c>
      <c r="I584" s="1">
        <v>44653</v>
      </c>
      <c r="J584">
        <v>30</v>
      </c>
    </row>
    <row r="585" spans="1:10" x14ac:dyDescent="0.25">
      <c r="A585">
        <v>588</v>
      </c>
      <c r="B585">
        <v>20</v>
      </c>
      <c r="D585">
        <v>3</v>
      </c>
      <c r="E585" t="s">
        <v>26</v>
      </c>
      <c r="F585" t="s">
        <v>11</v>
      </c>
      <c r="G585">
        <v>0</v>
      </c>
      <c r="H585" s="1">
        <v>44543</v>
      </c>
      <c r="I585" s="1">
        <v>44653</v>
      </c>
      <c r="J585">
        <v>30</v>
      </c>
    </row>
    <row r="586" spans="1:10" x14ac:dyDescent="0.25">
      <c r="A586">
        <v>589</v>
      </c>
      <c r="B586">
        <v>59</v>
      </c>
      <c r="D586">
        <v>3</v>
      </c>
      <c r="E586" t="s">
        <v>14</v>
      </c>
      <c r="F586" t="s">
        <v>11</v>
      </c>
      <c r="G586">
        <v>0</v>
      </c>
      <c r="H586" s="1">
        <v>44616</v>
      </c>
      <c r="I586" s="1">
        <v>44653</v>
      </c>
      <c r="J586">
        <v>30</v>
      </c>
    </row>
    <row r="587" spans="1:10" x14ac:dyDescent="0.25">
      <c r="A587">
        <v>590</v>
      </c>
      <c r="B587">
        <v>56</v>
      </c>
      <c r="D587">
        <v>3</v>
      </c>
      <c r="E587" t="s">
        <v>26</v>
      </c>
      <c r="F587" t="s">
        <v>11</v>
      </c>
      <c r="G587">
        <v>0</v>
      </c>
      <c r="H587" s="1">
        <v>44661</v>
      </c>
      <c r="I587" s="1">
        <v>44653</v>
      </c>
      <c r="J587">
        <v>30</v>
      </c>
    </row>
    <row r="588" spans="1:10" x14ac:dyDescent="0.25">
      <c r="A588">
        <v>591</v>
      </c>
      <c r="B588">
        <v>52</v>
      </c>
      <c r="D588">
        <v>3</v>
      </c>
      <c r="E588" t="s">
        <v>19</v>
      </c>
      <c r="F588" t="s">
        <v>11</v>
      </c>
      <c r="G588">
        <v>0</v>
      </c>
      <c r="H588" s="1">
        <v>44630</v>
      </c>
      <c r="I588" s="1">
        <v>44653</v>
      </c>
      <c r="J588">
        <v>30</v>
      </c>
    </row>
    <row r="589" spans="1:10" x14ac:dyDescent="0.25">
      <c r="A589">
        <v>592</v>
      </c>
      <c r="B589">
        <v>51</v>
      </c>
      <c r="D589">
        <v>3</v>
      </c>
      <c r="E589" t="s">
        <v>21</v>
      </c>
      <c r="F589" t="s">
        <v>8</v>
      </c>
      <c r="G589">
        <v>0</v>
      </c>
      <c r="H589" s="1">
        <v>44612</v>
      </c>
      <c r="I589" s="1">
        <v>44653</v>
      </c>
      <c r="J589">
        <v>30</v>
      </c>
    </row>
    <row r="590" spans="1:10" x14ac:dyDescent="0.25">
      <c r="A590">
        <v>593</v>
      </c>
      <c r="B590">
        <v>47</v>
      </c>
      <c r="D590">
        <v>1</v>
      </c>
      <c r="E590" t="s">
        <v>30</v>
      </c>
      <c r="F590" t="s">
        <v>8</v>
      </c>
      <c r="G590">
        <v>0</v>
      </c>
      <c r="H590" s="1">
        <v>44442</v>
      </c>
      <c r="I590" s="1">
        <v>44653</v>
      </c>
      <c r="J590">
        <v>30</v>
      </c>
    </row>
    <row r="591" spans="1:10" x14ac:dyDescent="0.25">
      <c r="A591">
        <v>594</v>
      </c>
      <c r="B591">
        <v>45</v>
      </c>
      <c r="D591">
        <v>3</v>
      </c>
      <c r="E591" t="s">
        <v>22</v>
      </c>
      <c r="F591" t="s">
        <v>11</v>
      </c>
      <c r="G591">
        <v>0</v>
      </c>
      <c r="H591" s="1">
        <v>44674</v>
      </c>
      <c r="I591" s="1">
        <v>44653</v>
      </c>
      <c r="J591">
        <v>30</v>
      </c>
    </row>
    <row r="592" spans="1:10" x14ac:dyDescent="0.25">
      <c r="A592">
        <v>595</v>
      </c>
      <c r="B592">
        <v>42</v>
      </c>
      <c r="D592">
        <v>3</v>
      </c>
      <c r="E592" t="s">
        <v>22</v>
      </c>
      <c r="F592" t="s">
        <v>11</v>
      </c>
      <c r="G592">
        <v>0</v>
      </c>
      <c r="H592" s="1">
        <v>44570</v>
      </c>
      <c r="I592" s="1">
        <v>44653</v>
      </c>
      <c r="J592">
        <v>30</v>
      </c>
    </row>
    <row r="593" spans="1:10" x14ac:dyDescent="0.25">
      <c r="A593">
        <v>596</v>
      </c>
      <c r="B593">
        <v>41</v>
      </c>
      <c r="D593">
        <v>3</v>
      </c>
      <c r="E593" t="s">
        <v>22</v>
      </c>
      <c r="F593" t="s">
        <v>11</v>
      </c>
      <c r="G593">
        <v>0</v>
      </c>
      <c r="H593" s="1">
        <v>44613</v>
      </c>
      <c r="I593" s="1">
        <v>44653</v>
      </c>
      <c r="J593">
        <v>30</v>
      </c>
    </row>
    <row r="594" spans="1:10" x14ac:dyDescent="0.25">
      <c r="A594">
        <v>597</v>
      </c>
      <c r="B594">
        <v>39</v>
      </c>
      <c r="D594">
        <v>3</v>
      </c>
      <c r="E594" t="s">
        <v>20</v>
      </c>
      <c r="F594" t="s">
        <v>8</v>
      </c>
      <c r="G594">
        <v>0</v>
      </c>
      <c r="H594" s="1">
        <v>44586</v>
      </c>
      <c r="I594" s="1">
        <v>44653</v>
      </c>
      <c r="J594">
        <v>30</v>
      </c>
    </row>
    <row r="595" spans="1:10" x14ac:dyDescent="0.25">
      <c r="A595">
        <v>598</v>
      </c>
      <c r="B595">
        <v>39</v>
      </c>
      <c r="D595">
        <v>3</v>
      </c>
      <c r="E595" t="s">
        <v>21</v>
      </c>
      <c r="F595" t="s">
        <v>8</v>
      </c>
      <c r="G595">
        <v>0</v>
      </c>
      <c r="H595" s="1">
        <v>44544</v>
      </c>
      <c r="I595" s="1">
        <v>44653</v>
      </c>
      <c r="J595">
        <v>30</v>
      </c>
    </row>
    <row r="596" spans="1:10" x14ac:dyDescent="0.25">
      <c r="A596">
        <v>599</v>
      </c>
      <c r="B596">
        <v>36</v>
      </c>
      <c r="D596">
        <v>0</v>
      </c>
      <c r="F596" t="s">
        <v>8</v>
      </c>
      <c r="G596">
        <v>0</v>
      </c>
      <c r="I596" s="1">
        <v>44653</v>
      </c>
      <c r="J596">
        <v>30</v>
      </c>
    </row>
    <row r="597" spans="1:10" x14ac:dyDescent="0.25">
      <c r="A597">
        <v>600</v>
      </c>
      <c r="B597">
        <v>35</v>
      </c>
      <c r="D597">
        <v>3</v>
      </c>
      <c r="E597" t="s">
        <v>19</v>
      </c>
      <c r="F597" t="s">
        <v>11</v>
      </c>
      <c r="G597">
        <v>0</v>
      </c>
      <c r="H597" s="1">
        <v>44570</v>
      </c>
      <c r="I597" s="1">
        <v>44653</v>
      </c>
      <c r="J597">
        <v>30</v>
      </c>
    </row>
    <row r="598" spans="1:10" x14ac:dyDescent="0.25">
      <c r="A598">
        <v>601</v>
      </c>
      <c r="B598">
        <v>34</v>
      </c>
      <c r="D598">
        <v>3</v>
      </c>
      <c r="E598" t="s">
        <v>19</v>
      </c>
      <c r="F598" t="s">
        <v>11</v>
      </c>
      <c r="G598">
        <v>0</v>
      </c>
      <c r="H598" s="1">
        <v>44611</v>
      </c>
      <c r="I598" s="1">
        <v>44653</v>
      </c>
      <c r="J598">
        <v>30</v>
      </c>
    </row>
    <row r="599" spans="1:10" x14ac:dyDescent="0.25">
      <c r="A599">
        <v>602</v>
      </c>
      <c r="B599">
        <v>33</v>
      </c>
      <c r="D599">
        <v>2</v>
      </c>
      <c r="E599" t="s">
        <v>15</v>
      </c>
      <c r="F599" t="s">
        <v>8</v>
      </c>
      <c r="G599">
        <v>0</v>
      </c>
      <c r="H599" s="1">
        <v>44534</v>
      </c>
      <c r="I599" s="1">
        <v>44653</v>
      </c>
      <c r="J599">
        <v>30</v>
      </c>
    </row>
    <row r="600" spans="1:10" x14ac:dyDescent="0.25">
      <c r="A600">
        <v>603</v>
      </c>
      <c r="B600">
        <v>33</v>
      </c>
      <c r="D600">
        <v>0</v>
      </c>
      <c r="F600" t="s">
        <v>8</v>
      </c>
      <c r="G600">
        <v>0</v>
      </c>
      <c r="I600" s="1">
        <v>44653</v>
      </c>
      <c r="J600">
        <v>30</v>
      </c>
    </row>
    <row r="601" spans="1:10" x14ac:dyDescent="0.25">
      <c r="A601">
        <v>604</v>
      </c>
      <c r="B601">
        <v>32</v>
      </c>
      <c r="D601">
        <v>2</v>
      </c>
      <c r="E601" t="s">
        <v>23</v>
      </c>
      <c r="F601" t="s">
        <v>8</v>
      </c>
      <c r="G601">
        <v>0</v>
      </c>
      <c r="H601" s="1">
        <v>44419</v>
      </c>
      <c r="I601" s="1">
        <v>44653</v>
      </c>
      <c r="J601">
        <v>30</v>
      </c>
    </row>
    <row r="602" spans="1:10" x14ac:dyDescent="0.25">
      <c r="A602">
        <v>605</v>
      </c>
      <c r="B602">
        <v>31</v>
      </c>
      <c r="D602">
        <v>1</v>
      </c>
      <c r="E602" t="s">
        <v>30</v>
      </c>
      <c r="F602" t="s">
        <v>8</v>
      </c>
      <c r="G602">
        <v>0</v>
      </c>
      <c r="H602" s="1">
        <v>44395</v>
      </c>
      <c r="I602" s="1">
        <v>44653</v>
      </c>
      <c r="J602">
        <v>30</v>
      </c>
    </row>
    <row r="603" spans="1:10" x14ac:dyDescent="0.25">
      <c r="A603">
        <v>606</v>
      </c>
      <c r="B603">
        <v>29</v>
      </c>
      <c r="D603">
        <v>3</v>
      </c>
      <c r="E603" t="s">
        <v>26</v>
      </c>
      <c r="F603" t="s">
        <v>11</v>
      </c>
      <c r="G603">
        <v>0</v>
      </c>
      <c r="H603" s="1">
        <v>44654</v>
      </c>
      <c r="I603" s="1">
        <v>44653</v>
      </c>
      <c r="J603">
        <v>30</v>
      </c>
    </row>
    <row r="604" spans="1:10" x14ac:dyDescent="0.25">
      <c r="A604">
        <v>607</v>
      </c>
      <c r="B604">
        <v>29</v>
      </c>
      <c r="D604">
        <v>2</v>
      </c>
      <c r="E604" t="s">
        <v>24</v>
      </c>
      <c r="F604" t="s">
        <v>8</v>
      </c>
      <c r="G604">
        <v>0</v>
      </c>
      <c r="H604" s="1">
        <v>44369</v>
      </c>
      <c r="I604" s="1">
        <v>44653</v>
      </c>
      <c r="J604">
        <v>30</v>
      </c>
    </row>
    <row r="605" spans="1:10" x14ac:dyDescent="0.25">
      <c r="A605">
        <v>608</v>
      </c>
      <c r="B605">
        <v>28</v>
      </c>
      <c r="D605">
        <v>0</v>
      </c>
      <c r="F605" t="s">
        <v>8</v>
      </c>
      <c r="G605">
        <v>0</v>
      </c>
      <c r="I605" s="1">
        <v>44653</v>
      </c>
      <c r="J605">
        <v>30</v>
      </c>
    </row>
    <row r="606" spans="1:10" x14ac:dyDescent="0.25">
      <c r="A606">
        <v>609</v>
      </c>
      <c r="B606">
        <v>27</v>
      </c>
      <c r="D606">
        <v>3</v>
      </c>
      <c r="E606" t="s">
        <v>21</v>
      </c>
      <c r="F606" t="s">
        <v>8</v>
      </c>
      <c r="G606">
        <v>0</v>
      </c>
      <c r="H606" s="1">
        <v>44664</v>
      </c>
      <c r="I606" s="1">
        <v>44653</v>
      </c>
      <c r="J606">
        <v>30</v>
      </c>
    </row>
    <row r="607" spans="1:10" x14ac:dyDescent="0.25">
      <c r="A607">
        <v>610</v>
      </c>
      <c r="B607">
        <v>26</v>
      </c>
      <c r="D607">
        <v>3</v>
      </c>
      <c r="E607" t="s">
        <v>20</v>
      </c>
      <c r="F607" t="s">
        <v>8</v>
      </c>
      <c r="G607">
        <v>0</v>
      </c>
      <c r="H607" s="1">
        <v>44487</v>
      </c>
      <c r="I607" s="1">
        <v>44653</v>
      </c>
      <c r="J607">
        <v>30</v>
      </c>
    </row>
    <row r="608" spans="1:10" x14ac:dyDescent="0.25">
      <c r="A608">
        <v>611</v>
      </c>
      <c r="B608">
        <v>26</v>
      </c>
      <c r="D608">
        <v>3</v>
      </c>
      <c r="E608" t="s">
        <v>26</v>
      </c>
      <c r="F608" t="s">
        <v>11</v>
      </c>
      <c r="G608">
        <v>0</v>
      </c>
      <c r="H608" s="1">
        <v>44646</v>
      </c>
      <c r="I608" s="1">
        <v>44653</v>
      </c>
      <c r="J608">
        <v>30</v>
      </c>
    </row>
    <row r="609" spans="1:10" x14ac:dyDescent="0.25">
      <c r="A609">
        <v>612</v>
      </c>
      <c r="B609">
        <v>22</v>
      </c>
      <c r="D609">
        <v>0</v>
      </c>
      <c r="F609" t="s">
        <v>8</v>
      </c>
      <c r="G609">
        <v>0</v>
      </c>
      <c r="I609" s="1">
        <v>44653</v>
      </c>
      <c r="J609">
        <v>30</v>
      </c>
    </row>
    <row r="610" spans="1:10" x14ac:dyDescent="0.25">
      <c r="A610">
        <v>613</v>
      </c>
      <c r="B610">
        <v>4</v>
      </c>
      <c r="D610">
        <v>2</v>
      </c>
      <c r="E610" t="s">
        <v>18</v>
      </c>
      <c r="F610" t="s">
        <v>11</v>
      </c>
      <c r="G610">
        <v>0</v>
      </c>
      <c r="H610" s="1">
        <v>44549</v>
      </c>
      <c r="I610" s="1">
        <v>44653</v>
      </c>
      <c r="J610">
        <v>30</v>
      </c>
    </row>
    <row r="611" spans="1:10" x14ac:dyDescent="0.25">
      <c r="A611">
        <v>614</v>
      </c>
      <c r="B611">
        <v>62</v>
      </c>
      <c r="D611">
        <v>3</v>
      </c>
      <c r="E611" t="s">
        <v>21</v>
      </c>
      <c r="F611" t="s">
        <v>8</v>
      </c>
      <c r="G611">
        <v>0</v>
      </c>
      <c r="H611" s="1">
        <v>44620</v>
      </c>
      <c r="I611" s="1">
        <v>44653</v>
      </c>
      <c r="J611">
        <v>30</v>
      </c>
    </row>
    <row r="612" spans="1:10" x14ac:dyDescent="0.25">
      <c r="A612">
        <v>615</v>
      </c>
      <c r="B612">
        <v>53</v>
      </c>
      <c r="D612">
        <v>3</v>
      </c>
      <c r="E612" t="s">
        <v>27</v>
      </c>
      <c r="F612" t="s">
        <v>11</v>
      </c>
      <c r="G612">
        <v>0</v>
      </c>
      <c r="H612" s="1">
        <v>44665</v>
      </c>
      <c r="I612" s="1">
        <v>44653</v>
      </c>
      <c r="J612">
        <v>30</v>
      </c>
    </row>
    <row r="613" spans="1:10" x14ac:dyDescent="0.25">
      <c r="A613">
        <v>616</v>
      </c>
      <c r="B613">
        <v>46</v>
      </c>
      <c r="D613">
        <v>3</v>
      </c>
      <c r="E613" t="s">
        <v>22</v>
      </c>
      <c r="F613" t="s">
        <v>11</v>
      </c>
      <c r="G613">
        <v>0</v>
      </c>
      <c r="H613" s="1">
        <v>44633</v>
      </c>
      <c r="I613" s="1">
        <v>44653</v>
      </c>
      <c r="J613">
        <v>30</v>
      </c>
    </row>
    <row r="614" spans="1:10" x14ac:dyDescent="0.25">
      <c r="A614">
        <v>617</v>
      </c>
      <c r="B614">
        <v>42</v>
      </c>
      <c r="D614">
        <v>1</v>
      </c>
      <c r="E614" t="s">
        <v>7</v>
      </c>
      <c r="F614" t="s">
        <v>8</v>
      </c>
      <c r="G614">
        <v>0</v>
      </c>
      <c r="H614" s="1">
        <v>44414</v>
      </c>
      <c r="I614" s="1">
        <v>44653</v>
      </c>
      <c r="J614">
        <v>30</v>
      </c>
    </row>
    <row r="615" spans="1:10" x14ac:dyDescent="0.25">
      <c r="A615">
        <v>618</v>
      </c>
      <c r="B615">
        <v>41</v>
      </c>
      <c r="D615">
        <v>2</v>
      </c>
      <c r="E615" t="s">
        <v>18</v>
      </c>
      <c r="F615" t="s">
        <v>11</v>
      </c>
      <c r="G615">
        <v>0</v>
      </c>
      <c r="H615" s="1">
        <v>44481</v>
      </c>
      <c r="I615" s="1">
        <v>44653</v>
      </c>
      <c r="J615">
        <v>30</v>
      </c>
    </row>
    <row r="616" spans="1:10" x14ac:dyDescent="0.25">
      <c r="A616">
        <v>619</v>
      </c>
      <c r="B616">
        <v>40</v>
      </c>
      <c r="D616">
        <v>0</v>
      </c>
      <c r="F616" t="s">
        <v>8</v>
      </c>
      <c r="G616">
        <v>0</v>
      </c>
      <c r="I616" s="1">
        <v>44653</v>
      </c>
      <c r="J616">
        <v>30</v>
      </c>
    </row>
    <row r="617" spans="1:10" x14ac:dyDescent="0.25">
      <c r="A617">
        <v>620</v>
      </c>
      <c r="B617">
        <v>40</v>
      </c>
      <c r="D617">
        <v>2</v>
      </c>
      <c r="E617" t="s">
        <v>15</v>
      </c>
      <c r="F617" t="s">
        <v>8</v>
      </c>
      <c r="G617">
        <v>0</v>
      </c>
      <c r="H617" s="1">
        <v>44621</v>
      </c>
      <c r="I617" s="1">
        <v>44653</v>
      </c>
      <c r="J617">
        <v>30</v>
      </c>
    </row>
    <row r="618" spans="1:10" x14ac:dyDescent="0.25">
      <c r="A618">
        <v>621</v>
      </c>
      <c r="B618">
        <v>40</v>
      </c>
      <c r="D618">
        <v>0</v>
      </c>
      <c r="F618" t="s">
        <v>8</v>
      </c>
      <c r="G618">
        <v>0</v>
      </c>
      <c r="I618" s="1">
        <v>44653</v>
      </c>
      <c r="J618">
        <v>30</v>
      </c>
    </row>
    <row r="619" spans="1:10" x14ac:dyDescent="0.25">
      <c r="A619">
        <v>622</v>
      </c>
      <c r="B619">
        <v>39</v>
      </c>
      <c r="D619">
        <v>3</v>
      </c>
      <c r="E619" t="s">
        <v>27</v>
      </c>
      <c r="F619" t="s">
        <v>11</v>
      </c>
      <c r="G619">
        <v>0</v>
      </c>
      <c r="H619" s="1">
        <v>44569</v>
      </c>
      <c r="I619" s="1">
        <v>44653</v>
      </c>
      <c r="J619">
        <v>30</v>
      </c>
    </row>
    <row r="620" spans="1:10" x14ac:dyDescent="0.25">
      <c r="A620">
        <v>623</v>
      </c>
      <c r="B620">
        <v>38</v>
      </c>
      <c r="D620">
        <v>3</v>
      </c>
      <c r="E620" t="s">
        <v>27</v>
      </c>
      <c r="F620" t="s">
        <v>11</v>
      </c>
      <c r="G620">
        <v>0</v>
      </c>
      <c r="H620" s="1">
        <v>44510</v>
      </c>
      <c r="I620" s="1">
        <v>44653</v>
      </c>
      <c r="J620">
        <v>30</v>
      </c>
    </row>
    <row r="621" spans="1:10" x14ac:dyDescent="0.25">
      <c r="A621">
        <v>624</v>
      </c>
      <c r="B621">
        <v>37</v>
      </c>
      <c r="D621">
        <v>3</v>
      </c>
      <c r="E621" t="s">
        <v>20</v>
      </c>
      <c r="F621" t="s">
        <v>8</v>
      </c>
      <c r="G621">
        <v>0</v>
      </c>
      <c r="H621" s="1">
        <v>44497</v>
      </c>
      <c r="I621" s="1">
        <v>44653</v>
      </c>
      <c r="J621">
        <v>30</v>
      </c>
    </row>
    <row r="622" spans="1:10" x14ac:dyDescent="0.25">
      <c r="A622">
        <v>625</v>
      </c>
      <c r="B622">
        <v>36</v>
      </c>
      <c r="D622">
        <v>3</v>
      </c>
      <c r="E622" t="s">
        <v>22</v>
      </c>
      <c r="F622" t="s">
        <v>11</v>
      </c>
      <c r="G622">
        <v>0</v>
      </c>
      <c r="H622" s="1">
        <v>44617</v>
      </c>
      <c r="I622" s="1">
        <v>44653</v>
      </c>
      <c r="J622">
        <v>30</v>
      </c>
    </row>
    <row r="623" spans="1:10" x14ac:dyDescent="0.25">
      <c r="A623">
        <v>626</v>
      </c>
      <c r="B623">
        <v>32</v>
      </c>
      <c r="D623">
        <v>3</v>
      </c>
      <c r="E623" t="s">
        <v>28</v>
      </c>
      <c r="F623" t="s">
        <v>8</v>
      </c>
      <c r="G623">
        <v>0</v>
      </c>
      <c r="H623" s="1">
        <v>44608</v>
      </c>
      <c r="I623" s="1">
        <v>44653</v>
      </c>
      <c r="J623">
        <v>30</v>
      </c>
    </row>
    <row r="624" spans="1:10" x14ac:dyDescent="0.25">
      <c r="A624">
        <v>627</v>
      </c>
      <c r="B624">
        <v>32</v>
      </c>
      <c r="D624">
        <v>2</v>
      </c>
      <c r="E624" t="s">
        <v>23</v>
      </c>
      <c r="F624" t="s">
        <v>8</v>
      </c>
      <c r="G624">
        <v>0</v>
      </c>
      <c r="H624" s="1">
        <v>44362</v>
      </c>
      <c r="I624" s="1">
        <v>44653</v>
      </c>
      <c r="J624">
        <v>30</v>
      </c>
    </row>
    <row r="625" spans="1:10" x14ac:dyDescent="0.25">
      <c r="A625">
        <v>628</v>
      </c>
      <c r="B625">
        <v>31</v>
      </c>
      <c r="D625">
        <v>2</v>
      </c>
      <c r="E625" t="s">
        <v>15</v>
      </c>
      <c r="F625" t="s">
        <v>8</v>
      </c>
      <c r="G625">
        <v>0</v>
      </c>
      <c r="H625" s="1">
        <v>44420</v>
      </c>
      <c r="I625" s="1">
        <v>44653</v>
      </c>
      <c r="J625">
        <v>30</v>
      </c>
    </row>
    <row r="626" spans="1:10" x14ac:dyDescent="0.25">
      <c r="A626">
        <v>629</v>
      </c>
      <c r="B626">
        <v>30</v>
      </c>
      <c r="D626">
        <v>3</v>
      </c>
      <c r="E626" t="s">
        <v>26</v>
      </c>
      <c r="F626" t="s">
        <v>11</v>
      </c>
      <c r="G626">
        <v>0</v>
      </c>
      <c r="H626" s="1">
        <v>44673</v>
      </c>
      <c r="I626" s="1">
        <v>44653</v>
      </c>
      <c r="J626">
        <v>30</v>
      </c>
    </row>
    <row r="627" spans="1:10" x14ac:dyDescent="0.25">
      <c r="A627">
        <v>630</v>
      </c>
      <c r="B627">
        <v>30</v>
      </c>
      <c r="D627">
        <v>2</v>
      </c>
      <c r="E627" t="s">
        <v>23</v>
      </c>
      <c r="F627" t="s">
        <v>8</v>
      </c>
      <c r="G627">
        <v>0</v>
      </c>
      <c r="H627" s="1">
        <v>44419</v>
      </c>
      <c r="I627" s="1">
        <v>44653</v>
      </c>
      <c r="J627">
        <v>30</v>
      </c>
    </row>
    <row r="628" spans="1:10" x14ac:dyDescent="0.25">
      <c r="A628">
        <v>631</v>
      </c>
      <c r="B628">
        <v>30</v>
      </c>
      <c r="D628">
        <v>2</v>
      </c>
      <c r="E628" t="s">
        <v>10</v>
      </c>
      <c r="F628" t="s">
        <v>11</v>
      </c>
      <c r="G628">
        <v>0</v>
      </c>
      <c r="H628" s="1">
        <v>44620</v>
      </c>
      <c r="I628" s="1">
        <v>44653</v>
      </c>
      <c r="J628">
        <v>30</v>
      </c>
    </row>
    <row r="629" spans="1:10" x14ac:dyDescent="0.25">
      <c r="A629">
        <v>632</v>
      </c>
      <c r="B629">
        <v>29</v>
      </c>
      <c r="D629">
        <v>3</v>
      </c>
      <c r="E629" t="s">
        <v>20</v>
      </c>
      <c r="F629" t="s">
        <v>8</v>
      </c>
      <c r="G629">
        <v>0</v>
      </c>
      <c r="H629" s="1">
        <v>44496</v>
      </c>
      <c r="I629" s="1">
        <v>44653</v>
      </c>
      <c r="J629">
        <v>30</v>
      </c>
    </row>
    <row r="630" spans="1:10" x14ac:dyDescent="0.25">
      <c r="A630">
        <v>633</v>
      </c>
      <c r="B630">
        <v>29</v>
      </c>
      <c r="D630">
        <v>1</v>
      </c>
      <c r="E630" t="s">
        <v>30</v>
      </c>
      <c r="F630" t="s">
        <v>8</v>
      </c>
      <c r="G630">
        <v>0</v>
      </c>
      <c r="H630" s="1">
        <v>44399</v>
      </c>
      <c r="I630" s="1">
        <v>44653</v>
      </c>
      <c r="J630">
        <v>30</v>
      </c>
    </row>
    <row r="631" spans="1:10" x14ac:dyDescent="0.25">
      <c r="A631">
        <v>634</v>
      </c>
      <c r="B631">
        <v>28</v>
      </c>
      <c r="D631">
        <v>2</v>
      </c>
      <c r="E631" t="s">
        <v>15</v>
      </c>
      <c r="F631" t="s">
        <v>8</v>
      </c>
      <c r="G631">
        <v>0</v>
      </c>
      <c r="H631" s="1">
        <v>44428</v>
      </c>
      <c r="I631" s="1">
        <v>44653</v>
      </c>
      <c r="J631">
        <v>30</v>
      </c>
    </row>
    <row r="632" spans="1:10" x14ac:dyDescent="0.25">
      <c r="A632">
        <v>635</v>
      </c>
      <c r="B632">
        <v>28</v>
      </c>
      <c r="D632">
        <v>3</v>
      </c>
      <c r="E632" t="s">
        <v>28</v>
      </c>
      <c r="F632" t="s">
        <v>8</v>
      </c>
      <c r="G632">
        <v>0</v>
      </c>
      <c r="H632" s="1">
        <v>44663</v>
      </c>
      <c r="I632" s="1">
        <v>44653</v>
      </c>
      <c r="J632">
        <v>30</v>
      </c>
    </row>
    <row r="633" spans="1:10" x14ac:dyDescent="0.25">
      <c r="A633">
        <v>636</v>
      </c>
      <c r="B633">
        <v>27</v>
      </c>
      <c r="D633">
        <v>2</v>
      </c>
      <c r="E633" t="s">
        <v>15</v>
      </c>
      <c r="F633" t="s">
        <v>8</v>
      </c>
      <c r="G633">
        <v>0</v>
      </c>
      <c r="H633" s="1">
        <v>44405</v>
      </c>
      <c r="I633" s="1">
        <v>44653</v>
      </c>
      <c r="J633">
        <v>30</v>
      </c>
    </row>
    <row r="634" spans="1:10" x14ac:dyDescent="0.25">
      <c r="A634">
        <v>637</v>
      </c>
      <c r="B634">
        <v>27</v>
      </c>
      <c r="D634">
        <v>2</v>
      </c>
      <c r="E634" t="s">
        <v>10</v>
      </c>
      <c r="F634" t="s">
        <v>11</v>
      </c>
      <c r="G634">
        <v>0</v>
      </c>
      <c r="H634" s="1">
        <v>44295</v>
      </c>
      <c r="I634" s="1">
        <v>44653</v>
      </c>
      <c r="J634">
        <v>30</v>
      </c>
    </row>
    <row r="635" spans="1:10" x14ac:dyDescent="0.25">
      <c r="A635">
        <v>638</v>
      </c>
      <c r="B635">
        <v>26</v>
      </c>
      <c r="D635">
        <v>3</v>
      </c>
      <c r="E635" t="s">
        <v>19</v>
      </c>
      <c r="F635" t="s">
        <v>11</v>
      </c>
      <c r="G635">
        <v>0</v>
      </c>
      <c r="H635" s="1">
        <v>44587</v>
      </c>
      <c r="I635" s="1">
        <v>44653</v>
      </c>
      <c r="J635">
        <v>30</v>
      </c>
    </row>
    <row r="636" spans="1:10" x14ac:dyDescent="0.25">
      <c r="A636">
        <v>639</v>
      </c>
      <c r="B636">
        <v>24</v>
      </c>
      <c r="D636">
        <v>3</v>
      </c>
      <c r="E636" t="s">
        <v>28</v>
      </c>
      <c r="F636" t="s">
        <v>8</v>
      </c>
      <c r="G636">
        <v>0</v>
      </c>
      <c r="H636" s="1">
        <v>44599</v>
      </c>
      <c r="I636" s="1">
        <v>44653</v>
      </c>
      <c r="J636">
        <v>30</v>
      </c>
    </row>
    <row r="637" spans="1:10" x14ac:dyDescent="0.25">
      <c r="A637">
        <v>640</v>
      </c>
      <c r="B637">
        <v>19</v>
      </c>
      <c r="D637">
        <v>2</v>
      </c>
      <c r="E637" t="s">
        <v>18</v>
      </c>
      <c r="F637" t="s">
        <v>11</v>
      </c>
      <c r="G637">
        <v>0</v>
      </c>
      <c r="H637" s="1">
        <v>44433</v>
      </c>
      <c r="I637" s="1">
        <v>44653</v>
      </c>
      <c r="J637">
        <v>30</v>
      </c>
    </row>
    <row r="638" spans="1:10" x14ac:dyDescent="0.25">
      <c r="A638">
        <v>641</v>
      </c>
      <c r="B638">
        <v>19</v>
      </c>
      <c r="D638">
        <v>2</v>
      </c>
      <c r="E638" t="s">
        <v>10</v>
      </c>
      <c r="F638" t="s">
        <v>11</v>
      </c>
      <c r="G638">
        <v>0</v>
      </c>
      <c r="H638" s="1">
        <v>44428</v>
      </c>
      <c r="I638" s="1">
        <v>44653</v>
      </c>
      <c r="J638">
        <v>30</v>
      </c>
    </row>
    <row r="639" spans="1:10" x14ac:dyDescent="0.25">
      <c r="A639">
        <v>642</v>
      </c>
      <c r="B639">
        <v>13</v>
      </c>
      <c r="D639">
        <v>2</v>
      </c>
      <c r="E639" t="s">
        <v>18</v>
      </c>
      <c r="F639" t="s">
        <v>11</v>
      </c>
      <c r="G639">
        <v>0</v>
      </c>
      <c r="H639" s="1">
        <v>44434</v>
      </c>
      <c r="I639" s="1">
        <v>44653</v>
      </c>
      <c r="J639">
        <v>30</v>
      </c>
    </row>
    <row r="640" spans="1:10" x14ac:dyDescent="0.25">
      <c r="A640">
        <v>643</v>
      </c>
      <c r="B640">
        <v>13</v>
      </c>
      <c r="D640">
        <v>2</v>
      </c>
      <c r="E640" t="s">
        <v>15</v>
      </c>
      <c r="F640" t="s">
        <v>8</v>
      </c>
      <c r="G640">
        <v>0</v>
      </c>
      <c r="H640" s="1">
        <v>44529</v>
      </c>
      <c r="I640" s="1">
        <v>44653</v>
      </c>
      <c r="J640">
        <v>30</v>
      </c>
    </row>
    <row r="641" spans="1:10" x14ac:dyDescent="0.25">
      <c r="A641">
        <v>644</v>
      </c>
      <c r="B641">
        <v>10</v>
      </c>
      <c r="D641">
        <v>2</v>
      </c>
      <c r="E641" t="s">
        <v>18</v>
      </c>
      <c r="F641" t="s">
        <v>11</v>
      </c>
      <c r="G641">
        <v>0</v>
      </c>
      <c r="H641" s="1">
        <v>44527</v>
      </c>
      <c r="I641" s="1">
        <v>44653</v>
      </c>
      <c r="J641">
        <v>30</v>
      </c>
    </row>
    <row r="642" spans="1:10" x14ac:dyDescent="0.25">
      <c r="A642">
        <v>645</v>
      </c>
      <c r="B642">
        <v>6</v>
      </c>
      <c r="D642">
        <v>2</v>
      </c>
      <c r="E642" t="s">
        <v>10</v>
      </c>
      <c r="F642" t="s">
        <v>11</v>
      </c>
      <c r="G642">
        <v>0</v>
      </c>
      <c r="H642" s="1">
        <v>44539</v>
      </c>
      <c r="I642" s="1">
        <v>44653</v>
      </c>
      <c r="J642">
        <v>30</v>
      </c>
    </row>
    <row r="643" spans="1:10" x14ac:dyDescent="0.25">
      <c r="A643">
        <v>646</v>
      </c>
      <c r="B643">
        <v>4</v>
      </c>
      <c r="D643">
        <v>2</v>
      </c>
      <c r="E643" t="s">
        <v>15</v>
      </c>
      <c r="F643" t="s">
        <v>8</v>
      </c>
      <c r="G643">
        <v>0</v>
      </c>
      <c r="H643" s="1">
        <v>44546</v>
      </c>
      <c r="I643" s="1">
        <v>44653</v>
      </c>
      <c r="J643">
        <v>30</v>
      </c>
    </row>
    <row r="644" spans="1:10" x14ac:dyDescent="0.25">
      <c r="A644">
        <v>647</v>
      </c>
      <c r="B644">
        <v>4</v>
      </c>
      <c r="D644">
        <v>0</v>
      </c>
      <c r="F644" t="s">
        <v>8</v>
      </c>
      <c r="G644">
        <v>0</v>
      </c>
      <c r="I644" s="1">
        <v>44653</v>
      </c>
      <c r="J644">
        <v>30</v>
      </c>
    </row>
    <row r="645" spans="1:10" x14ac:dyDescent="0.25">
      <c r="A645">
        <v>648</v>
      </c>
      <c r="B645">
        <v>4</v>
      </c>
      <c r="D645">
        <v>0</v>
      </c>
      <c r="F645" t="s">
        <v>8</v>
      </c>
      <c r="G645">
        <v>0</v>
      </c>
      <c r="I645" s="1">
        <v>44653</v>
      </c>
      <c r="J645">
        <v>30</v>
      </c>
    </row>
    <row r="646" spans="1:10" x14ac:dyDescent="0.25">
      <c r="A646">
        <v>649</v>
      </c>
      <c r="B646">
        <v>3</v>
      </c>
      <c r="D646">
        <v>0</v>
      </c>
      <c r="F646" t="s">
        <v>8</v>
      </c>
      <c r="G646">
        <v>0</v>
      </c>
      <c r="I646" s="1">
        <v>44653</v>
      </c>
      <c r="J646">
        <v>30</v>
      </c>
    </row>
    <row r="647" spans="1:10" x14ac:dyDescent="0.25">
      <c r="A647">
        <v>650</v>
      </c>
      <c r="B647">
        <v>2</v>
      </c>
      <c r="D647">
        <v>0</v>
      </c>
      <c r="F647" t="s">
        <v>8</v>
      </c>
      <c r="G647">
        <v>0</v>
      </c>
      <c r="I647" s="1">
        <v>44653</v>
      </c>
      <c r="J647">
        <v>30</v>
      </c>
    </row>
    <row r="648" spans="1:10" x14ac:dyDescent="0.25">
      <c r="A648">
        <v>651</v>
      </c>
      <c r="B648">
        <v>76</v>
      </c>
      <c r="D648">
        <v>3</v>
      </c>
      <c r="E648" t="s">
        <v>21</v>
      </c>
      <c r="F648" t="s">
        <v>8</v>
      </c>
      <c r="G648">
        <v>0</v>
      </c>
      <c r="H648" s="1">
        <v>44609</v>
      </c>
      <c r="I648" s="1">
        <v>44653</v>
      </c>
      <c r="J648">
        <v>30</v>
      </c>
    </row>
    <row r="649" spans="1:10" x14ac:dyDescent="0.25">
      <c r="A649">
        <v>652</v>
      </c>
      <c r="B649">
        <v>73</v>
      </c>
      <c r="D649">
        <v>3</v>
      </c>
      <c r="E649" t="s">
        <v>26</v>
      </c>
      <c r="F649" t="s">
        <v>11</v>
      </c>
      <c r="G649">
        <v>0</v>
      </c>
      <c r="H649" s="1">
        <v>44608</v>
      </c>
      <c r="I649" s="1">
        <v>44653</v>
      </c>
      <c r="J649">
        <v>30</v>
      </c>
    </row>
    <row r="650" spans="1:10" x14ac:dyDescent="0.25">
      <c r="A650">
        <v>653</v>
      </c>
      <c r="B650">
        <v>60</v>
      </c>
      <c r="D650">
        <v>0</v>
      </c>
      <c r="F650" t="s">
        <v>8</v>
      </c>
      <c r="G650">
        <v>0</v>
      </c>
      <c r="I650" s="1">
        <v>44653</v>
      </c>
      <c r="J650">
        <v>30</v>
      </c>
    </row>
    <row r="651" spans="1:10" x14ac:dyDescent="0.25">
      <c r="A651">
        <v>654</v>
      </c>
      <c r="B651">
        <v>57</v>
      </c>
      <c r="D651">
        <v>3</v>
      </c>
      <c r="E651" t="s">
        <v>22</v>
      </c>
      <c r="F651" t="s">
        <v>11</v>
      </c>
      <c r="G651">
        <v>0</v>
      </c>
      <c r="H651" s="1">
        <v>44610</v>
      </c>
      <c r="I651" s="1">
        <v>44653</v>
      </c>
      <c r="J651">
        <v>30</v>
      </c>
    </row>
    <row r="652" spans="1:10" x14ac:dyDescent="0.25">
      <c r="A652">
        <v>655</v>
      </c>
      <c r="B652">
        <v>57</v>
      </c>
      <c r="D652">
        <v>3</v>
      </c>
      <c r="E652" t="s">
        <v>27</v>
      </c>
      <c r="F652" t="s">
        <v>11</v>
      </c>
      <c r="G652">
        <v>0</v>
      </c>
      <c r="H652" s="1">
        <v>44612</v>
      </c>
      <c r="I652" s="1">
        <v>44653</v>
      </c>
      <c r="J652">
        <v>30</v>
      </c>
    </row>
    <row r="653" spans="1:10" x14ac:dyDescent="0.25">
      <c r="A653">
        <v>656</v>
      </c>
      <c r="B653">
        <v>56</v>
      </c>
      <c r="D653">
        <v>3</v>
      </c>
      <c r="E653" t="s">
        <v>21</v>
      </c>
      <c r="F653" t="s">
        <v>8</v>
      </c>
      <c r="G653">
        <v>0</v>
      </c>
      <c r="H653" s="1">
        <v>44547</v>
      </c>
      <c r="I653" s="1">
        <v>44653</v>
      </c>
      <c r="J653">
        <v>30</v>
      </c>
    </row>
    <row r="654" spans="1:10" x14ac:dyDescent="0.25">
      <c r="A654">
        <v>657</v>
      </c>
      <c r="B654">
        <v>56</v>
      </c>
      <c r="D654">
        <v>3</v>
      </c>
      <c r="E654" t="s">
        <v>19</v>
      </c>
      <c r="F654" t="s">
        <v>11</v>
      </c>
      <c r="G654">
        <v>0</v>
      </c>
      <c r="H654" s="1">
        <v>44556</v>
      </c>
      <c r="I654" s="1">
        <v>44653</v>
      </c>
      <c r="J654">
        <v>30</v>
      </c>
    </row>
    <row r="655" spans="1:10" x14ac:dyDescent="0.25">
      <c r="A655">
        <v>658</v>
      </c>
      <c r="B655">
        <v>56</v>
      </c>
      <c r="D655">
        <v>2</v>
      </c>
      <c r="E655" t="s">
        <v>23</v>
      </c>
      <c r="F655" t="s">
        <v>8</v>
      </c>
      <c r="G655">
        <v>0</v>
      </c>
      <c r="H655" s="1">
        <v>44415</v>
      </c>
      <c r="I655" s="1">
        <v>44653</v>
      </c>
      <c r="J655">
        <v>30</v>
      </c>
    </row>
    <row r="656" spans="1:10" x14ac:dyDescent="0.25">
      <c r="A656">
        <v>659</v>
      </c>
      <c r="B656">
        <v>54</v>
      </c>
      <c r="D656">
        <v>0</v>
      </c>
      <c r="F656" t="s">
        <v>8</v>
      </c>
      <c r="G656">
        <v>0</v>
      </c>
      <c r="I656" s="1">
        <v>44653</v>
      </c>
      <c r="J656">
        <v>30</v>
      </c>
    </row>
    <row r="657" spans="1:10" x14ac:dyDescent="0.25">
      <c r="A657">
        <v>660</v>
      </c>
      <c r="B657">
        <v>53</v>
      </c>
      <c r="D657">
        <v>3</v>
      </c>
      <c r="E657" t="s">
        <v>20</v>
      </c>
      <c r="F657" t="s">
        <v>8</v>
      </c>
      <c r="G657">
        <v>0</v>
      </c>
      <c r="H657" s="1">
        <v>44496</v>
      </c>
      <c r="I657" s="1">
        <v>44653</v>
      </c>
      <c r="J657">
        <v>30</v>
      </c>
    </row>
    <row r="658" spans="1:10" x14ac:dyDescent="0.25">
      <c r="A658">
        <v>661</v>
      </c>
      <c r="B658">
        <v>53</v>
      </c>
      <c r="D658">
        <v>3</v>
      </c>
      <c r="E658" t="s">
        <v>14</v>
      </c>
      <c r="F658" t="s">
        <v>11</v>
      </c>
      <c r="G658">
        <v>0</v>
      </c>
      <c r="H658" s="1">
        <v>44622</v>
      </c>
      <c r="I658" s="1">
        <v>44653</v>
      </c>
      <c r="J658">
        <v>30</v>
      </c>
    </row>
    <row r="659" spans="1:10" x14ac:dyDescent="0.25">
      <c r="A659">
        <v>662</v>
      </c>
      <c r="B659">
        <v>51</v>
      </c>
      <c r="D659">
        <v>3</v>
      </c>
      <c r="E659" t="s">
        <v>31</v>
      </c>
      <c r="F659" t="s">
        <v>11</v>
      </c>
      <c r="G659">
        <v>0</v>
      </c>
      <c r="H659" s="1">
        <v>44625</v>
      </c>
      <c r="I659" s="1">
        <v>44653</v>
      </c>
      <c r="J659">
        <v>30</v>
      </c>
    </row>
    <row r="660" spans="1:10" x14ac:dyDescent="0.25">
      <c r="A660">
        <v>663</v>
      </c>
      <c r="B660">
        <v>49</v>
      </c>
      <c r="D660">
        <v>3</v>
      </c>
      <c r="E660" t="s">
        <v>20</v>
      </c>
      <c r="F660" t="s">
        <v>8</v>
      </c>
      <c r="G660">
        <v>0</v>
      </c>
      <c r="H660" s="1">
        <v>44486</v>
      </c>
      <c r="I660" s="1">
        <v>44653</v>
      </c>
      <c r="J660">
        <v>30</v>
      </c>
    </row>
    <row r="661" spans="1:10" x14ac:dyDescent="0.25">
      <c r="A661">
        <v>664</v>
      </c>
      <c r="B661">
        <v>49</v>
      </c>
      <c r="D661">
        <v>3</v>
      </c>
      <c r="E661" t="s">
        <v>26</v>
      </c>
      <c r="F661" t="s">
        <v>11</v>
      </c>
      <c r="G661">
        <v>0</v>
      </c>
      <c r="H661" s="1">
        <v>44496</v>
      </c>
      <c r="I661" s="1">
        <v>44653</v>
      </c>
      <c r="J661">
        <v>30</v>
      </c>
    </row>
    <row r="662" spans="1:10" x14ac:dyDescent="0.25">
      <c r="A662">
        <v>665</v>
      </c>
      <c r="B662">
        <v>46</v>
      </c>
      <c r="D662">
        <v>3</v>
      </c>
      <c r="E662" t="s">
        <v>21</v>
      </c>
      <c r="F662" t="s">
        <v>8</v>
      </c>
      <c r="G662">
        <v>0</v>
      </c>
      <c r="H662" s="1">
        <v>44553</v>
      </c>
      <c r="I662" s="1">
        <v>44653</v>
      </c>
      <c r="J662">
        <v>30</v>
      </c>
    </row>
    <row r="663" spans="1:10" x14ac:dyDescent="0.25">
      <c r="A663">
        <v>666</v>
      </c>
      <c r="B663">
        <v>45</v>
      </c>
      <c r="D663">
        <v>3</v>
      </c>
      <c r="E663" t="s">
        <v>26</v>
      </c>
      <c r="F663" t="s">
        <v>11</v>
      </c>
      <c r="G663">
        <v>0</v>
      </c>
      <c r="H663" s="1">
        <v>44517</v>
      </c>
      <c r="I663" s="1">
        <v>44653</v>
      </c>
      <c r="J663">
        <v>30</v>
      </c>
    </row>
    <row r="664" spans="1:10" x14ac:dyDescent="0.25">
      <c r="A664">
        <v>667</v>
      </c>
      <c r="B664">
        <v>44</v>
      </c>
      <c r="D664">
        <v>3</v>
      </c>
      <c r="E664" t="s">
        <v>19</v>
      </c>
      <c r="F664" t="s">
        <v>11</v>
      </c>
      <c r="G664">
        <v>0</v>
      </c>
      <c r="H664" s="1">
        <v>44561</v>
      </c>
      <c r="I664" s="1">
        <v>44653</v>
      </c>
      <c r="J664">
        <v>30</v>
      </c>
    </row>
    <row r="665" spans="1:10" x14ac:dyDescent="0.25">
      <c r="A665">
        <v>668</v>
      </c>
      <c r="B665">
        <v>44</v>
      </c>
      <c r="D665">
        <v>3</v>
      </c>
      <c r="E665" t="s">
        <v>26</v>
      </c>
      <c r="F665" t="s">
        <v>11</v>
      </c>
      <c r="G665">
        <v>0</v>
      </c>
      <c r="H665" s="1">
        <v>44494</v>
      </c>
      <c r="I665" s="1">
        <v>44653</v>
      </c>
      <c r="J665">
        <v>30</v>
      </c>
    </row>
    <row r="666" spans="1:10" x14ac:dyDescent="0.25">
      <c r="A666">
        <v>669</v>
      </c>
      <c r="B666">
        <v>41</v>
      </c>
      <c r="D666">
        <v>3</v>
      </c>
      <c r="E666" t="s">
        <v>26</v>
      </c>
      <c r="F666" t="s">
        <v>11</v>
      </c>
      <c r="G666">
        <v>0</v>
      </c>
      <c r="H666" s="1">
        <v>44497</v>
      </c>
      <c r="I666" s="1">
        <v>44653</v>
      </c>
      <c r="J666">
        <v>30</v>
      </c>
    </row>
    <row r="667" spans="1:10" x14ac:dyDescent="0.25">
      <c r="A667">
        <v>670</v>
      </c>
      <c r="B667">
        <v>40</v>
      </c>
      <c r="D667">
        <v>3</v>
      </c>
      <c r="E667" t="s">
        <v>21</v>
      </c>
      <c r="F667" t="s">
        <v>8</v>
      </c>
      <c r="G667">
        <v>0</v>
      </c>
      <c r="H667" s="1">
        <v>44567</v>
      </c>
      <c r="I667" s="1">
        <v>44653</v>
      </c>
      <c r="J667">
        <v>30</v>
      </c>
    </row>
    <row r="668" spans="1:10" x14ac:dyDescent="0.25">
      <c r="A668">
        <v>671</v>
      </c>
      <c r="B668">
        <v>39</v>
      </c>
      <c r="D668">
        <v>2</v>
      </c>
      <c r="E668" t="s">
        <v>18</v>
      </c>
      <c r="F668" t="s">
        <v>11</v>
      </c>
      <c r="G668">
        <v>0</v>
      </c>
      <c r="H668" s="1">
        <v>44437</v>
      </c>
      <c r="I668" s="1">
        <v>44653</v>
      </c>
      <c r="J668">
        <v>30</v>
      </c>
    </row>
    <row r="669" spans="1:10" x14ac:dyDescent="0.25">
      <c r="A669">
        <v>672</v>
      </c>
      <c r="B669">
        <v>39</v>
      </c>
      <c r="D669">
        <v>2</v>
      </c>
      <c r="E669" t="s">
        <v>15</v>
      </c>
      <c r="F669" t="s">
        <v>8</v>
      </c>
      <c r="G669">
        <v>0</v>
      </c>
      <c r="H669" s="1">
        <v>44358</v>
      </c>
      <c r="I669" s="1">
        <v>44653</v>
      </c>
      <c r="J669">
        <v>30</v>
      </c>
    </row>
    <row r="670" spans="1:10" x14ac:dyDescent="0.25">
      <c r="A670">
        <v>673</v>
      </c>
      <c r="B670">
        <v>39</v>
      </c>
      <c r="D670">
        <v>3</v>
      </c>
      <c r="E670" t="s">
        <v>21</v>
      </c>
      <c r="F670" t="s">
        <v>8</v>
      </c>
      <c r="G670">
        <v>0</v>
      </c>
      <c r="H670" s="1">
        <v>44604</v>
      </c>
      <c r="I670" s="1">
        <v>44653</v>
      </c>
      <c r="J670">
        <v>30</v>
      </c>
    </row>
    <row r="671" spans="1:10" x14ac:dyDescent="0.25">
      <c r="A671">
        <v>674</v>
      </c>
      <c r="B671">
        <v>36</v>
      </c>
      <c r="D671">
        <v>2</v>
      </c>
      <c r="E671" t="s">
        <v>10</v>
      </c>
      <c r="F671" t="s">
        <v>11</v>
      </c>
      <c r="G671">
        <v>0</v>
      </c>
      <c r="H671" s="1">
        <v>44407</v>
      </c>
      <c r="I671" s="1">
        <v>44653</v>
      </c>
      <c r="J671">
        <v>30</v>
      </c>
    </row>
    <row r="672" spans="1:10" x14ac:dyDescent="0.25">
      <c r="A672">
        <v>675</v>
      </c>
      <c r="B672">
        <v>36</v>
      </c>
      <c r="D672">
        <v>0</v>
      </c>
      <c r="F672" t="s">
        <v>8</v>
      </c>
      <c r="G672">
        <v>0</v>
      </c>
      <c r="I672" s="1">
        <v>44653</v>
      </c>
      <c r="J672">
        <v>30</v>
      </c>
    </row>
    <row r="673" spans="1:10" x14ac:dyDescent="0.25">
      <c r="A673">
        <v>676</v>
      </c>
      <c r="B673">
        <v>35</v>
      </c>
      <c r="D673">
        <v>2</v>
      </c>
      <c r="E673" t="s">
        <v>10</v>
      </c>
      <c r="F673" t="s">
        <v>11</v>
      </c>
      <c r="G673">
        <v>0</v>
      </c>
      <c r="H673" s="1">
        <v>44411</v>
      </c>
      <c r="I673" s="1">
        <v>44653</v>
      </c>
      <c r="J673">
        <v>30</v>
      </c>
    </row>
    <row r="674" spans="1:10" x14ac:dyDescent="0.25">
      <c r="A674">
        <v>677</v>
      </c>
      <c r="B674">
        <v>34</v>
      </c>
      <c r="D674">
        <v>2</v>
      </c>
      <c r="E674" t="s">
        <v>15</v>
      </c>
      <c r="F674" t="s">
        <v>8</v>
      </c>
      <c r="G674">
        <v>0</v>
      </c>
      <c r="H674" s="1">
        <v>44491</v>
      </c>
      <c r="I674" s="1">
        <v>44653</v>
      </c>
      <c r="J674">
        <v>30</v>
      </c>
    </row>
    <row r="675" spans="1:10" x14ac:dyDescent="0.25">
      <c r="A675">
        <v>678</v>
      </c>
      <c r="B675">
        <v>33</v>
      </c>
      <c r="D675">
        <v>1</v>
      </c>
      <c r="E675" t="s">
        <v>7</v>
      </c>
      <c r="F675" t="s">
        <v>8</v>
      </c>
      <c r="G675">
        <v>0</v>
      </c>
      <c r="H675" s="1">
        <v>44416</v>
      </c>
      <c r="I675" s="1">
        <v>44653</v>
      </c>
      <c r="J675">
        <v>30</v>
      </c>
    </row>
    <row r="676" spans="1:10" x14ac:dyDescent="0.25">
      <c r="A676">
        <v>679</v>
      </c>
      <c r="B676">
        <v>32</v>
      </c>
      <c r="D676">
        <v>2</v>
      </c>
      <c r="E676" t="s">
        <v>23</v>
      </c>
      <c r="F676" t="s">
        <v>8</v>
      </c>
      <c r="G676">
        <v>0</v>
      </c>
      <c r="H676" s="1">
        <v>44364</v>
      </c>
      <c r="I676" s="1">
        <v>44653</v>
      </c>
      <c r="J676">
        <v>30</v>
      </c>
    </row>
    <row r="677" spans="1:10" x14ac:dyDescent="0.25">
      <c r="A677">
        <v>680</v>
      </c>
      <c r="B677">
        <v>28</v>
      </c>
      <c r="D677">
        <v>0</v>
      </c>
      <c r="F677" t="s">
        <v>8</v>
      </c>
      <c r="G677">
        <v>0</v>
      </c>
      <c r="I677" s="1">
        <v>44653</v>
      </c>
      <c r="J677">
        <v>30</v>
      </c>
    </row>
    <row r="678" spans="1:10" x14ac:dyDescent="0.25">
      <c r="A678">
        <v>681</v>
      </c>
      <c r="B678">
        <v>26</v>
      </c>
      <c r="D678">
        <v>2</v>
      </c>
      <c r="E678" t="s">
        <v>23</v>
      </c>
      <c r="F678" t="s">
        <v>8</v>
      </c>
      <c r="G678">
        <v>0</v>
      </c>
      <c r="H678" s="1">
        <v>44433</v>
      </c>
      <c r="I678" s="1">
        <v>44653</v>
      </c>
      <c r="J678">
        <v>30</v>
      </c>
    </row>
    <row r="679" spans="1:10" x14ac:dyDescent="0.25">
      <c r="A679">
        <v>682</v>
      </c>
      <c r="B679">
        <v>25</v>
      </c>
      <c r="D679">
        <v>3</v>
      </c>
      <c r="E679" t="s">
        <v>22</v>
      </c>
      <c r="F679" t="s">
        <v>11</v>
      </c>
      <c r="G679">
        <v>0</v>
      </c>
      <c r="H679" s="1">
        <v>44583</v>
      </c>
      <c r="I679" s="1">
        <v>44653</v>
      </c>
      <c r="J679">
        <v>30</v>
      </c>
    </row>
    <row r="680" spans="1:10" x14ac:dyDescent="0.25">
      <c r="A680">
        <v>683</v>
      </c>
      <c r="B680">
        <v>24</v>
      </c>
      <c r="D680">
        <v>3</v>
      </c>
      <c r="E680" t="s">
        <v>26</v>
      </c>
      <c r="F680" t="s">
        <v>11</v>
      </c>
      <c r="G680">
        <v>0</v>
      </c>
      <c r="H680" s="1">
        <v>44646</v>
      </c>
      <c r="I680" s="1">
        <v>44653</v>
      </c>
      <c r="J680">
        <v>30</v>
      </c>
    </row>
    <row r="681" spans="1:10" x14ac:dyDescent="0.25">
      <c r="A681">
        <v>684</v>
      </c>
      <c r="B681">
        <v>21</v>
      </c>
      <c r="D681">
        <v>2</v>
      </c>
      <c r="E681" t="s">
        <v>10</v>
      </c>
      <c r="F681" t="s">
        <v>11</v>
      </c>
      <c r="G681">
        <v>0</v>
      </c>
      <c r="H681" s="1">
        <v>44411</v>
      </c>
      <c r="I681" s="1">
        <v>44653</v>
      </c>
      <c r="J681">
        <v>30</v>
      </c>
    </row>
    <row r="682" spans="1:10" x14ac:dyDescent="0.25">
      <c r="A682">
        <v>685</v>
      </c>
      <c r="B682">
        <v>19</v>
      </c>
      <c r="D682">
        <v>3</v>
      </c>
      <c r="E682" t="s">
        <v>21</v>
      </c>
      <c r="F682" t="s">
        <v>8</v>
      </c>
      <c r="G682">
        <v>0</v>
      </c>
      <c r="H682" s="1">
        <v>44604</v>
      </c>
      <c r="I682" s="1">
        <v>44653</v>
      </c>
      <c r="J682">
        <v>30</v>
      </c>
    </row>
    <row r="683" spans="1:10" x14ac:dyDescent="0.25">
      <c r="A683">
        <v>686</v>
      </c>
      <c r="B683">
        <v>11</v>
      </c>
      <c r="D683">
        <v>2</v>
      </c>
      <c r="E683" t="s">
        <v>18</v>
      </c>
      <c r="F683" t="s">
        <v>11</v>
      </c>
      <c r="G683">
        <v>0</v>
      </c>
      <c r="H683" s="1">
        <v>44528</v>
      </c>
      <c r="I683" s="1">
        <v>44653</v>
      </c>
      <c r="J683">
        <v>30</v>
      </c>
    </row>
    <row r="684" spans="1:10" x14ac:dyDescent="0.25">
      <c r="A684">
        <v>687</v>
      </c>
      <c r="B684">
        <v>10</v>
      </c>
      <c r="D684">
        <v>2</v>
      </c>
      <c r="E684" t="s">
        <v>18</v>
      </c>
      <c r="F684" t="s">
        <v>11</v>
      </c>
      <c r="G684">
        <v>0</v>
      </c>
      <c r="H684" s="1">
        <v>44527</v>
      </c>
      <c r="I684" s="1">
        <v>44653</v>
      </c>
      <c r="J684">
        <v>30</v>
      </c>
    </row>
    <row r="685" spans="1:10" x14ac:dyDescent="0.25">
      <c r="A685">
        <v>688</v>
      </c>
      <c r="B685">
        <v>10</v>
      </c>
      <c r="D685">
        <v>2</v>
      </c>
      <c r="E685" t="s">
        <v>15</v>
      </c>
      <c r="F685" t="s">
        <v>8</v>
      </c>
      <c r="G685">
        <v>0</v>
      </c>
      <c r="H685" s="1">
        <v>44549</v>
      </c>
      <c r="I685" s="1">
        <v>44653</v>
      </c>
      <c r="J685">
        <v>30</v>
      </c>
    </row>
    <row r="686" spans="1:10" x14ac:dyDescent="0.25">
      <c r="A686">
        <v>689</v>
      </c>
      <c r="B686">
        <v>9</v>
      </c>
      <c r="D686">
        <v>2</v>
      </c>
      <c r="E686" t="s">
        <v>18</v>
      </c>
      <c r="F686" t="s">
        <v>11</v>
      </c>
      <c r="G686">
        <v>0</v>
      </c>
      <c r="H686" s="1">
        <v>44527</v>
      </c>
      <c r="I686" s="1">
        <v>44653</v>
      </c>
      <c r="J686">
        <v>30</v>
      </c>
    </row>
    <row r="687" spans="1:10" x14ac:dyDescent="0.25">
      <c r="A687">
        <v>690</v>
      </c>
      <c r="B687">
        <v>8</v>
      </c>
      <c r="D687">
        <v>2</v>
      </c>
      <c r="E687" t="s">
        <v>18</v>
      </c>
      <c r="F687" t="s">
        <v>11</v>
      </c>
      <c r="G687">
        <v>0</v>
      </c>
      <c r="H687" s="1">
        <v>44527</v>
      </c>
      <c r="I687" s="1">
        <v>44653</v>
      </c>
      <c r="J687">
        <v>30</v>
      </c>
    </row>
    <row r="688" spans="1:10" x14ac:dyDescent="0.25">
      <c r="A688">
        <v>691</v>
      </c>
      <c r="B688">
        <v>8</v>
      </c>
      <c r="D688">
        <v>2</v>
      </c>
      <c r="E688" t="s">
        <v>18</v>
      </c>
      <c r="F688" t="s">
        <v>11</v>
      </c>
      <c r="G688">
        <v>0</v>
      </c>
      <c r="H688" s="1">
        <v>44527</v>
      </c>
      <c r="I688" s="1">
        <v>44653</v>
      </c>
      <c r="J688">
        <v>30</v>
      </c>
    </row>
    <row r="689" spans="1:10" x14ac:dyDescent="0.25">
      <c r="A689">
        <v>692</v>
      </c>
      <c r="B689">
        <v>7</v>
      </c>
      <c r="D689">
        <v>2</v>
      </c>
      <c r="E689" t="s">
        <v>15</v>
      </c>
      <c r="F689" t="s">
        <v>8</v>
      </c>
      <c r="G689">
        <v>0</v>
      </c>
      <c r="H689" s="1">
        <v>44535</v>
      </c>
      <c r="I689" s="1">
        <v>44653</v>
      </c>
      <c r="J689">
        <v>30</v>
      </c>
    </row>
    <row r="690" spans="1:10" x14ac:dyDescent="0.25">
      <c r="A690">
        <v>693</v>
      </c>
      <c r="B690">
        <v>7</v>
      </c>
      <c r="D690">
        <v>2</v>
      </c>
      <c r="E690" t="s">
        <v>15</v>
      </c>
      <c r="F690" t="s">
        <v>8</v>
      </c>
      <c r="G690">
        <v>0</v>
      </c>
      <c r="H690" s="1">
        <v>44533</v>
      </c>
      <c r="I690" s="1">
        <v>44653</v>
      </c>
      <c r="J690">
        <v>30</v>
      </c>
    </row>
    <row r="691" spans="1:10" x14ac:dyDescent="0.25">
      <c r="A691">
        <v>694</v>
      </c>
      <c r="B691">
        <v>7</v>
      </c>
      <c r="D691">
        <v>2</v>
      </c>
      <c r="E691" t="s">
        <v>10</v>
      </c>
      <c r="F691" t="s">
        <v>11</v>
      </c>
      <c r="G691">
        <v>0</v>
      </c>
      <c r="H691" s="1">
        <v>44535</v>
      </c>
      <c r="I691" s="1">
        <v>44653</v>
      </c>
      <c r="J691">
        <v>30</v>
      </c>
    </row>
    <row r="692" spans="1:10" x14ac:dyDescent="0.25">
      <c r="A692">
        <v>695</v>
      </c>
      <c r="B692">
        <v>7</v>
      </c>
      <c r="D692">
        <v>2</v>
      </c>
      <c r="E692" t="s">
        <v>10</v>
      </c>
      <c r="F692" t="s">
        <v>11</v>
      </c>
      <c r="G692">
        <v>0</v>
      </c>
      <c r="H692" s="1">
        <v>44535</v>
      </c>
      <c r="I692" s="1">
        <v>44653</v>
      </c>
      <c r="J692">
        <v>30</v>
      </c>
    </row>
    <row r="693" spans="1:10" x14ac:dyDescent="0.25">
      <c r="A693">
        <v>696</v>
      </c>
      <c r="B693">
        <v>6</v>
      </c>
      <c r="D693">
        <v>2</v>
      </c>
      <c r="E693" t="s">
        <v>10</v>
      </c>
      <c r="F693" t="s">
        <v>11</v>
      </c>
      <c r="G693">
        <v>0</v>
      </c>
      <c r="H693" s="1">
        <v>44541</v>
      </c>
      <c r="I693" s="1">
        <v>44653</v>
      </c>
      <c r="J693">
        <v>30</v>
      </c>
    </row>
    <row r="694" spans="1:10" x14ac:dyDescent="0.25">
      <c r="A694">
        <v>697</v>
      </c>
      <c r="B694">
        <v>6</v>
      </c>
      <c r="D694">
        <v>2</v>
      </c>
      <c r="E694" t="s">
        <v>10</v>
      </c>
      <c r="F694" t="s">
        <v>11</v>
      </c>
      <c r="G694">
        <v>0</v>
      </c>
      <c r="H694" s="1">
        <v>44549</v>
      </c>
      <c r="I694" s="1">
        <v>44653</v>
      </c>
      <c r="J694">
        <v>30</v>
      </c>
    </row>
    <row r="695" spans="1:10" x14ac:dyDescent="0.25">
      <c r="A695">
        <v>698</v>
      </c>
      <c r="B695">
        <v>6</v>
      </c>
      <c r="D695">
        <v>2</v>
      </c>
      <c r="E695" t="s">
        <v>18</v>
      </c>
      <c r="F695" t="s">
        <v>11</v>
      </c>
      <c r="G695">
        <v>0</v>
      </c>
      <c r="H695" s="1">
        <v>44528</v>
      </c>
      <c r="I695" s="1">
        <v>44653</v>
      </c>
      <c r="J695">
        <v>30</v>
      </c>
    </row>
    <row r="696" spans="1:10" x14ac:dyDescent="0.25">
      <c r="A696">
        <v>699</v>
      </c>
      <c r="B696">
        <v>6</v>
      </c>
      <c r="D696">
        <v>2</v>
      </c>
      <c r="E696" t="s">
        <v>10</v>
      </c>
      <c r="F696" t="s">
        <v>11</v>
      </c>
      <c r="G696">
        <v>0</v>
      </c>
      <c r="H696" s="1">
        <v>44576</v>
      </c>
      <c r="I696" s="1">
        <v>44653</v>
      </c>
      <c r="J696">
        <v>30</v>
      </c>
    </row>
    <row r="697" spans="1:10" x14ac:dyDescent="0.25">
      <c r="A697">
        <v>700</v>
      </c>
      <c r="B697">
        <v>6</v>
      </c>
      <c r="D697">
        <v>2</v>
      </c>
      <c r="E697" t="s">
        <v>10</v>
      </c>
      <c r="F697" t="s">
        <v>11</v>
      </c>
      <c r="G697">
        <v>0</v>
      </c>
      <c r="H697" s="1">
        <v>44535</v>
      </c>
      <c r="I697" s="1">
        <v>44648</v>
      </c>
      <c r="J697">
        <v>30</v>
      </c>
    </row>
    <row r="698" spans="1:10" x14ac:dyDescent="0.25">
      <c r="A698">
        <v>701</v>
      </c>
      <c r="B698">
        <v>6</v>
      </c>
      <c r="D698">
        <v>2</v>
      </c>
      <c r="E698" t="s">
        <v>15</v>
      </c>
      <c r="F698" t="s">
        <v>8</v>
      </c>
      <c r="G698">
        <v>0</v>
      </c>
      <c r="H698" s="1">
        <v>44549</v>
      </c>
      <c r="I698" s="1">
        <v>44650</v>
      </c>
      <c r="J698">
        <v>29</v>
      </c>
    </row>
    <row r="699" spans="1:10" x14ac:dyDescent="0.25">
      <c r="A699">
        <v>702</v>
      </c>
      <c r="B699">
        <v>6</v>
      </c>
      <c r="D699">
        <v>1</v>
      </c>
      <c r="E699" t="s">
        <v>30</v>
      </c>
      <c r="F699" t="s">
        <v>8</v>
      </c>
      <c r="G699">
        <v>0</v>
      </c>
      <c r="H699" s="1">
        <v>44518</v>
      </c>
      <c r="I699" s="1">
        <v>44647</v>
      </c>
      <c r="J699">
        <v>30</v>
      </c>
    </row>
    <row r="700" spans="1:10" x14ac:dyDescent="0.25">
      <c r="A700">
        <v>703</v>
      </c>
      <c r="B700">
        <v>5</v>
      </c>
      <c r="D700">
        <v>2</v>
      </c>
      <c r="E700" t="s">
        <v>10</v>
      </c>
      <c r="F700" t="s">
        <v>11</v>
      </c>
      <c r="G700">
        <v>0</v>
      </c>
      <c r="H700" s="1">
        <v>44535</v>
      </c>
      <c r="I700" s="1">
        <v>44649</v>
      </c>
      <c r="J700">
        <v>29</v>
      </c>
    </row>
    <row r="701" spans="1:10" x14ac:dyDescent="0.25">
      <c r="A701">
        <v>704</v>
      </c>
      <c r="B701">
        <v>5</v>
      </c>
      <c r="D701">
        <v>2</v>
      </c>
      <c r="E701" t="s">
        <v>10</v>
      </c>
      <c r="F701" t="s">
        <v>11</v>
      </c>
      <c r="G701">
        <v>0</v>
      </c>
      <c r="H701" s="1">
        <v>44535</v>
      </c>
      <c r="I701" s="1">
        <v>44648</v>
      </c>
      <c r="J701">
        <v>30</v>
      </c>
    </row>
    <row r="702" spans="1:10" x14ac:dyDescent="0.25">
      <c r="A702">
        <v>705</v>
      </c>
      <c r="B702">
        <v>5</v>
      </c>
      <c r="D702">
        <v>2</v>
      </c>
      <c r="E702" t="s">
        <v>10</v>
      </c>
      <c r="F702" t="s">
        <v>11</v>
      </c>
      <c r="G702">
        <v>0</v>
      </c>
      <c r="H702" s="1">
        <v>44535</v>
      </c>
      <c r="I702" s="1">
        <v>44649</v>
      </c>
      <c r="J702">
        <v>29</v>
      </c>
    </row>
    <row r="703" spans="1:10" x14ac:dyDescent="0.25">
      <c r="A703">
        <v>706</v>
      </c>
      <c r="B703">
        <v>5</v>
      </c>
      <c r="D703">
        <v>2</v>
      </c>
      <c r="E703" t="s">
        <v>10</v>
      </c>
      <c r="F703" t="s">
        <v>11</v>
      </c>
      <c r="G703">
        <v>0</v>
      </c>
      <c r="H703" s="1">
        <v>44535</v>
      </c>
      <c r="I703" s="1">
        <v>44647</v>
      </c>
      <c r="J703">
        <v>30</v>
      </c>
    </row>
    <row r="704" spans="1:10" x14ac:dyDescent="0.25">
      <c r="A704">
        <v>707</v>
      </c>
      <c r="B704">
        <v>5</v>
      </c>
      <c r="D704">
        <v>2</v>
      </c>
      <c r="E704" t="s">
        <v>15</v>
      </c>
      <c r="F704" t="s">
        <v>8</v>
      </c>
      <c r="G704">
        <v>0</v>
      </c>
      <c r="H704" s="1">
        <v>44577</v>
      </c>
      <c r="I704" s="1">
        <v>44650</v>
      </c>
      <c r="J704">
        <v>30</v>
      </c>
    </row>
    <row r="705" spans="1:10" x14ac:dyDescent="0.25">
      <c r="A705">
        <v>708</v>
      </c>
      <c r="B705">
        <v>5</v>
      </c>
      <c r="D705">
        <v>2</v>
      </c>
      <c r="E705" t="s">
        <v>10</v>
      </c>
      <c r="F705" t="s">
        <v>11</v>
      </c>
      <c r="G705">
        <v>0</v>
      </c>
      <c r="H705" s="1">
        <v>44535</v>
      </c>
      <c r="I705" s="1">
        <v>44653</v>
      </c>
      <c r="J705">
        <v>30</v>
      </c>
    </row>
    <row r="706" spans="1:10" x14ac:dyDescent="0.25">
      <c r="A706">
        <v>709</v>
      </c>
      <c r="B706">
        <v>4</v>
      </c>
      <c r="D706">
        <v>2</v>
      </c>
      <c r="E706" t="s">
        <v>10</v>
      </c>
      <c r="F706" t="s">
        <v>11</v>
      </c>
      <c r="G706">
        <v>0</v>
      </c>
      <c r="H706" s="1">
        <v>44535</v>
      </c>
      <c r="I706" s="1">
        <v>44653</v>
      </c>
      <c r="J706">
        <v>30</v>
      </c>
    </row>
    <row r="707" spans="1:10" x14ac:dyDescent="0.25">
      <c r="A707">
        <v>710</v>
      </c>
      <c r="B707">
        <v>4</v>
      </c>
      <c r="D707">
        <v>2</v>
      </c>
      <c r="E707" t="s">
        <v>23</v>
      </c>
      <c r="F707" t="s">
        <v>8</v>
      </c>
      <c r="G707">
        <v>0</v>
      </c>
      <c r="H707" s="1">
        <v>44557</v>
      </c>
      <c r="I707" s="1">
        <v>44653</v>
      </c>
      <c r="J707">
        <v>30</v>
      </c>
    </row>
    <row r="708" spans="1:10" x14ac:dyDescent="0.25">
      <c r="A708">
        <v>711</v>
      </c>
      <c r="B708">
        <v>4</v>
      </c>
      <c r="D708">
        <v>2</v>
      </c>
      <c r="E708" t="s">
        <v>10</v>
      </c>
      <c r="F708" t="s">
        <v>11</v>
      </c>
      <c r="G708">
        <v>0</v>
      </c>
      <c r="H708" s="1">
        <v>44538</v>
      </c>
      <c r="I708" s="1">
        <v>44653</v>
      </c>
      <c r="J708">
        <v>30</v>
      </c>
    </row>
    <row r="709" spans="1:10" x14ac:dyDescent="0.25">
      <c r="A709">
        <v>712</v>
      </c>
      <c r="B709">
        <v>4</v>
      </c>
      <c r="D709">
        <v>2</v>
      </c>
      <c r="E709" t="s">
        <v>10</v>
      </c>
      <c r="F709" t="s">
        <v>11</v>
      </c>
      <c r="G709">
        <v>0</v>
      </c>
      <c r="H709" s="1">
        <v>44535</v>
      </c>
      <c r="I709" s="1">
        <v>44653</v>
      </c>
      <c r="J709">
        <v>30</v>
      </c>
    </row>
    <row r="710" spans="1:10" x14ac:dyDescent="0.25">
      <c r="A710">
        <v>713</v>
      </c>
      <c r="B710">
        <v>4</v>
      </c>
      <c r="D710">
        <v>2</v>
      </c>
      <c r="E710" t="s">
        <v>10</v>
      </c>
      <c r="F710" t="s">
        <v>11</v>
      </c>
      <c r="G710">
        <v>0</v>
      </c>
      <c r="H710" s="1">
        <v>44569</v>
      </c>
      <c r="I710" s="1">
        <v>44653</v>
      </c>
      <c r="J710">
        <v>30</v>
      </c>
    </row>
    <row r="711" spans="1:10" x14ac:dyDescent="0.25">
      <c r="A711">
        <v>714</v>
      </c>
      <c r="B711">
        <v>4</v>
      </c>
      <c r="D711">
        <v>0</v>
      </c>
      <c r="F711" t="s">
        <v>8</v>
      </c>
      <c r="G711">
        <v>0</v>
      </c>
      <c r="I711" s="1">
        <v>44653</v>
      </c>
      <c r="J711">
        <v>30</v>
      </c>
    </row>
    <row r="712" spans="1:10" x14ac:dyDescent="0.25">
      <c r="A712">
        <v>715</v>
      </c>
      <c r="B712">
        <v>4</v>
      </c>
      <c r="D712">
        <v>2</v>
      </c>
      <c r="E712" t="s">
        <v>10</v>
      </c>
      <c r="F712" t="s">
        <v>11</v>
      </c>
      <c r="G712">
        <v>0</v>
      </c>
      <c r="H712" s="1">
        <v>44546</v>
      </c>
      <c r="I712" s="1">
        <v>44653</v>
      </c>
      <c r="J712">
        <v>30</v>
      </c>
    </row>
    <row r="713" spans="1:10" x14ac:dyDescent="0.25">
      <c r="A713">
        <v>716</v>
      </c>
      <c r="B713">
        <v>4</v>
      </c>
      <c r="D713">
        <v>2</v>
      </c>
      <c r="E713" t="s">
        <v>10</v>
      </c>
      <c r="F713" t="s">
        <v>11</v>
      </c>
      <c r="G713">
        <v>0</v>
      </c>
      <c r="H713" s="1">
        <v>44549</v>
      </c>
      <c r="I713" s="1">
        <v>44653</v>
      </c>
      <c r="J713">
        <v>30</v>
      </c>
    </row>
    <row r="714" spans="1:10" x14ac:dyDescent="0.25">
      <c r="A714">
        <v>717</v>
      </c>
      <c r="B714">
        <v>4</v>
      </c>
      <c r="D714">
        <v>0</v>
      </c>
      <c r="F714" t="s">
        <v>8</v>
      </c>
      <c r="G714">
        <v>0</v>
      </c>
      <c r="I714" s="1">
        <v>44653</v>
      </c>
      <c r="J714">
        <v>30</v>
      </c>
    </row>
    <row r="715" spans="1:10" x14ac:dyDescent="0.25">
      <c r="A715">
        <v>718</v>
      </c>
      <c r="B715">
        <v>4</v>
      </c>
      <c r="D715">
        <v>0</v>
      </c>
      <c r="F715" t="s">
        <v>8</v>
      </c>
      <c r="G715">
        <v>0</v>
      </c>
      <c r="I715" s="1">
        <v>44653</v>
      </c>
      <c r="J715">
        <v>30</v>
      </c>
    </row>
    <row r="716" spans="1:10" x14ac:dyDescent="0.25">
      <c r="A716">
        <v>719</v>
      </c>
      <c r="B716">
        <v>4</v>
      </c>
      <c r="D716">
        <v>0</v>
      </c>
      <c r="F716" t="s">
        <v>8</v>
      </c>
      <c r="G716">
        <v>0</v>
      </c>
      <c r="I716" s="1">
        <v>44653</v>
      </c>
      <c r="J716">
        <v>30</v>
      </c>
    </row>
    <row r="717" spans="1:10" x14ac:dyDescent="0.25">
      <c r="A717">
        <v>720</v>
      </c>
      <c r="B717">
        <v>3</v>
      </c>
      <c r="D717">
        <v>0</v>
      </c>
      <c r="F717" t="s">
        <v>8</v>
      </c>
      <c r="G717">
        <v>0</v>
      </c>
      <c r="I717" s="1">
        <v>44653</v>
      </c>
      <c r="J717">
        <v>30</v>
      </c>
    </row>
    <row r="718" spans="1:10" x14ac:dyDescent="0.25">
      <c r="A718">
        <v>721</v>
      </c>
      <c r="B718">
        <v>3</v>
      </c>
      <c r="D718">
        <v>0</v>
      </c>
      <c r="F718" t="s">
        <v>8</v>
      </c>
      <c r="G718">
        <v>0</v>
      </c>
      <c r="I718" s="1">
        <v>44653</v>
      </c>
      <c r="J718">
        <v>30</v>
      </c>
    </row>
    <row r="719" spans="1:10" x14ac:dyDescent="0.25">
      <c r="A719">
        <v>722</v>
      </c>
      <c r="B719">
        <v>3</v>
      </c>
      <c r="D719">
        <v>0</v>
      </c>
      <c r="F719" t="s">
        <v>8</v>
      </c>
      <c r="G719">
        <v>0</v>
      </c>
      <c r="I719" s="1">
        <v>44653</v>
      </c>
      <c r="J719">
        <v>30</v>
      </c>
    </row>
    <row r="720" spans="1:10" x14ac:dyDescent="0.25">
      <c r="A720">
        <v>723</v>
      </c>
      <c r="B720">
        <v>3</v>
      </c>
      <c r="D720">
        <v>0</v>
      </c>
      <c r="F720" t="s">
        <v>8</v>
      </c>
      <c r="G720">
        <v>0</v>
      </c>
      <c r="I720" s="1">
        <v>44653</v>
      </c>
      <c r="J720">
        <v>30</v>
      </c>
    </row>
    <row r="721" spans="1:10" x14ac:dyDescent="0.25">
      <c r="A721">
        <v>724</v>
      </c>
      <c r="B721">
        <v>3</v>
      </c>
      <c r="D721">
        <v>0</v>
      </c>
      <c r="F721" t="s">
        <v>8</v>
      </c>
      <c r="G721">
        <v>0</v>
      </c>
      <c r="I721" s="1">
        <v>44653</v>
      </c>
      <c r="J721">
        <v>30</v>
      </c>
    </row>
    <row r="722" spans="1:10" x14ac:dyDescent="0.25">
      <c r="A722">
        <v>725</v>
      </c>
      <c r="B722">
        <v>3</v>
      </c>
      <c r="D722">
        <v>0</v>
      </c>
      <c r="F722" t="s">
        <v>8</v>
      </c>
      <c r="G722">
        <v>0</v>
      </c>
      <c r="I722" s="1">
        <v>44653</v>
      </c>
      <c r="J722">
        <v>30</v>
      </c>
    </row>
    <row r="723" spans="1:10" x14ac:dyDescent="0.25">
      <c r="A723">
        <v>726</v>
      </c>
      <c r="B723">
        <v>2</v>
      </c>
      <c r="D723">
        <v>0</v>
      </c>
      <c r="F723" t="s">
        <v>8</v>
      </c>
      <c r="G723">
        <v>0</v>
      </c>
      <c r="I723" s="1">
        <v>44653</v>
      </c>
      <c r="J723">
        <v>30</v>
      </c>
    </row>
    <row r="724" spans="1:10" x14ac:dyDescent="0.25">
      <c r="A724">
        <v>727</v>
      </c>
      <c r="B724">
        <v>2</v>
      </c>
      <c r="D724">
        <v>0</v>
      </c>
      <c r="F724" t="s">
        <v>8</v>
      </c>
      <c r="G724">
        <v>0</v>
      </c>
      <c r="I724" s="1">
        <v>44653</v>
      </c>
      <c r="J724">
        <v>30</v>
      </c>
    </row>
    <row r="725" spans="1:10" x14ac:dyDescent="0.25">
      <c r="A725">
        <v>728</v>
      </c>
      <c r="B725">
        <v>2</v>
      </c>
      <c r="D725">
        <v>0</v>
      </c>
      <c r="F725" t="s">
        <v>8</v>
      </c>
      <c r="G725">
        <v>0</v>
      </c>
      <c r="I725" s="1">
        <v>44653</v>
      </c>
      <c r="J725">
        <v>30</v>
      </c>
    </row>
    <row r="726" spans="1:10" x14ac:dyDescent="0.25">
      <c r="A726">
        <v>729</v>
      </c>
      <c r="B726">
        <v>2</v>
      </c>
      <c r="D726">
        <v>0</v>
      </c>
      <c r="F726" t="s">
        <v>8</v>
      </c>
      <c r="G726">
        <v>0</v>
      </c>
      <c r="I726" s="1">
        <v>44653</v>
      </c>
      <c r="J726">
        <v>30</v>
      </c>
    </row>
    <row r="727" spans="1:10" x14ac:dyDescent="0.25">
      <c r="A727">
        <v>730</v>
      </c>
      <c r="B727">
        <v>2</v>
      </c>
      <c r="D727">
        <v>0</v>
      </c>
      <c r="F727" t="s">
        <v>8</v>
      </c>
      <c r="G727">
        <v>0</v>
      </c>
      <c r="I727" s="1">
        <v>44653</v>
      </c>
      <c r="J727">
        <v>30</v>
      </c>
    </row>
    <row r="728" spans="1:10" x14ac:dyDescent="0.25">
      <c r="A728">
        <v>731</v>
      </c>
      <c r="B728">
        <v>1</v>
      </c>
      <c r="D728">
        <v>0</v>
      </c>
      <c r="F728" t="s">
        <v>8</v>
      </c>
      <c r="G728">
        <v>0</v>
      </c>
      <c r="I728" s="1">
        <v>44653</v>
      </c>
      <c r="J728">
        <v>30</v>
      </c>
    </row>
    <row r="729" spans="1:10" x14ac:dyDescent="0.25">
      <c r="A729">
        <v>732</v>
      </c>
      <c r="B729">
        <v>1</v>
      </c>
      <c r="D729">
        <v>0</v>
      </c>
      <c r="F729" t="s">
        <v>8</v>
      </c>
      <c r="G729">
        <v>0</v>
      </c>
      <c r="I729" s="1">
        <v>44653</v>
      </c>
      <c r="J729">
        <v>30</v>
      </c>
    </row>
    <row r="730" spans="1:10" x14ac:dyDescent="0.25">
      <c r="A730">
        <v>733</v>
      </c>
      <c r="B730">
        <v>1</v>
      </c>
      <c r="D730">
        <v>0</v>
      </c>
      <c r="F730" t="s">
        <v>8</v>
      </c>
      <c r="G730">
        <v>0</v>
      </c>
      <c r="I730" s="1">
        <v>44653</v>
      </c>
      <c r="J730">
        <v>30</v>
      </c>
    </row>
    <row r="731" spans="1:10" x14ac:dyDescent="0.25">
      <c r="A731">
        <v>734</v>
      </c>
      <c r="B731">
        <v>1</v>
      </c>
      <c r="D731">
        <v>0</v>
      </c>
      <c r="F731" t="s">
        <v>8</v>
      </c>
      <c r="G731">
        <v>0</v>
      </c>
      <c r="I731" s="1">
        <v>44653</v>
      </c>
      <c r="J731">
        <v>30</v>
      </c>
    </row>
    <row r="732" spans="1:10" x14ac:dyDescent="0.25">
      <c r="A732">
        <v>735</v>
      </c>
      <c r="B732">
        <v>1</v>
      </c>
      <c r="D732">
        <v>0</v>
      </c>
      <c r="F732" t="s">
        <v>8</v>
      </c>
      <c r="G732">
        <v>0</v>
      </c>
      <c r="I732" s="1">
        <v>44653</v>
      </c>
      <c r="J732">
        <v>30</v>
      </c>
    </row>
    <row r="733" spans="1:10" x14ac:dyDescent="0.25">
      <c r="A733">
        <v>736</v>
      </c>
      <c r="B733">
        <v>1</v>
      </c>
      <c r="D733">
        <v>0</v>
      </c>
      <c r="F733" t="s">
        <v>8</v>
      </c>
      <c r="G733">
        <v>0</v>
      </c>
      <c r="I733" s="1">
        <v>44653</v>
      </c>
      <c r="J733">
        <v>30</v>
      </c>
    </row>
    <row r="734" spans="1:10" x14ac:dyDescent="0.25">
      <c r="A734">
        <v>737</v>
      </c>
      <c r="B734">
        <v>1</v>
      </c>
      <c r="D734">
        <v>0</v>
      </c>
      <c r="F734" t="s">
        <v>8</v>
      </c>
      <c r="G734">
        <v>0</v>
      </c>
      <c r="I734" s="1">
        <v>44653</v>
      </c>
      <c r="J734">
        <v>30</v>
      </c>
    </row>
    <row r="735" spans="1:10" x14ac:dyDescent="0.25">
      <c r="A735">
        <v>738</v>
      </c>
      <c r="B735">
        <v>1</v>
      </c>
      <c r="D735">
        <v>0</v>
      </c>
      <c r="F735" t="s">
        <v>8</v>
      </c>
      <c r="G735">
        <v>0</v>
      </c>
      <c r="I735" s="1">
        <v>44653</v>
      </c>
      <c r="J735">
        <v>30</v>
      </c>
    </row>
    <row r="736" spans="1:10" x14ac:dyDescent="0.25">
      <c r="A736">
        <v>739</v>
      </c>
      <c r="B736">
        <v>40</v>
      </c>
      <c r="D736">
        <v>2</v>
      </c>
      <c r="E736" t="s">
        <v>24</v>
      </c>
      <c r="F736" t="s">
        <v>8</v>
      </c>
      <c r="G736">
        <v>0</v>
      </c>
      <c r="H736" s="1">
        <v>44377</v>
      </c>
      <c r="I736" s="1">
        <v>44653</v>
      </c>
      <c r="J736">
        <v>30</v>
      </c>
    </row>
    <row r="737" spans="1:10" x14ac:dyDescent="0.25">
      <c r="A737">
        <v>740</v>
      </c>
      <c r="B737">
        <v>40</v>
      </c>
      <c r="D737">
        <v>2</v>
      </c>
      <c r="E737" t="s">
        <v>23</v>
      </c>
      <c r="F737" t="s">
        <v>8</v>
      </c>
      <c r="G737">
        <v>0</v>
      </c>
      <c r="H737" s="1">
        <v>44363</v>
      </c>
      <c r="I737" s="1">
        <v>44653</v>
      </c>
      <c r="J737">
        <v>30</v>
      </c>
    </row>
    <row r="738" spans="1:10" x14ac:dyDescent="0.25">
      <c r="A738">
        <v>741</v>
      </c>
      <c r="B738">
        <v>40</v>
      </c>
      <c r="D738">
        <v>2</v>
      </c>
      <c r="E738" t="s">
        <v>10</v>
      </c>
      <c r="F738" t="s">
        <v>11</v>
      </c>
      <c r="G738">
        <v>0</v>
      </c>
      <c r="H738" s="1">
        <v>44411</v>
      </c>
      <c r="I738" s="1">
        <v>44653</v>
      </c>
      <c r="J738">
        <v>30</v>
      </c>
    </row>
    <row r="739" spans="1:10" x14ac:dyDescent="0.25">
      <c r="A739">
        <v>742</v>
      </c>
      <c r="B739">
        <v>40</v>
      </c>
      <c r="D739">
        <v>3</v>
      </c>
      <c r="E739" t="s">
        <v>22</v>
      </c>
      <c r="F739" t="s">
        <v>11</v>
      </c>
      <c r="G739">
        <v>0</v>
      </c>
      <c r="H739" s="1">
        <v>44626</v>
      </c>
      <c r="I739" s="1">
        <v>44653</v>
      </c>
      <c r="J739">
        <v>30</v>
      </c>
    </row>
    <row r="740" spans="1:10" x14ac:dyDescent="0.25">
      <c r="A740">
        <v>743</v>
      </c>
      <c r="B740">
        <v>40</v>
      </c>
      <c r="D740">
        <v>0</v>
      </c>
      <c r="F740" t="s">
        <v>8</v>
      </c>
      <c r="G740">
        <v>0</v>
      </c>
      <c r="I740" s="1">
        <v>44653</v>
      </c>
      <c r="J740">
        <v>30</v>
      </c>
    </row>
    <row r="741" spans="1:10" x14ac:dyDescent="0.25">
      <c r="A741">
        <v>744</v>
      </c>
      <c r="B741">
        <v>40</v>
      </c>
      <c r="D741">
        <v>3</v>
      </c>
      <c r="E741" t="s">
        <v>20</v>
      </c>
      <c r="F741" t="s">
        <v>8</v>
      </c>
      <c r="G741">
        <v>0</v>
      </c>
      <c r="H741" s="1">
        <v>44673</v>
      </c>
      <c r="I741" s="1">
        <v>44647</v>
      </c>
      <c r="J741">
        <v>30</v>
      </c>
    </row>
    <row r="742" spans="1:10" x14ac:dyDescent="0.25">
      <c r="A742">
        <v>745</v>
      </c>
      <c r="B742">
        <v>40</v>
      </c>
      <c r="D742">
        <v>2</v>
      </c>
      <c r="E742" t="s">
        <v>23</v>
      </c>
      <c r="F742" t="s">
        <v>8</v>
      </c>
      <c r="G742">
        <v>0</v>
      </c>
      <c r="H742" s="1">
        <v>44414</v>
      </c>
      <c r="I742" s="1">
        <v>44647</v>
      </c>
      <c r="J742">
        <v>30</v>
      </c>
    </row>
    <row r="743" spans="1:10" x14ac:dyDescent="0.25">
      <c r="A743">
        <v>746</v>
      </c>
      <c r="B743">
        <v>40</v>
      </c>
      <c r="D743">
        <v>3</v>
      </c>
      <c r="E743" t="s">
        <v>19</v>
      </c>
      <c r="F743" t="s">
        <v>11</v>
      </c>
      <c r="G743">
        <v>0</v>
      </c>
      <c r="H743" s="1">
        <v>44558</v>
      </c>
      <c r="I743" s="1">
        <v>44653</v>
      </c>
      <c r="J743">
        <v>30</v>
      </c>
    </row>
    <row r="744" spans="1:10" x14ac:dyDescent="0.25">
      <c r="A744">
        <v>747</v>
      </c>
      <c r="B744">
        <v>40</v>
      </c>
      <c r="D744">
        <v>3</v>
      </c>
      <c r="E744" t="s">
        <v>22</v>
      </c>
      <c r="F744" t="s">
        <v>11</v>
      </c>
      <c r="G744">
        <v>0</v>
      </c>
      <c r="H744" s="1">
        <v>44607</v>
      </c>
      <c r="I744" s="1">
        <v>44653</v>
      </c>
      <c r="J744">
        <v>30</v>
      </c>
    </row>
    <row r="745" spans="1:10" x14ac:dyDescent="0.25">
      <c r="A745">
        <v>748</v>
      </c>
      <c r="B745">
        <v>39</v>
      </c>
      <c r="D745">
        <v>0</v>
      </c>
      <c r="F745" t="s">
        <v>8</v>
      </c>
      <c r="G745">
        <v>0</v>
      </c>
      <c r="I745" s="1">
        <v>44653</v>
      </c>
      <c r="J745">
        <v>30</v>
      </c>
    </row>
    <row r="746" spans="1:10" x14ac:dyDescent="0.25">
      <c r="A746">
        <v>749</v>
      </c>
      <c r="B746">
        <v>39</v>
      </c>
      <c r="D746">
        <v>3</v>
      </c>
      <c r="E746" t="s">
        <v>21</v>
      </c>
      <c r="F746" t="s">
        <v>8</v>
      </c>
      <c r="G746">
        <v>0</v>
      </c>
      <c r="H746" s="1">
        <v>44619</v>
      </c>
      <c r="I746" s="1">
        <v>44282</v>
      </c>
      <c r="J746">
        <v>30</v>
      </c>
    </row>
    <row r="747" spans="1:10" x14ac:dyDescent="0.25">
      <c r="A747">
        <v>750</v>
      </c>
      <c r="B747">
        <v>39</v>
      </c>
      <c r="D747">
        <v>3</v>
      </c>
      <c r="E747" t="s">
        <v>26</v>
      </c>
      <c r="F747" t="s">
        <v>11</v>
      </c>
      <c r="G747">
        <v>0</v>
      </c>
      <c r="H747" s="1">
        <v>44616</v>
      </c>
      <c r="I747" s="1">
        <v>44652</v>
      </c>
      <c r="J747">
        <v>30</v>
      </c>
    </row>
    <row r="748" spans="1:10" x14ac:dyDescent="0.25">
      <c r="A748">
        <v>751</v>
      </c>
      <c r="B748">
        <v>38</v>
      </c>
      <c r="D748">
        <v>3</v>
      </c>
      <c r="E748" t="s">
        <v>20</v>
      </c>
      <c r="F748" t="s">
        <v>8</v>
      </c>
      <c r="G748">
        <v>0</v>
      </c>
      <c r="H748" s="1">
        <v>44619</v>
      </c>
      <c r="I748" s="1">
        <v>44652</v>
      </c>
      <c r="J748">
        <v>30</v>
      </c>
    </row>
    <row r="749" spans="1:10" x14ac:dyDescent="0.25">
      <c r="A749">
        <v>752</v>
      </c>
      <c r="B749">
        <v>38</v>
      </c>
      <c r="D749">
        <v>3</v>
      </c>
      <c r="E749" t="s">
        <v>22</v>
      </c>
      <c r="F749" t="s">
        <v>11</v>
      </c>
      <c r="G749">
        <v>0</v>
      </c>
      <c r="H749" s="1">
        <v>44607</v>
      </c>
      <c r="I749" s="1">
        <v>44653</v>
      </c>
      <c r="J749">
        <v>30</v>
      </c>
    </row>
    <row r="750" spans="1:10" x14ac:dyDescent="0.25">
      <c r="A750">
        <v>753</v>
      </c>
      <c r="B750">
        <v>37</v>
      </c>
      <c r="D750">
        <v>3</v>
      </c>
      <c r="E750" t="s">
        <v>19</v>
      </c>
      <c r="F750" t="s">
        <v>11</v>
      </c>
      <c r="G750">
        <v>0</v>
      </c>
      <c r="H750" s="1">
        <v>44617</v>
      </c>
      <c r="I750" s="1">
        <v>44653</v>
      </c>
      <c r="J750">
        <v>30</v>
      </c>
    </row>
    <row r="751" spans="1:10" x14ac:dyDescent="0.25">
      <c r="A751">
        <v>754</v>
      </c>
      <c r="B751">
        <v>36</v>
      </c>
      <c r="D751">
        <v>3</v>
      </c>
      <c r="E751" t="s">
        <v>21</v>
      </c>
      <c r="F751" t="s">
        <v>8</v>
      </c>
      <c r="G751">
        <v>0</v>
      </c>
      <c r="H751" s="1">
        <v>44557</v>
      </c>
      <c r="I751" s="1">
        <v>44653</v>
      </c>
      <c r="J751">
        <v>30</v>
      </c>
    </row>
    <row r="752" spans="1:10" x14ac:dyDescent="0.25">
      <c r="A752">
        <v>755</v>
      </c>
      <c r="B752">
        <v>36</v>
      </c>
      <c r="D752">
        <v>3</v>
      </c>
      <c r="E752" t="s">
        <v>27</v>
      </c>
      <c r="F752" t="s">
        <v>11</v>
      </c>
      <c r="G752">
        <v>0</v>
      </c>
      <c r="H752" s="1">
        <v>44626</v>
      </c>
      <c r="I752" s="1">
        <v>44653</v>
      </c>
      <c r="J752">
        <v>30</v>
      </c>
    </row>
    <row r="753" spans="1:10" x14ac:dyDescent="0.25">
      <c r="A753">
        <v>756</v>
      </c>
      <c r="B753">
        <v>36</v>
      </c>
      <c r="D753">
        <v>0</v>
      </c>
      <c r="F753" t="s">
        <v>8</v>
      </c>
      <c r="G753">
        <v>0</v>
      </c>
      <c r="I753" s="1">
        <v>44653</v>
      </c>
      <c r="J753">
        <v>30</v>
      </c>
    </row>
    <row r="754" spans="1:10" x14ac:dyDescent="0.25">
      <c r="A754">
        <v>757</v>
      </c>
      <c r="B754">
        <v>36</v>
      </c>
      <c r="D754">
        <v>3</v>
      </c>
      <c r="E754" t="s">
        <v>21</v>
      </c>
      <c r="F754" t="s">
        <v>8</v>
      </c>
      <c r="G754">
        <v>0</v>
      </c>
      <c r="H754" s="1">
        <v>44611</v>
      </c>
      <c r="I754" s="1">
        <v>44653</v>
      </c>
      <c r="J754">
        <v>30</v>
      </c>
    </row>
    <row r="755" spans="1:10" x14ac:dyDescent="0.25">
      <c r="A755">
        <v>758</v>
      </c>
      <c r="B755">
        <v>35</v>
      </c>
      <c r="D755">
        <v>3</v>
      </c>
      <c r="E755" t="s">
        <v>21</v>
      </c>
      <c r="F755" t="s">
        <v>8</v>
      </c>
      <c r="G755">
        <v>0</v>
      </c>
      <c r="H755" s="1">
        <v>44660</v>
      </c>
      <c r="I755" s="1">
        <v>44653</v>
      </c>
      <c r="J755">
        <v>30</v>
      </c>
    </row>
    <row r="756" spans="1:10" x14ac:dyDescent="0.25">
      <c r="A756">
        <v>759</v>
      </c>
      <c r="B756">
        <v>35</v>
      </c>
      <c r="D756">
        <v>0</v>
      </c>
      <c r="F756" t="s">
        <v>8</v>
      </c>
      <c r="G756">
        <v>0</v>
      </c>
      <c r="I756" s="1">
        <v>44653</v>
      </c>
      <c r="J756">
        <v>30</v>
      </c>
    </row>
    <row r="757" spans="1:10" x14ac:dyDescent="0.25">
      <c r="A757">
        <v>760</v>
      </c>
      <c r="B757">
        <v>35</v>
      </c>
      <c r="D757">
        <v>2</v>
      </c>
      <c r="E757" t="s">
        <v>23</v>
      </c>
      <c r="F757" t="s">
        <v>8</v>
      </c>
      <c r="G757">
        <v>0</v>
      </c>
      <c r="H757" s="1">
        <v>44434</v>
      </c>
      <c r="I757" s="1">
        <v>44653</v>
      </c>
      <c r="J757">
        <v>30</v>
      </c>
    </row>
    <row r="758" spans="1:10" x14ac:dyDescent="0.25">
      <c r="A758">
        <v>761</v>
      </c>
      <c r="B758">
        <v>35</v>
      </c>
      <c r="D758">
        <v>0</v>
      </c>
      <c r="F758" t="s">
        <v>8</v>
      </c>
      <c r="G758">
        <v>0</v>
      </c>
      <c r="I758" s="1">
        <v>44653</v>
      </c>
      <c r="J758">
        <v>30</v>
      </c>
    </row>
    <row r="759" spans="1:10" x14ac:dyDescent="0.25">
      <c r="A759">
        <v>762</v>
      </c>
      <c r="B759">
        <v>34</v>
      </c>
      <c r="D759">
        <v>3</v>
      </c>
      <c r="E759" t="s">
        <v>26</v>
      </c>
      <c r="F759" t="s">
        <v>11</v>
      </c>
      <c r="G759">
        <v>0</v>
      </c>
      <c r="H759" s="1">
        <v>44494</v>
      </c>
      <c r="I759" s="1">
        <v>44653</v>
      </c>
      <c r="J759">
        <v>30</v>
      </c>
    </row>
    <row r="760" spans="1:10" x14ac:dyDescent="0.25">
      <c r="A760">
        <v>763</v>
      </c>
      <c r="B760">
        <v>34</v>
      </c>
      <c r="D760">
        <v>3</v>
      </c>
      <c r="E760" t="s">
        <v>19</v>
      </c>
      <c r="F760" t="s">
        <v>11</v>
      </c>
      <c r="G760">
        <v>0</v>
      </c>
      <c r="H760" s="1">
        <v>44580</v>
      </c>
      <c r="I760" s="1">
        <v>44653</v>
      </c>
      <c r="J760">
        <v>30</v>
      </c>
    </row>
    <row r="761" spans="1:10" x14ac:dyDescent="0.25">
      <c r="A761">
        <v>764</v>
      </c>
      <c r="B761">
        <v>34</v>
      </c>
      <c r="D761">
        <v>3</v>
      </c>
      <c r="E761" t="s">
        <v>22</v>
      </c>
      <c r="F761" t="s">
        <v>11</v>
      </c>
      <c r="G761">
        <v>0</v>
      </c>
      <c r="H761" s="1">
        <v>44616</v>
      </c>
      <c r="I761" s="1">
        <v>44653</v>
      </c>
      <c r="J761">
        <v>30</v>
      </c>
    </row>
    <row r="762" spans="1:10" x14ac:dyDescent="0.25">
      <c r="A762">
        <v>765</v>
      </c>
      <c r="B762">
        <v>33</v>
      </c>
      <c r="D762">
        <v>2</v>
      </c>
      <c r="E762" t="s">
        <v>23</v>
      </c>
      <c r="F762" t="s">
        <v>8</v>
      </c>
      <c r="G762">
        <v>0</v>
      </c>
      <c r="H762" s="1">
        <v>44532</v>
      </c>
      <c r="I762" s="1">
        <v>44653</v>
      </c>
      <c r="J762">
        <v>30</v>
      </c>
    </row>
    <row r="763" spans="1:10" x14ac:dyDescent="0.25">
      <c r="A763">
        <v>766</v>
      </c>
      <c r="B763">
        <v>33</v>
      </c>
      <c r="D763">
        <v>3</v>
      </c>
      <c r="E763" t="s">
        <v>26</v>
      </c>
      <c r="F763" t="s">
        <v>11</v>
      </c>
      <c r="G763">
        <v>0</v>
      </c>
      <c r="H763" s="1">
        <v>44552</v>
      </c>
      <c r="I763" s="1">
        <v>44653</v>
      </c>
      <c r="J763">
        <v>30</v>
      </c>
    </row>
    <row r="764" spans="1:10" x14ac:dyDescent="0.25">
      <c r="A764">
        <v>767</v>
      </c>
      <c r="B764">
        <v>33</v>
      </c>
      <c r="D764">
        <v>2</v>
      </c>
      <c r="E764" t="s">
        <v>10</v>
      </c>
      <c r="F764" t="s">
        <v>11</v>
      </c>
      <c r="G764">
        <v>0</v>
      </c>
      <c r="H764" s="1">
        <v>44429</v>
      </c>
      <c r="I764" s="1">
        <v>44653</v>
      </c>
      <c r="J764">
        <v>30</v>
      </c>
    </row>
    <row r="765" spans="1:10" x14ac:dyDescent="0.25">
      <c r="A765">
        <v>768</v>
      </c>
      <c r="B765">
        <v>33</v>
      </c>
      <c r="D765">
        <v>2</v>
      </c>
      <c r="E765" t="s">
        <v>24</v>
      </c>
      <c r="F765" t="s">
        <v>8</v>
      </c>
      <c r="G765">
        <v>1</v>
      </c>
      <c r="H765" s="1">
        <v>44369</v>
      </c>
      <c r="I765" s="1">
        <v>44653</v>
      </c>
      <c r="J765">
        <v>30</v>
      </c>
    </row>
    <row r="766" spans="1:10" x14ac:dyDescent="0.25">
      <c r="A766">
        <v>769</v>
      </c>
      <c r="B766">
        <v>33</v>
      </c>
      <c r="D766">
        <v>3</v>
      </c>
      <c r="E766" t="s">
        <v>19</v>
      </c>
      <c r="F766" t="s">
        <v>11</v>
      </c>
      <c r="G766">
        <v>0</v>
      </c>
      <c r="H766" s="1">
        <v>44611</v>
      </c>
      <c r="I766" s="1">
        <v>44653</v>
      </c>
      <c r="J766">
        <v>30</v>
      </c>
    </row>
    <row r="767" spans="1:10" x14ac:dyDescent="0.25">
      <c r="A767">
        <v>770</v>
      </c>
      <c r="B767">
        <v>33</v>
      </c>
      <c r="D767">
        <v>2</v>
      </c>
      <c r="E767" t="s">
        <v>23</v>
      </c>
      <c r="F767" t="s">
        <v>8</v>
      </c>
      <c r="G767">
        <v>0</v>
      </c>
      <c r="H767" s="1">
        <v>44490</v>
      </c>
      <c r="I767" s="1">
        <v>44653</v>
      </c>
      <c r="J767">
        <v>30</v>
      </c>
    </row>
    <row r="768" spans="1:10" x14ac:dyDescent="0.25">
      <c r="A768">
        <v>771</v>
      </c>
      <c r="B768">
        <v>33</v>
      </c>
      <c r="D768">
        <v>2</v>
      </c>
      <c r="E768" t="s">
        <v>18</v>
      </c>
      <c r="F768" t="s">
        <v>11</v>
      </c>
      <c r="G768">
        <v>0</v>
      </c>
      <c r="H768" s="1">
        <v>44435</v>
      </c>
      <c r="I768" s="1">
        <v>44653</v>
      </c>
      <c r="J768">
        <v>30</v>
      </c>
    </row>
    <row r="769" spans="1:10" x14ac:dyDescent="0.25">
      <c r="A769">
        <v>772</v>
      </c>
      <c r="B769">
        <v>32</v>
      </c>
      <c r="D769">
        <v>3</v>
      </c>
      <c r="E769" t="s">
        <v>20</v>
      </c>
      <c r="F769" t="s">
        <v>8</v>
      </c>
      <c r="G769">
        <v>0</v>
      </c>
      <c r="H769" s="1">
        <v>44565</v>
      </c>
      <c r="I769" s="1">
        <v>44653</v>
      </c>
      <c r="J769">
        <v>30</v>
      </c>
    </row>
    <row r="770" spans="1:10" x14ac:dyDescent="0.25">
      <c r="A770">
        <v>773</v>
      </c>
      <c r="B770">
        <v>32</v>
      </c>
      <c r="D770">
        <v>2</v>
      </c>
      <c r="E770" t="s">
        <v>23</v>
      </c>
      <c r="F770" t="s">
        <v>8</v>
      </c>
      <c r="G770">
        <v>0</v>
      </c>
      <c r="H770" s="1">
        <v>44436</v>
      </c>
      <c r="I770" s="1">
        <v>44653</v>
      </c>
      <c r="J770">
        <v>30</v>
      </c>
    </row>
    <row r="771" spans="1:10" x14ac:dyDescent="0.25">
      <c r="A771">
        <v>774</v>
      </c>
      <c r="B771">
        <v>32</v>
      </c>
      <c r="D771">
        <v>2</v>
      </c>
      <c r="E771" t="s">
        <v>18</v>
      </c>
      <c r="F771" t="s">
        <v>11</v>
      </c>
      <c r="G771">
        <v>0</v>
      </c>
      <c r="H771" s="1">
        <v>44657</v>
      </c>
      <c r="I771" s="1">
        <v>44653</v>
      </c>
      <c r="J771">
        <v>30</v>
      </c>
    </row>
    <row r="772" spans="1:10" x14ac:dyDescent="0.25">
      <c r="A772">
        <v>775</v>
      </c>
      <c r="B772">
        <v>32</v>
      </c>
      <c r="D772">
        <v>3</v>
      </c>
      <c r="E772" t="s">
        <v>28</v>
      </c>
      <c r="F772" t="s">
        <v>8</v>
      </c>
      <c r="G772">
        <v>0</v>
      </c>
      <c r="H772" s="1">
        <v>44607</v>
      </c>
      <c r="I772" s="1">
        <v>44653</v>
      </c>
      <c r="J772">
        <v>30</v>
      </c>
    </row>
    <row r="773" spans="1:10" x14ac:dyDescent="0.25">
      <c r="A773">
        <v>776</v>
      </c>
      <c r="B773">
        <v>31</v>
      </c>
      <c r="D773">
        <v>2</v>
      </c>
      <c r="E773" t="s">
        <v>23</v>
      </c>
      <c r="F773" t="s">
        <v>8</v>
      </c>
      <c r="G773">
        <v>0</v>
      </c>
      <c r="H773" s="1">
        <v>44371</v>
      </c>
      <c r="I773" s="1">
        <v>44653</v>
      </c>
      <c r="J773">
        <v>30</v>
      </c>
    </row>
    <row r="774" spans="1:10" x14ac:dyDescent="0.25">
      <c r="A774">
        <v>777</v>
      </c>
      <c r="B774">
        <v>31</v>
      </c>
      <c r="D774">
        <v>2</v>
      </c>
      <c r="E774" t="s">
        <v>15</v>
      </c>
      <c r="F774" t="s">
        <v>8</v>
      </c>
      <c r="G774">
        <v>0</v>
      </c>
      <c r="H774" s="1">
        <v>44320</v>
      </c>
      <c r="I774" s="1">
        <v>44653</v>
      </c>
      <c r="J774">
        <v>30</v>
      </c>
    </row>
    <row r="775" spans="1:10" x14ac:dyDescent="0.25">
      <c r="A775">
        <v>778</v>
      </c>
      <c r="B775">
        <v>31</v>
      </c>
      <c r="D775">
        <v>3</v>
      </c>
      <c r="E775" t="s">
        <v>21</v>
      </c>
      <c r="F775" t="s">
        <v>8</v>
      </c>
      <c r="G775">
        <v>0</v>
      </c>
      <c r="H775" s="1">
        <v>44604</v>
      </c>
      <c r="I775" s="1">
        <v>44653</v>
      </c>
      <c r="J775">
        <v>30</v>
      </c>
    </row>
    <row r="776" spans="1:10" x14ac:dyDescent="0.25">
      <c r="A776">
        <v>779</v>
      </c>
      <c r="B776">
        <v>31</v>
      </c>
      <c r="D776">
        <v>3</v>
      </c>
      <c r="E776" t="s">
        <v>26</v>
      </c>
      <c r="F776" t="s">
        <v>11</v>
      </c>
      <c r="G776">
        <v>0</v>
      </c>
      <c r="H776" s="1">
        <v>44664</v>
      </c>
      <c r="I776" s="1">
        <v>44653</v>
      </c>
      <c r="J776">
        <v>30</v>
      </c>
    </row>
    <row r="777" spans="1:10" x14ac:dyDescent="0.25">
      <c r="A777">
        <v>780</v>
      </c>
      <c r="B777">
        <v>31</v>
      </c>
      <c r="D777">
        <v>2</v>
      </c>
      <c r="E777" t="s">
        <v>18</v>
      </c>
      <c r="F777" t="s">
        <v>11</v>
      </c>
      <c r="G777">
        <v>0</v>
      </c>
      <c r="H777" s="1">
        <v>44529</v>
      </c>
      <c r="I777" s="1">
        <v>44653</v>
      </c>
      <c r="J777">
        <v>30</v>
      </c>
    </row>
    <row r="778" spans="1:10" x14ac:dyDescent="0.25">
      <c r="A778">
        <v>781</v>
      </c>
      <c r="B778">
        <v>31</v>
      </c>
      <c r="D778">
        <v>3</v>
      </c>
      <c r="E778" t="s">
        <v>14</v>
      </c>
      <c r="F778" t="s">
        <v>11</v>
      </c>
      <c r="G778">
        <v>0</v>
      </c>
      <c r="H778" s="1">
        <v>44625</v>
      </c>
      <c r="I778" s="1">
        <v>44653</v>
      </c>
      <c r="J778">
        <v>30</v>
      </c>
    </row>
    <row r="779" spans="1:10" x14ac:dyDescent="0.25">
      <c r="A779">
        <v>782</v>
      </c>
      <c r="B779">
        <v>31</v>
      </c>
      <c r="D779">
        <v>3</v>
      </c>
      <c r="E779" t="s">
        <v>14</v>
      </c>
      <c r="F779" t="s">
        <v>11</v>
      </c>
      <c r="G779">
        <v>0</v>
      </c>
      <c r="H779" s="1">
        <v>44531</v>
      </c>
      <c r="I779" s="1">
        <v>44653</v>
      </c>
      <c r="J779">
        <v>30</v>
      </c>
    </row>
    <row r="780" spans="1:10" x14ac:dyDescent="0.25">
      <c r="A780">
        <v>783</v>
      </c>
      <c r="B780">
        <v>30</v>
      </c>
      <c r="D780">
        <v>0</v>
      </c>
      <c r="F780" t="s">
        <v>8</v>
      </c>
      <c r="G780">
        <v>0</v>
      </c>
      <c r="I780" s="1">
        <v>44653</v>
      </c>
      <c r="J780">
        <v>30</v>
      </c>
    </row>
    <row r="781" spans="1:10" x14ac:dyDescent="0.25">
      <c r="A781">
        <v>784</v>
      </c>
      <c r="B781">
        <v>30</v>
      </c>
      <c r="D781">
        <v>1</v>
      </c>
      <c r="E781" t="s">
        <v>30</v>
      </c>
      <c r="F781" t="s">
        <v>8</v>
      </c>
      <c r="G781">
        <v>0</v>
      </c>
      <c r="H781" s="1">
        <v>44389</v>
      </c>
      <c r="I781" s="1">
        <v>44653</v>
      </c>
      <c r="J781">
        <v>30</v>
      </c>
    </row>
    <row r="782" spans="1:10" x14ac:dyDescent="0.25">
      <c r="A782">
        <v>785</v>
      </c>
      <c r="B782">
        <v>30</v>
      </c>
      <c r="D782">
        <v>2</v>
      </c>
      <c r="E782" t="s">
        <v>15</v>
      </c>
      <c r="F782" t="s">
        <v>8</v>
      </c>
      <c r="G782">
        <v>0</v>
      </c>
      <c r="H782" s="1">
        <v>44533</v>
      </c>
      <c r="I782" s="1">
        <v>44653</v>
      </c>
      <c r="J782">
        <v>30</v>
      </c>
    </row>
    <row r="783" spans="1:10" x14ac:dyDescent="0.25">
      <c r="A783">
        <v>786</v>
      </c>
      <c r="B783">
        <v>30</v>
      </c>
      <c r="D783">
        <v>3</v>
      </c>
      <c r="E783" t="s">
        <v>20</v>
      </c>
      <c r="F783" t="s">
        <v>8</v>
      </c>
      <c r="G783">
        <v>0</v>
      </c>
      <c r="H783" s="1">
        <v>44486</v>
      </c>
      <c r="I783" s="1">
        <v>44653</v>
      </c>
      <c r="J783">
        <v>30</v>
      </c>
    </row>
    <row r="784" spans="1:10" x14ac:dyDescent="0.25">
      <c r="A784">
        <v>787</v>
      </c>
      <c r="B784">
        <v>29</v>
      </c>
      <c r="D784">
        <v>2</v>
      </c>
      <c r="E784" t="s">
        <v>18</v>
      </c>
      <c r="F784" t="s">
        <v>11</v>
      </c>
      <c r="G784">
        <v>0</v>
      </c>
      <c r="H784" s="1">
        <v>44426</v>
      </c>
      <c r="I784" s="1">
        <v>44653</v>
      </c>
      <c r="J784">
        <v>30</v>
      </c>
    </row>
    <row r="785" spans="1:10" x14ac:dyDescent="0.25">
      <c r="A785">
        <v>788</v>
      </c>
      <c r="B785">
        <v>29</v>
      </c>
      <c r="D785">
        <v>3</v>
      </c>
      <c r="E785" t="s">
        <v>21</v>
      </c>
      <c r="F785" t="s">
        <v>8</v>
      </c>
      <c r="G785">
        <v>0</v>
      </c>
      <c r="H785" s="1">
        <v>44617</v>
      </c>
      <c r="I785" s="1">
        <v>44653</v>
      </c>
      <c r="J785">
        <v>30</v>
      </c>
    </row>
    <row r="786" spans="1:10" x14ac:dyDescent="0.25">
      <c r="A786">
        <v>789</v>
      </c>
      <c r="B786">
        <v>29</v>
      </c>
      <c r="D786">
        <v>0</v>
      </c>
      <c r="F786" t="s">
        <v>8</v>
      </c>
      <c r="G786">
        <v>0</v>
      </c>
      <c r="I786" s="1">
        <v>44653</v>
      </c>
      <c r="J786">
        <v>30</v>
      </c>
    </row>
    <row r="787" spans="1:10" x14ac:dyDescent="0.25">
      <c r="A787">
        <v>790</v>
      </c>
      <c r="B787">
        <v>29</v>
      </c>
      <c r="D787">
        <v>3</v>
      </c>
      <c r="E787" t="s">
        <v>22</v>
      </c>
      <c r="F787" t="s">
        <v>11</v>
      </c>
      <c r="G787">
        <v>0</v>
      </c>
      <c r="H787" s="1">
        <v>44628</v>
      </c>
      <c r="I787" s="1">
        <v>44653</v>
      </c>
      <c r="J787">
        <v>30</v>
      </c>
    </row>
    <row r="788" spans="1:10" x14ac:dyDescent="0.25">
      <c r="A788">
        <v>791</v>
      </c>
      <c r="B788">
        <v>29</v>
      </c>
      <c r="D788">
        <v>3</v>
      </c>
      <c r="E788" t="s">
        <v>19</v>
      </c>
      <c r="F788" t="s">
        <v>11</v>
      </c>
      <c r="G788">
        <v>0</v>
      </c>
      <c r="H788" s="1">
        <v>44585</v>
      </c>
      <c r="I788" s="1">
        <v>44653</v>
      </c>
      <c r="J788">
        <v>30</v>
      </c>
    </row>
    <row r="789" spans="1:10" x14ac:dyDescent="0.25">
      <c r="A789">
        <v>792</v>
      </c>
      <c r="B789">
        <v>29</v>
      </c>
      <c r="D789">
        <v>3</v>
      </c>
      <c r="E789" t="s">
        <v>20</v>
      </c>
      <c r="F789" t="s">
        <v>8</v>
      </c>
      <c r="G789">
        <v>0</v>
      </c>
      <c r="H789" s="1">
        <v>44560</v>
      </c>
      <c r="I789" s="1">
        <v>44653</v>
      </c>
      <c r="J789">
        <v>30</v>
      </c>
    </row>
    <row r="790" spans="1:10" x14ac:dyDescent="0.25">
      <c r="A790">
        <v>793</v>
      </c>
      <c r="B790">
        <v>28</v>
      </c>
      <c r="D790">
        <v>2</v>
      </c>
      <c r="E790" t="s">
        <v>18</v>
      </c>
      <c r="F790" t="s">
        <v>11</v>
      </c>
      <c r="G790">
        <v>0</v>
      </c>
      <c r="H790" s="1">
        <v>44427</v>
      </c>
      <c r="I790" s="1">
        <v>44653</v>
      </c>
      <c r="J790">
        <v>30</v>
      </c>
    </row>
    <row r="791" spans="1:10" x14ac:dyDescent="0.25">
      <c r="A791">
        <v>794</v>
      </c>
      <c r="B791">
        <v>28</v>
      </c>
      <c r="D791">
        <v>0</v>
      </c>
      <c r="F791" t="s">
        <v>8</v>
      </c>
      <c r="G791">
        <v>0</v>
      </c>
      <c r="I791" s="1">
        <v>44653</v>
      </c>
      <c r="J791">
        <v>30</v>
      </c>
    </row>
    <row r="792" spans="1:10" x14ac:dyDescent="0.25">
      <c r="A792">
        <v>795</v>
      </c>
      <c r="B792">
        <v>28</v>
      </c>
      <c r="D792">
        <v>3</v>
      </c>
      <c r="E792" t="s">
        <v>27</v>
      </c>
      <c r="F792" t="s">
        <v>11</v>
      </c>
      <c r="G792">
        <v>0</v>
      </c>
      <c r="H792" s="1">
        <v>44603</v>
      </c>
      <c r="I792" s="1">
        <v>44653</v>
      </c>
      <c r="J792">
        <v>30</v>
      </c>
    </row>
    <row r="793" spans="1:10" x14ac:dyDescent="0.25">
      <c r="A793">
        <v>796</v>
      </c>
      <c r="B793">
        <v>28</v>
      </c>
      <c r="D793">
        <v>3</v>
      </c>
      <c r="E793" t="s">
        <v>22</v>
      </c>
      <c r="F793" t="s">
        <v>11</v>
      </c>
      <c r="G793">
        <v>0</v>
      </c>
      <c r="H793" s="1">
        <v>44618</v>
      </c>
      <c r="I793" s="1">
        <v>44653</v>
      </c>
      <c r="J793">
        <v>30</v>
      </c>
    </row>
    <row r="794" spans="1:10" x14ac:dyDescent="0.25">
      <c r="A794">
        <v>797</v>
      </c>
      <c r="B794">
        <v>28</v>
      </c>
      <c r="D794">
        <v>3</v>
      </c>
      <c r="E794" t="s">
        <v>19</v>
      </c>
      <c r="F794" t="s">
        <v>11</v>
      </c>
      <c r="G794">
        <v>0</v>
      </c>
      <c r="H794" s="1">
        <v>44562</v>
      </c>
      <c r="I794" s="1">
        <v>44653</v>
      </c>
      <c r="J794">
        <v>30</v>
      </c>
    </row>
    <row r="795" spans="1:10" x14ac:dyDescent="0.25">
      <c r="A795">
        <v>798</v>
      </c>
      <c r="B795">
        <v>28</v>
      </c>
      <c r="D795">
        <v>2</v>
      </c>
      <c r="E795" t="s">
        <v>18</v>
      </c>
      <c r="F795" t="s">
        <v>11</v>
      </c>
      <c r="G795">
        <v>0</v>
      </c>
      <c r="H795" s="1">
        <v>44436</v>
      </c>
      <c r="I795" s="1">
        <v>44653</v>
      </c>
      <c r="J795">
        <v>30</v>
      </c>
    </row>
    <row r="796" spans="1:10" x14ac:dyDescent="0.25">
      <c r="A796">
        <v>799</v>
      </c>
      <c r="B796">
        <v>28</v>
      </c>
      <c r="D796">
        <v>3</v>
      </c>
      <c r="E796" t="s">
        <v>19</v>
      </c>
      <c r="F796" t="s">
        <v>11</v>
      </c>
      <c r="G796">
        <v>0</v>
      </c>
      <c r="H796" s="1">
        <v>44655</v>
      </c>
      <c r="I796" s="1">
        <v>44653</v>
      </c>
      <c r="J796">
        <v>30</v>
      </c>
    </row>
    <row r="797" spans="1:10" x14ac:dyDescent="0.25">
      <c r="A797">
        <v>800</v>
      </c>
      <c r="B797">
        <v>28</v>
      </c>
      <c r="D797">
        <v>3</v>
      </c>
      <c r="E797" t="s">
        <v>21</v>
      </c>
      <c r="F797" t="s">
        <v>8</v>
      </c>
      <c r="G797">
        <v>0</v>
      </c>
      <c r="H797" s="1">
        <v>44605</v>
      </c>
      <c r="I797" s="1">
        <v>44653</v>
      </c>
      <c r="J797">
        <v>30</v>
      </c>
    </row>
    <row r="798" spans="1:10" x14ac:dyDescent="0.25">
      <c r="A798">
        <v>801</v>
      </c>
      <c r="B798">
        <v>27</v>
      </c>
      <c r="D798">
        <v>2</v>
      </c>
      <c r="E798" t="s">
        <v>23</v>
      </c>
      <c r="F798" t="s">
        <v>8</v>
      </c>
      <c r="G798">
        <v>0</v>
      </c>
      <c r="H798" s="1">
        <v>44523</v>
      </c>
      <c r="I798" s="1">
        <v>44653</v>
      </c>
      <c r="J798">
        <v>30</v>
      </c>
    </row>
    <row r="799" spans="1:10" x14ac:dyDescent="0.25">
      <c r="A799">
        <v>802</v>
      </c>
      <c r="B799">
        <v>27</v>
      </c>
      <c r="D799">
        <v>3</v>
      </c>
      <c r="E799" t="s">
        <v>22</v>
      </c>
      <c r="F799" t="s">
        <v>11</v>
      </c>
      <c r="G799">
        <v>0</v>
      </c>
      <c r="H799" s="1">
        <v>44554</v>
      </c>
      <c r="I799" s="1">
        <v>44653</v>
      </c>
      <c r="J799">
        <v>30</v>
      </c>
    </row>
    <row r="800" spans="1:10" x14ac:dyDescent="0.25">
      <c r="A800">
        <v>803</v>
      </c>
      <c r="B800">
        <v>27</v>
      </c>
      <c r="D800">
        <v>3</v>
      </c>
      <c r="E800" t="s">
        <v>14</v>
      </c>
      <c r="F800" t="s">
        <v>11</v>
      </c>
      <c r="G800">
        <v>0</v>
      </c>
      <c r="H800" s="1">
        <v>44497</v>
      </c>
      <c r="I800" s="1">
        <v>44653</v>
      </c>
      <c r="J800">
        <v>30</v>
      </c>
    </row>
    <row r="801" spans="1:10" x14ac:dyDescent="0.25">
      <c r="A801">
        <v>804</v>
      </c>
      <c r="B801">
        <v>26</v>
      </c>
      <c r="D801">
        <v>2</v>
      </c>
      <c r="E801" t="s">
        <v>23</v>
      </c>
      <c r="F801" t="s">
        <v>8</v>
      </c>
      <c r="G801">
        <v>0</v>
      </c>
      <c r="H801" s="1">
        <v>44371</v>
      </c>
      <c r="I801" s="1">
        <v>44653</v>
      </c>
      <c r="J801">
        <v>30</v>
      </c>
    </row>
    <row r="802" spans="1:10" x14ac:dyDescent="0.25">
      <c r="A802">
        <v>805</v>
      </c>
      <c r="B802">
        <v>26</v>
      </c>
      <c r="D802">
        <v>2</v>
      </c>
      <c r="E802" t="s">
        <v>23</v>
      </c>
      <c r="F802" t="s">
        <v>8</v>
      </c>
      <c r="G802">
        <v>0</v>
      </c>
      <c r="H802" s="1">
        <v>44430</v>
      </c>
      <c r="I802" s="1">
        <v>44653</v>
      </c>
      <c r="J802">
        <v>30</v>
      </c>
    </row>
    <row r="803" spans="1:10" x14ac:dyDescent="0.25">
      <c r="A803">
        <v>806</v>
      </c>
      <c r="B803">
        <v>25</v>
      </c>
      <c r="D803">
        <v>2</v>
      </c>
      <c r="E803" t="s">
        <v>10</v>
      </c>
      <c r="F803" t="s">
        <v>11</v>
      </c>
      <c r="G803">
        <v>0</v>
      </c>
      <c r="H803" s="1">
        <v>44358</v>
      </c>
      <c r="I803" s="1">
        <v>44653</v>
      </c>
      <c r="J803">
        <v>30</v>
      </c>
    </row>
    <row r="804" spans="1:10" x14ac:dyDescent="0.25">
      <c r="A804">
        <v>807</v>
      </c>
      <c r="B804">
        <v>25</v>
      </c>
      <c r="D804">
        <v>3</v>
      </c>
      <c r="E804" t="s">
        <v>26</v>
      </c>
      <c r="F804" t="s">
        <v>11</v>
      </c>
      <c r="G804">
        <v>0</v>
      </c>
      <c r="H804" s="1">
        <v>44604</v>
      </c>
      <c r="I804" s="1">
        <v>44653</v>
      </c>
      <c r="J804">
        <v>30</v>
      </c>
    </row>
    <row r="805" spans="1:10" x14ac:dyDescent="0.25">
      <c r="A805">
        <v>808</v>
      </c>
      <c r="B805">
        <v>25</v>
      </c>
      <c r="D805">
        <v>3</v>
      </c>
      <c r="E805" t="s">
        <v>26</v>
      </c>
      <c r="F805" t="s">
        <v>11</v>
      </c>
      <c r="G805">
        <v>0</v>
      </c>
      <c r="H805" s="1">
        <v>44674</v>
      </c>
      <c r="I805" s="1">
        <v>44653</v>
      </c>
      <c r="J805">
        <v>30</v>
      </c>
    </row>
    <row r="806" spans="1:10" x14ac:dyDescent="0.25">
      <c r="A806">
        <v>809</v>
      </c>
      <c r="B806">
        <v>25</v>
      </c>
      <c r="D806">
        <v>3</v>
      </c>
      <c r="E806" t="s">
        <v>22</v>
      </c>
      <c r="F806" t="s">
        <v>11</v>
      </c>
      <c r="G806">
        <v>0</v>
      </c>
      <c r="H806" s="1">
        <v>44601</v>
      </c>
      <c r="I806" s="1">
        <v>44653</v>
      </c>
      <c r="J806">
        <v>30</v>
      </c>
    </row>
    <row r="807" spans="1:10" x14ac:dyDescent="0.25">
      <c r="A807">
        <v>810</v>
      </c>
      <c r="B807">
        <v>25</v>
      </c>
      <c r="D807">
        <v>3</v>
      </c>
      <c r="E807" t="s">
        <v>21</v>
      </c>
      <c r="F807" t="s">
        <v>8</v>
      </c>
      <c r="G807">
        <v>0</v>
      </c>
      <c r="H807" s="1">
        <v>44612</v>
      </c>
      <c r="I807" s="1">
        <v>44653</v>
      </c>
      <c r="J807">
        <v>30</v>
      </c>
    </row>
    <row r="808" spans="1:10" x14ac:dyDescent="0.25">
      <c r="A808">
        <v>811</v>
      </c>
      <c r="B808">
        <v>25</v>
      </c>
      <c r="D808">
        <v>2</v>
      </c>
      <c r="E808" t="s">
        <v>18</v>
      </c>
      <c r="F808" t="s">
        <v>11</v>
      </c>
      <c r="G808">
        <v>0</v>
      </c>
      <c r="H808" s="1">
        <v>44372</v>
      </c>
      <c r="I808" s="1">
        <v>44653</v>
      </c>
      <c r="J808">
        <v>30</v>
      </c>
    </row>
    <row r="809" spans="1:10" x14ac:dyDescent="0.25">
      <c r="A809">
        <v>812</v>
      </c>
      <c r="B809">
        <v>25</v>
      </c>
      <c r="D809">
        <v>3</v>
      </c>
      <c r="E809" t="s">
        <v>21</v>
      </c>
      <c r="F809" t="s">
        <v>8</v>
      </c>
      <c r="G809">
        <v>0</v>
      </c>
      <c r="H809" s="1">
        <v>44674</v>
      </c>
      <c r="I809" s="1">
        <v>44653</v>
      </c>
      <c r="J809">
        <v>30</v>
      </c>
    </row>
    <row r="810" spans="1:10" x14ac:dyDescent="0.25">
      <c r="A810">
        <v>813</v>
      </c>
      <c r="B810">
        <v>24</v>
      </c>
      <c r="D810">
        <v>3</v>
      </c>
      <c r="E810" t="s">
        <v>22</v>
      </c>
      <c r="F810" t="s">
        <v>11</v>
      </c>
      <c r="G810">
        <v>0</v>
      </c>
      <c r="H810" s="1">
        <v>44615</v>
      </c>
      <c r="I810" s="1">
        <v>44653</v>
      </c>
      <c r="J810">
        <v>30</v>
      </c>
    </row>
    <row r="811" spans="1:10" x14ac:dyDescent="0.25">
      <c r="A811">
        <v>814</v>
      </c>
      <c r="B811">
        <v>24</v>
      </c>
      <c r="D811">
        <v>2</v>
      </c>
      <c r="E811" t="s">
        <v>18</v>
      </c>
      <c r="F811" t="s">
        <v>11</v>
      </c>
      <c r="G811">
        <v>0</v>
      </c>
      <c r="H811" s="1">
        <v>44306</v>
      </c>
      <c r="I811" s="1">
        <v>44653</v>
      </c>
      <c r="J811">
        <v>30</v>
      </c>
    </row>
    <row r="812" spans="1:10" x14ac:dyDescent="0.25">
      <c r="A812">
        <v>815</v>
      </c>
      <c r="B812">
        <v>24</v>
      </c>
      <c r="D812">
        <v>3</v>
      </c>
      <c r="E812" t="s">
        <v>21</v>
      </c>
      <c r="F812" t="s">
        <v>8</v>
      </c>
      <c r="G812">
        <v>0</v>
      </c>
      <c r="H812" s="1">
        <v>44552</v>
      </c>
      <c r="I812" s="1">
        <v>44653</v>
      </c>
      <c r="J812">
        <v>30</v>
      </c>
    </row>
    <row r="813" spans="1:10" x14ac:dyDescent="0.25">
      <c r="A813">
        <v>816</v>
      </c>
      <c r="B813">
        <v>22</v>
      </c>
      <c r="D813">
        <v>1</v>
      </c>
      <c r="E813" t="s">
        <v>7</v>
      </c>
      <c r="F813" t="s">
        <v>8</v>
      </c>
      <c r="G813">
        <v>0</v>
      </c>
      <c r="H813" s="1">
        <v>44407</v>
      </c>
      <c r="I813" s="1">
        <v>44653</v>
      </c>
      <c r="J813">
        <v>30</v>
      </c>
    </row>
    <row r="814" spans="1:10" x14ac:dyDescent="0.25">
      <c r="A814">
        <v>817</v>
      </c>
      <c r="B814">
        <v>22</v>
      </c>
      <c r="D814">
        <v>2</v>
      </c>
      <c r="E814" t="s">
        <v>15</v>
      </c>
      <c r="F814" t="s">
        <v>8</v>
      </c>
      <c r="G814">
        <v>0</v>
      </c>
      <c r="H814" s="1">
        <v>44441</v>
      </c>
      <c r="I814" s="1">
        <v>44653</v>
      </c>
      <c r="J814">
        <v>30</v>
      </c>
    </row>
    <row r="815" spans="1:10" x14ac:dyDescent="0.25">
      <c r="A815">
        <v>818</v>
      </c>
      <c r="B815">
        <v>22</v>
      </c>
      <c r="D815">
        <v>3</v>
      </c>
      <c r="E815" t="s">
        <v>21</v>
      </c>
      <c r="F815" t="s">
        <v>8</v>
      </c>
      <c r="G815">
        <v>0</v>
      </c>
      <c r="H815" s="1">
        <v>44666</v>
      </c>
      <c r="I815" s="1">
        <v>44653</v>
      </c>
      <c r="J815">
        <v>30</v>
      </c>
    </row>
    <row r="816" spans="1:10" x14ac:dyDescent="0.25">
      <c r="A816">
        <v>819</v>
      </c>
      <c r="B816">
        <v>20</v>
      </c>
      <c r="D816">
        <v>2</v>
      </c>
      <c r="E816" t="s">
        <v>23</v>
      </c>
      <c r="F816" t="s">
        <v>8</v>
      </c>
      <c r="G816">
        <v>0</v>
      </c>
      <c r="H816" s="1">
        <v>44426</v>
      </c>
      <c r="I816" s="1">
        <v>44653</v>
      </c>
      <c r="J816">
        <v>30</v>
      </c>
    </row>
    <row r="817" spans="1:10" x14ac:dyDescent="0.25">
      <c r="A817">
        <v>820</v>
      </c>
      <c r="B817">
        <v>18</v>
      </c>
      <c r="D817">
        <v>2</v>
      </c>
      <c r="E817" t="s">
        <v>18</v>
      </c>
      <c r="F817" t="s">
        <v>11</v>
      </c>
      <c r="G817">
        <v>0</v>
      </c>
      <c r="H817" s="1">
        <v>44426</v>
      </c>
      <c r="I817" s="1">
        <v>44653</v>
      </c>
      <c r="J817">
        <v>30</v>
      </c>
    </row>
    <row r="818" spans="1:10" x14ac:dyDescent="0.25">
      <c r="A818">
        <v>821</v>
      </c>
      <c r="B818">
        <v>12</v>
      </c>
      <c r="D818">
        <v>2</v>
      </c>
      <c r="E818" t="s">
        <v>10</v>
      </c>
      <c r="F818" t="s">
        <v>11</v>
      </c>
      <c r="G818">
        <v>0</v>
      </c>
      <c r="H818" s="1">
        <v>44540</v>
      </c>
      <c r="I818" s="1">
        <v>44653</v>
      </c>
      <c r="J818">
        <v>30</v>
      </c>
    </row>
    <row r="819" spans="1:10" x14ac:dyDescent="0.25">
      <c r="A819">
        <v>822</v>
      </c>
      <c r="B819">
        <v>11</v>
      </c>
      <c r="D819">
        <v>2</v>
      </c>
      <c r="E819" t="s">
        <v>15</v>
      </c>
      <c r="F819" t="s">
        <v>8</v>
      </c>
      <c r="G819">
        <v>0</v>
      </c>
      <c r="H819" s="1">
        <v>44528</v>
      </c>
      <c r="I819" s="1">
        <v>44653</v>
      </c>
      <c r="J819">
        <v>30</v>
      </c>
    </row>
    <row r="820" spans="1:10" x14ac:dyDescent="0.25">
      <c r="A820">
        <v>823</v>
      </c>
      <c r="B820">
        <v>9</v>
      </c>
      <c r="D820">
        <v>2</v>
      </c>
      <c r="E820" t="s">
        <v>15</v>
      </c>
      <c r="F820" t="s">
        <v>8</v>
      </c>
      <c r="G820">
        <v>0</v>
      </c>
      <c r="H820" s="1">
        <v>44528</v>
      </c>
      <c r="I820" s="1">
        <v>44653</v>
      </c>
      <c r="J820">
        <v>30</v>
      </c>
    </row>
    <row r="821" spans="1:10" x14ac:dyDescent="0.25">
      <c r="A821">
        <v>824</v>
      </c>
      <c r="B821">
        <v>8</v>
      </c>
      <c r="D821">
        <v>2</v>
      </c>
      <c r="E821" t="s">
        <v>15</v>
      </c>
      <c r="F821" t="s">
        <v>8</v>
      </c>
      <c r="G821">
        <v>0</v>
      </c>
      <c r="H821" s="1">
        <v>44541</v>
      </c>
      <c r="I821" s="1">
        <v>44653</v>
      </c>
      <c r="J821">
        <v>30</v>
      </c>
    </row>
    <row r="822" spans="1:10" x14ac:dyDescent="0.25">
      <c r="A822">
        <v>825</v>
      </c>
      <c r="B822">
        <v>7</v>
      </c>
      <c r="D822">
        <v>2</v>
      </c>
      <c r="E822" t="s">
        <v>15</v>
      </c>
      <c r="F822" t="s">
        <v>8</v>
      </c>
      <c r="G822">
        <v>0</v>
      </c>
      <c r="H822" s="1">
        <v>44528</v>
      </c>
      <c r="I822" s="1">
        <v>44653</v>
      </c>
      <c r="J822">
        <v>30</v>
      </c>
    </row>
    <row r="823" spans="1:10" x14ac:dyDescent="0.25">
      <c r="A823">
        <v>826</v>
      </c>
      <c r="B823">
        <v>6</v>
      </c>
      <c r="D823">
        <v>2</v>
      </c>
      <c r="E823" t="s">
        <v>18</v>
      </c>
      <c r="F823" t="s">
        <v>11</v>
      </c>
      <c r="G823">
        <v>0</v>
      </c>
      <c r="H823" s="1">
        <v>44674</v>
      </c>
      <c r="I823" s="1">
        <v>44653</v>
      </c>
      <c r="J823">
        <v>30</v>
      </c>
    </row>
    <row r="824" spans="1:10" x14ac:dyDescent="0.25">
      <c r="A824">
        <v>827</v>
      </c>
      <c r="B824">
        <v>6</v>
      </c>
      <c r="D824">
        <v>2</v>
      </c>
      <c r="E824" t="s">
        <v>10</v>
      </c>
      <c r="F824" t="s">
        <v>11</v>
      </c>
      <c r="G824">
        <v>0</v>
      </c>
      <c r="H824" s="1">
        <v>44534</v>
      </c>
      <c r="I824" s="1">
        <v>44653</v>
      </c>
      <c r="J824">
        <v>30</v>
      </c>
    </row>
    <row r="825" spans="1:10" x14ac:dyDescent="0.25">
      <c r="A825">
        <v>828</v>
      </c>
      <c r="B825">
        <v>2</v>
      </c>
      <c r="D825">
        <v>0</v>
      </c>
      <c r="F825" t="s">
        <v>8</v>
      </c>
      <c r="G825">
        <v>0</v>
      </c>
      <c r="I825" s="1">
        <v>44653</v>
      </c>
      <c r="J825">
        <v>30</v>
      </c>
    </row>
    <row r="826" spans="1:10" x14ac:dyDescent="0.25">
      <c r="A826">
        <v>829</v>
      </c>
      <c r="B826">
        <v>35</v>
      </c>
      <c r="D826">
        <v>3</v>
      </c>
      <c r="E826" t="s">
        <v>20</v>
      </c>
      <c r="F826" t="s">
        <v>8</v>
      </c>
      <c r="G826">
        <v>0</v>
      </c>
      <c r="H826" s="1">
        <v>44565</v>
      </c>
      <c r="I826" s="1">
        <v>44653</v>
      </c>
      <c r="J826">
        <v>30</v>
      </c>
    </row>
    <row r="827" spans="1:10" x14ac:dyDescent="0.25">
      <c r="A827">
        <v>830</v>
      </c>
      <c r="B827">
        <v>19</v>
      </c>
      <c r="D827">
        <v>3</v>
      </c>
      <c r="E827" t="s">
        <v>20</v>
      </c>
      <c r="F827" t="s">
        <v>8</v>
      </c>
      <c r="G827">
        <v>0</v>
      </c>
      <c r="H827" s="1">
        <v>44620</v>
      </c>
      <c r="I827" s="1">
        <v>44653</v>
      </c>
      <c r="J827">
        <v>30</v>
      </c>
    </row>
    <row r="828" spans="1:10" x14ac:dyDescent="0.25">
      <c r="A828">
        <v>831</v>
      </c>
      <c r="B828">
        <v>19</v>
      </c>
      <c r="D828">
        <v>3</v>
      </c>
      <c r="E828" t="s">
        <v>26</v>
      </c>
      <c r="F828" t="s">
        <v>11</v>
      </c>
      <c r="G828">
        <v>0</v>
      </c>
      <c r="H828" s="1">
        <v>44671</v>
      </c>
      <c r="I828" s="1">
        <v>44653</v>
      </c>
      <c r="J828">
        <v>30</v>
      </c>
    </row>
    <row r="829" spans="1:10" x14ac:dyDescent="0.25">
      <c r="A829">
        <v>832</v>
      </c>
      <c r="B829">
        <v>8</v>
      </c>
      <c r="D829">
        <v>2</v>
      </c>
      <c r="E829" t="s">
        <v>15</v>
      </c>
      <c r="F829" t="s">
        <v>8</v>
      </c>
      <c r="G829">
        <v>0</v>
      </c>
      <c r="H829" s="1">
        <v>44533</v>
      </c>
      <c r="I829" s="1">
        <v>44653</v>
      </c>
      <c r="J829">
        <v>30</v>
      </c>
    </row>
    <row r="830" spans="1:10" x14ac:dyDescent="0.25">
      <c r="A830">
        <v>833</v>
      </c>
      <c r="B830">
        <v>7</v>
      </c>
      <c r="D830">
        <v>2</v>
      </c>
      <c r="E830" t="s">
        <v>23</v>
      </c>
      <c r="F830" t="s">
        <v>8</v>
      </c>
      <c r="G830">
        <v>0</v>
      </c>
      <c r="H830" s="1">
        <v>44535</v>
      </c>
      <c r="I830" s="1">
        <v>44653</v>
      </c>
      <c r="J830">
        <v>30</v>
      </c>
    </row>
    <row r="831" spans="1:10" x14ac:dyDescent="0.25">
      <c r="A831">
        <v>834</v>
      </c>
      <c r="B831">
        <v>4</v>
      </c>
      <c r="D831">
        <v>0</v>
      </c>
      <c r="F831" t="s">
        <v>8</v>
      </c>
      <c r="G831">
        <v>0</v>
      </c>
      <c r="I831" s="1">
        <v>44653</v>
      </c>
      <c r="J831">
        <v>30</v>
      </c>
    </row>
    <row r="832" spans="1:10" x14ac:dyDescent="0.25">
      <c r="A832">
        <v>835</v>
      </c>
      <c r="B832">
        <v>1</v>
      </c>
      <c r="D832">
        <v>0</v>
      </c>
      <c r="F832" t="s">
        <v>8</v>
      </c>
      <c r="G832">
        <v>0</v>
      </c>
      <c r="I832" s="1">
        <v>44653</v>
      </c>
      <c r="J832">
        <v>30</v>
      </c>
    </row>
    <row r="833" spans="1:10" x14ac:dyDescent="0.25">
      <c r="A833">
        <v>836</v>
      </c>
      <c r="B833">
        <v>92</v>
      </c>
      <c r="D833">
        <v>0</v>
      </c>
      <c r="F833" t="s">
        <v>8</v>
      </c>
      <c r="G833">
        <v>0</v>
      </c>
      <c r="I833" s="1">
        <v>44653</v>
      </c>
      <c r="J833">
        <v>30</v>
      </c>
    </row>
    <row r="834" spans="1:10" x14ac:dyDescent="0.25">
      <c r="A834">
        <v>837</v>
      </c>
      <c r="B834">
        <v>81</v>
      </c>
      <c r="D834">
        <v>3</v>
      </c>
      <c r="E834" t="s">
        <v>22</v>
      </c>
      <c r="F834" t="s">
        <v>11</v>
      </c>
      <c r="G834">
        <v>0</v>
      </c>
      <c r="H834" s="1">
        <v>44615</v>
      </c>
      <c r="I834" s="1">
        <v>44653</v>
      </c>
      <c r="J834">
        <v>30</v>
      </c>
    </row>
    <row r="835" spans="1:10" x14ac:dyDescent="0.25">
      <c r="A835">
        <v>838</v>
      </c>
      <c r="B835">
        <v>73</v>
      </c>
      <c r="D835">
        <v>3</v>
      </c>
      <c r="E835" t="s">
        <v>26</v>
      </c>
      <c r="F835" t="s">
        <v>11</v>
      </c>
      <c r="G835">
        <v>0</v>
      </c>
      <c r="H835" s="1">
        <v>44616</v>
      </c>
      <c r="I835" s="1">
        <v>44653</v>
      </c>
      <c r="J835">
        <v>30</v>
      </c>
    </row>
    <row r="836" spans="1:10" x14ac:dyDescent="0.25">
      <c r="A836">
        <v>839</v>
      </c>
      <c r="B836">
        <v>72</v>
      </c>
      <c r="D836">
        <v>3</v>
      </c>
      <c r="E836" t="s">
        <v>14</v>
      </c>
      <c r="F836" t="s">
        <v>11</v>
      </c>
      <c r="G836">
        <v>0</v>
      </c>
      <c r="H836" s="1">
        <v>44618</v>
      </c>
      <c r="I836" s="1">
        <v>44653</v>
      </c>
      <c r="J836">
        <v>30</v>
      </c>
    </row>
    <row r="837" spans="1:10" x14ac:dyDescent="0.25">
      <c r="A837">
        <v>840</v>
      </c>
      <c r="B837">
        <v>69</v>
      </c>
      <c r="D837">
        <v>2</v>
      </c>
      <c r="E837" t="s">
        <v>15</v>
      </c>
      <c r="F837" t="s">
        <v>8</v>
      </c>
      <c r="G837">
        <v>0</v>
      </c>
      <c r="H837" s="1">
        <v>44679</v>
      </c>
      <c r="I837" s="1">
        <v>44653</v>
      </c>
      <c r="J837">
        <v>30</v>
      </c>
    </row>
    <row r="838" spans="1:10" x14ac:dyDescent="0.25">
      <c r="A838">
        <v>841</v>
      </c>
      <c r="B838">
        <v>69</v>
      </c>
      <c r="D838">
        <v>3</v>
      </c>
      <c r="E838" t="s">
        <v>19</v>
      </c>
      <c r="F838" t="s">
        <v>11</v>
      </c>
      <c r="G838">
        <v>0</v>
      </c>
      <c r="H838" s="1">
        <v>44611</v>
      </c>
      <c r="I838" s="1">
        <v>44653</v>
      </c>
      <c r="J838">
        <v>30</v>
      </c>
    </row>
    <row r="839" spans="1:10" x14ac:dyDescent="0.25">
      <c r="A839">
        <v>842</v>
      </c>
      <c r="B839">
        <v>69</v>
      </c>
      <c r="D839">
        <v>3</v>
      </c>
      <c r="E839" t="s">
        <v>27</v>
      </c>
      <c r="F839" t="s">
        <v>11</v>
      </c>
      <c r="G839">
        <v>0</v>
      </c>
      <c r="H839" s="1">
        <v>44618</v>
      </c>
      <c r="I839" s="1">
        <v>44653</v>
      </c>
      <c r="J839">
        <v>30</v>
      </c>
    </row>
    <row r="840" spans="1:10" x14ac:dyDescent="0.25">
      <c r="A840">
        <v>843</v>
      </c>
      <c r="B840">
        <v>67</v>
      </c>
      <c r="D840">
        <v>3</v>
      </c>
      <c r="E840" t="s">
        <v>21</v>
      </c>
      <c r="F840" t="s">
        <v>8</v>
      </c>
      <c r="G840">
        <v>1</v>
      </c>
      <c r="H840" s="1">
        <v>44616</v>
      </c>
      <c r="I840" s="1">
        <v>44653</v>
      </c>
      <c r="J840">
        <v>30</v>
      </c>
    </row>
    <row r="841" spans="1:10" x14ac:dyDescent="0.25">
      <c r="A841">
        <v>844</v>
      </c>
      <c r="B841">
        <v>66</v>
      </c>
      <c r="D841">
        <v>2</v>
      </c>
      <c r="E841" t="s">
        <v>15</v>
      </c>
      <c r="F841" t="s">
        <v>8</v>
      </c>
      <c r="G841">
        <v>0</v>
      </c>
      <c r="H841" s="1">
        <v>44434</v>
      </c>
      <c r="I841" s="1">
        <v>44653</v>
      </c>
      <c r="J841">
        <v>30</v>
      </c>
    </row>
    <row r="842" spans="1:10" x14ac:dyDescent="0.25">
      <c r="A842">
        <v>845</v>
      </c>
      <c r="B842">
        <v>66</v>
      </c>
      <c r="D842">
        <v>3</v>
      </c>
      <c r="E842" t="s">
        <v>21</v>
      </c>
      <c r="F842" t="s">
        <v>8</v>
      </c>
      <c r="G842">
        <v>0</v>
      </c>
      <c r="H842" s="1">
        <v>44673</v>
      </c>
      <c r="I842" s="1">
        <v>44653</v>
      </c>
      <c r="J842">
        <v>30</v>
      </c>
    </row>
    <row r="843" spans="1:10" x14ac:dyDescent="0.25">
      <c r="A843">
        <v>846</v>
      </c>
      <c r="B843">
        <v>65</v>
      </c>
      <c r="D843">
        <v>3</v>
      </c>
      <c r="E843" t="s">
        <v>22</v>
      </c>
      <c r="F843" t="s">
        <v>11</v>
      </c>
      <c r="G843">
        <v>0</v>
      </c>
      <c r="H843" s="1">
        <v>44617</v>
      </c>
      <c r="I843" s="1">
        <v>44653</v>
      </c>
      <c r="J843">
        <v>30</v>
      </c>
    </row>
    <row r="844" spans="1:10" x14ac:dyDescent="0.25">
      <c r="A844">
        <v>847</v>
      </c>
      <c r="B844">
        <v>65</v>
      </c>
      <c r="D844">
        <v>3</v>
      </c>
      <c r="E844" t="s">
        <v>22</v>
      </c>
      <c r="F844" t="s">
        <v>11</v>
      </c>
      <c r="G844">
        <v>1</v>
      </c>
      <c r="H844" s="1">
        <v>44587</v>
      </c>
      <c r="I844" s="1">
        <v>44653</v>
      </c>
      <c r="J844">
        <v>30</v>
      </c>
    </row>
    <row r="845" spans="1:10" x14ac:dyDescent="0.25">
      <c r="A845">
        <v>848</v>
      </c>
      <c r="B845">
        <v>63</v>
      </c>
      <c r="D845">
        <v>3</v>
      </c>
      <c r="E845" t="s">
        <v>26</v>
      </c>
      <c r="F845" t="s">
        <v>11</v>
      </c>
      <c r="G845">
        <v>0</v>
      </c>
      <c r="H845" s="1">
        <v>44617</v>
      </c>
      <c r="I845" s="1">
        <v>44653</v>
      </c>
      <c r="J845">
        <v>30</v>
      </c>
    </row>
    <row r="846" spans="1:10" x14ac:dyDescent="0.25">
      <c r="A846">
        <v>849</v>
      </c>
      <c r="B846">
        <v>63</v>
      </c>
      <c r="D846">
        <v>3</v>
      </c>
      <c r="E846" t="s">
        <v>26</v>
      </c>
      <c r="F846" t="s">
        <v>11</v>
      </c>
      <c r="G846">
        <v>0</v>
      </c>
      <c r="H846" s="1">
        <v>44552</v>
      </c>
      <c r="I846" s="1">
        <v>44653</v>
      </c>
      <c r="J846">
        <v>30</v>
      </c>
    </row>
    <row r="847" spans="1:10" x14ac:dyDescent="0.25">
      <c r="A847">
        <v>850</v>
      </c>
      <c r="B847">
        <v>62</v>
      </c>
      <c r="D847">
        <v>3</v>
      </c>
      <c r="E847" t="s">
        <v>26</v>
      </c>
      <c r="F847" t="s">
        <v>11</v>
      </c>
      <c r="G847">
        <v>0</v>
      </c>
      <c r="H847" s="1">
        <v>44669</v>
      </c>
      <c r="I847" s="1">
        <v>44653</v>
      </c>
      <c r="J847">
        <v>30</v>
      </c>
    </row>
    <row r="848" spans="1:10" x14ac:dyDescent="0.25">
      <c r="A848">
        <v>851</v>
      </c>
      <c r="B848">
        <v>61</v>
      </c>
      <c r="D848">
        <v>1</v>
      </c>
      <c r="E848" t="s">
        <v>30</v>
      </c>
      <c r="F848" t="s">
        <v>8</v>
      </c>
      <c r="G848">
        <v>0</v>
      </c>
      <c r="H848" s="1">
        <v>44665</v>
      </c>
      <c r="I848" s="1">
        <v>44650</v>
      </c>
      <c r="J848">
        <v>30</v>
      </c>
    </row>
    <row r="849" spans="1:10" x14ac:dyDescent="0.25">
      <c r="A849">
        <v>852</v>
      </c>
      <c r="B849">
        <v>60</v>
      </c>
      <c r="D849">
        <v>3</v>
      </c>
      <c r="E849" t="s">
        <v>14</v>
      </c>
      <c r="F849" t="s">
        <v>11</v>
      </c>
      <c r="G849">
        <v>0</v>
      </c>
      <c r="H849" s="1">
        <v>44673</v>
      </c>
      <c r="I849" s="1">
        <v>44649</v>
      </c>
      <c r="J849">
        <v>29</v>
      </c>
    </row>
    <row r="850" spans="1:10" x14ac:dyDescent="0.25">
      <c r="A850">
        <v>853</v>
      </c>
      <c r="B850">
        <v>60</v>
      </c>
      <c r="D850">
        <v>3</v>
      </c>
      <c r="E850" t="s">
        <v>27</v>
      </c>
      <c r="F850" t="s">
        <v>11</v>
      </c>
      <c r="G850">
        <v>0</v>
      </c>
      <c r="H850" s="1">
        <v>44501</v>
      </c>
      <c r="I850" s="1">
        <v>44649</v>
      </c>
      <c r="J850">
        <v>29</v>
      </c>
    </row>
    <row r="851" spans="1:10" x14ac:dyDescent="0.25">
      <c r="A851">
        <v>854</v>
      </c>
      <c r="B851">
        <v>60</v>
      </c>
      <c r="D851">
        <v>3</v>
      </c>
      <c r="E851" t="s">
        <v>20</v>
      </c>
      <c r="F851" t="s">
        <v>8</v>
      </c>
      <c r="G851">
        <v>0</v>
      </c>
      <c r="H851" s="1">
        <v>44623</v>
      </c>
      <c r="I851" s="1">
        <v>44648</v>
      </c>
      <c r="J851">
        <v>30</v>
      </c>
    </row>
    <row r="852" spans="1:10" x14ac:dyDescent="0.25">
      <c r="A852">
        <v>855</v>
      </c>
      <c r="B852">
        <v>60</v>
      </c>
      <c r="D852">
        <v>3</v>
      </c>
      <c r="E852" t="s">
        <v>22</v>
      </c>
      <c r="F852" t="s">
        <v>11</v>
      </c>
      <c r="G852">
        <v>0</v>
      </c>
      <c r="H852" s="1">
        <v>44621</v>
      </c>
      <c r="I852" s="1">
        <v>44652</v>
      </c>
      <c r="J852">
        <v>29</v>
      </c>
    </row>
    <row r="853" spans="1:10" x14ac:dyDescent="0.25">
      <c r="A853">
        <v>856</v>
      </c>
      <c r="B853">
        <v>59</v>
      </c>
      <c r="D853">
        <v>3</v>
      </c>
      <c r="E853" t="s">
        <v>22</v>
      </c>
      <c r="F853" t="s">
        <v>11</v>
      </c>
      <c r="G853">
        <v>0</v>
      </c>
      <c r="H853" s="1">
        <v>44614</v>
      </c>
      <c r="I853" s="1">
        <v>44651</v>
      </c>
      <c r="J853">
        <v>30</v>
      </c>
    </row>
    <row r="854" spans="1:10" x14ac:dyDescent="0.25">
      <c r="A854">
        <v>857</v>
      </c>
      <c r="B854">
        <v>59</v>
      </c>
      <c r="D854">
        <v>3</v>
      </c>
      <c r="E854" t="s">
        <v>19</v>
      </c>
      <c r="F854" t="s">
        <v>11</v>
      </c>
      <c r="G854">
        <v>0</v>
      </c>
      <c r="H854" s="1">
        <v>44558</v>
      </c>
      <c r="I854" s="1">
        <v>44648</v>
      </c>
      <c r="J854">
        <v>30</v>
      </c>
    </row>
    <row r="855" spans="1:10" x14ac:dyDescent="0.25">
      <c r="A855">
        <v>858</v>
      </c>
      <c r="B855">
        <v>59</v>
      </c>
      <c r="D855">
        <v>3</v>
      </c>
      <c r="E855" t="s">
        <v>27</v>
      </c>
      <c r="F855" t="s">
        <v>11</v>
      </c>
      <c r="G855">
        <v>0</v>
      </c>
      <c r="H855" s="1">
        <v>44616</v>
      </c>
      <c r="I855" s="1">
        <v>44652</v>
      </c>
      <c r="J855">
        <v>29</v>
      </c>
    </row>
    <row r="856" spans="1:10" x14ac:dyDescent="0.25">
      <c r="A856">
        <v>859</v>
      </c>
      <c r="B856">
        <v>57</v>
      </c>
      <c r="D856">
        <v>3</v>
      </c>
      <c r="E856" t="s">
        <v>21</v>
      </c>
      <c r="F856" t="s">
        <v>8</v>
      </c>
      <c r="G856">
        <v>0</v>
      </c>
      <c r="H856" s="1">
        <v>44615</v>
      </c>
      <c r="I856" s="1">
        <v>44648</v>
      </c>
      <c r="J856">
        <v>30</v>
      </c>
    </row>
    <row r="857" spans="1:10" x14ac:dyDescent="0.25">
      <c r="A857">
        <v>860</v>
      </c>
      <c r="B857">
        <v>57</v>
      </c>
      <c r="D857">
        <v>3</v>
      </c>
      <c r="E857" t="s">
        <v>21</v>
      </c>
      <c r="F857" t="s">
        <v>8</v>
      </c>
      <c r="G857">
        <v>0</v>
      </c>
      <c r="H857" s="1">
        <v>44615</v>
      </c>
      <c r="I857" s="1">
        <v>44651</v>
      </c>
      <c r="J857">
        <v>30</v>
      </c>
    </row>
    <row r="858" spans="1:10" x14ac:dyDescent="0.25">
      <c r="A858">
        <v>861</v>
      </c>
      <c r="B858">
        <v>55</v>
      </c>
      <c r="D858">
        <v>3</v>
      </c>
      <c r="E858" t="s">
        <v>26</v>
      </c>
      <c r="F858" t="s">
        <v>11</v>
      </c>
      <c r="G858">
        <v>0</v>
      </c>
      <c r="H858" s="1">
        <v>44504</v>
      </c>
      <c r="I858" s="1">
        <v>44653</v>
      </c>
      <c r="J858">
        <v>30</v>
      </c>
    </row>
    <row r="859" spans="1:10" x14ac:dyDescent="0.25">
      <c r="A859">
        <v>862</v>
      </c>
      <c r="B859">
        <v>55</v>
      </c>
      <c r="D859">
        <v>2</v>
      </c>
      <c r="E859" t="s">
        <v>23</v>
      </c>
      <c r="F859" t="s">
        <v>8</v>
      </c>
      <c r="G859">
        <v>0</v>
      </c>
      <c r="H859" s="1">
        <v>44361</v>
      </c>
      <c r="I859" s="1">
        <v>44648</v>
      </c>
      <c r="J859">
        <v>30</v>
      </c>
    </row>
    <row r="860" spans="1:10" x14ac:dyDescent="0.25">
      <c r="A860">
        <v>863</v>
      </c>
      <c r="B860">
        <v>54</v>
      </c>
      <c r="D860">
        <v>3</v>
      </c>
      <c r="E860" t="s">
        <v>21</v>
      </c>
      <c r="F860" t="s">
        <v>8</v>
      </c>
      <c r="G860">
        <v>0</v>
      </c>
      <c r="H860" s="1">
        <v>44573</v>
      </c>
      <c r="I860" s="1">
        <v>44648</v>
      </c>
      <c r="J860">
        <v>30</v>
      </c>
    </row>
    <row r="861" spans="1:10" x14ac:dyDescent="0.25">
      <c r="A861">
        <v>864</v>
      </c>
      <c r="B861">
        <v>54</v>
      </c>
      <c r="D861">
        <v>3</v>
      </c>
      <c r="E861" t="s">
        <v>21</v>
      </c>
      <c r="F861" t="s">
        <v>8</v>
      </c>
      <c r="G861">
        <v>0</v>
      </c>
      <c r="H861" s="1">
        <v>44611</v>
      </c>
      <c r="I861" s="1">
        <v>44648</v>
      </c>
      <c r="J861">
        <v>30</v>
      </c>
    </row>
    <row r="862" spans="1:10" x14ac:dyDescent="0.25">
      <c r="A862">
        <v>865</v>
      </c>
      <c r="B862">
        <v>53</v>
      </c>
      <c r="D862">
        <v>3</v>
      </c>
      <c r="E862" t="s">
        <v>14</v>
      </c>
      <c r="F862" t="s">
        <v>11</v>
      </c>
      <c r="G862">
        <v>0</v>
      </c>
      <c r="H862" s="1">
        <v>44615</v>
      </c>
      <c r="I862" s="1">
        <v>44648</v>
      </c>
      <c r="J862">
        <v>30</v>
      </c>
    </row>
    <row r="863" spans="1:10" x14ac:dyDescent="0.25">
      <c r="A863">
        <v>866</v>
      </c>
      <c r="B863">
        <v>53</v>
      </c>
      <c r="D863">
        <v>3</v>
      </c>
      <c r="E863" t="s">
        <v>20</v>
      </c>
      <c r="F863" t="s">
        <v>8</v>
      </c>
      <c r="G863">
        <v>0</v>
      </c>
      <c r="H863" s="1">
        <v>44663</v>
      </c>
      <c r="I863" s="1">
        <v>44651</v>
      </c>
      <c r="J863">
        <v>30</v>
      </c>
    </row>
    <row r="864" spans="1:10" x14ac:dyDescent="0.25">
      <c r="A864">
        <v>867</v>
      </c>
      <c r="B864">
        <v>53</v>
      </c>
      <c r="D864">
        <v>3</v>
      </c>
      <c r="E864" t="s">
        <v>27</v>
      </c>
      <c r="F864" t="s">
        <v>11</v>
      </c>
      <c r="G864">
        <v>0</v>
      </c>
      <c r="H864" s="1">
        <v>44569</v>
      </c>
      <c r="I864" s="1">
        <v>44653</v>
      </c>
      <c r="J864">
        <v>30</v>
      </c>
    </row>
    <row r="865" spans="1:10" x14ac:dyDescent="0.25">
      <c r="A865">
        <v>868</v>
      </c>
      <c r="B865">
        <v>53</v>
      </c>
      <c r="D865">
        <v>3</v>
      </c>
      <c r="E865" t="s">
        <v>26</v>
      </c>
      <c r="F865" t="s">
        <v>11</v>
      </c>
      <c r="G865">
        <v>0</v>
      </c>
      <c r="H865" s="1">
        <v>44587</v>
      </c>
      <c r="I865" s="1">
        <v>44653</v>
      </c>
      <c r="J865">
        <v>30</v>
      </c>
    </row>
    <row r="866" spans="1:10" x14ac:dyDescent="0.25">
      <c r="A866">
        <v>869</v>
      </c>
      <c r="B866">
        <v>52</v>
      </c>
      <c r="D866">
        <v>3</v>
      </c>
      <c r="E866" t="s">
        <v>26</v>
      </c>
      <c r="F866" t="s">
        <v>11</v>
      </c>
      <c r="G866">
        <v>0</v>
      </c>
      <c r="H866" s="1">
        <v>44605</v>
      </c>
      <c r="I866" s="1">
        <v>44650</v>
      </c>
      <c r="J866">
        <v>30</v>
      </c>
    </row>
    <row r="867" spans="1:10" x14ac:dyDescent="0.25">
      <c r="A867">
        <v>870</v>
      </c>
      <c r="B867">
        <v>52</v>
      </c>
      <c r="D867">
        <v>3</v>
      </c>
      <c r="E867" t="s">
        <v>27</v>
      </c>
      <c r="F867" t="s">
        <v>11</v>
      </c>
      <c r="G867">
        <v>0</v>
      </c>
      <c r="H867" s="1">
        <v>44588</v>
      </c>
      <c r="I867" s="1">
        <v>44651</v>
      </c>
      <c r="J867">
        <v>30</v>
      </c>
    </row>
    <row r="868" spans="1:10" x14ac:dyDescent="0.25">
      <c r="A868">
        <v>871</v>
      </c>
      <c r="B868">
        <v>52</v>
      </c>
      <c r="D868">
        <v>3</v>
      </c>
      <c r="E868" t="s">
        <v>26</v>
      </c>
      <c r="F868" t="s">
        <v>11</v>
      </c>
      <c r="G868">
        <v>0</v>
      </c>
      <c r="H868" s="1">
        <v>44615</v>
      </c>
      <c r="I868" s="1">
        <v>44651</v>
      </c>
      <c r="J868">
        <v>30</v>
      </c>
    </row>
    <row r="869" spans="1:10" x14ac:dyDescent="0.25">
      <c r="A869">
        <v>872</v>
      </c>
      <c r="B869">
        <v>52</v>
      </c>
      <c r="D869">
        <v>3</v>
      </c>
      <c r="E869" t="s">
        <v>26</v>
      </c>
      <c r="F869" t="s">
        <v>11</v>
      </c>
      <c r="G869">
        <v>0</v>
      </c>
      <c r="H869" s="1">
        <v>44546</v>
      </c>
      <c r="I869" s="1">
        <v>44652</v>
      </c>
      <c r="J869">
        <v>30</v>
      </c>
    </row>
    <row r="870" spans="1:10" x14ac:dyDescent="0.25">
      <c r="A870">
        <v>873</v>
      </c>
      <c r="B870">
        <v>51</v>
      </c>
      <c r="D870">
        <v>3</v>
      </c>
      <c r="E870" t="s">
        <v>19</v>
      </c>
      <c r="F870" t="s">
        <v>11</v>
      </c>
      <c r="G870">
        <v>0</v>
      </c>
      <c r="H870" s="1">
        <v>44608</v>
      </c>
      <c r="I870" s="1">
        <v>44652</v>
      </c>
      <c r="J870">
        <v>30</v>
      </c>
    </row>
    <row r="871" spans="1:10" x14ac:dyDescent="0.25">
      <c r="A871">
        <v>874</v>
      </c>
      <c r="B871">
        <v>50</v>
      </c>
      <c r="D871">
        <v>3</v>
      </c>
      <c r="E871" t="s">
        <v>26</v>
      </c>
      <c r="F871" t="s">
        <v>11</v>
      </c>
      <c r="G871">
        <v>0</v>
      </c>
      <c r="H871" s="1">
        <v>44607</v>
      </c>
      <c r="I871" s="1">
        <v>44650</v>
      </c>
      <c r="J871">
        <v>30</v>
      </c>
    </row>
    <row r="872" spans="1:10" x14ac:dyDescent="0.25">
      <c r="A872">
        <v>875</v>
      </c>
      <c r="B872">
        <v>50</v>
      </c>
      <c r="D872">
        <v>3</v>
      </c>
      <c r="E872" t="s">
        <v>21</v>
      </c>
      <c r="F872" t="s">
        <v>8</v>
      </c>
      <c r="G872">
        <v>0</v>
      </c>
      <c r="H872" s="1">
        <v>44559</v>
      </c>
      <c r="I872" s="1">
        <v>44651</v>
      </c>
      <c r="J872">
        <v>30</v>
      </c>
    </row>
    <row r="873" spans="1:10" x14ac:dyDescent="0.25">
      <c r="A873">
        <v>876</v>
      </c>
      <c r="B873">
        <v>49</v>
      </c>
      <c r="D873">
        <v>3</v>
      </c>
      <c r="E873" t="s">
        <v>14</v>
      </c>
      <c r="F873" t="s">
        <v>11</v>
      </c>
      <c r="G873">
        <v>0</v>
      </c>
      <c r="H873" s="1">
        <v>44546</v>
      </c>
      <c r="I873" s="1">
        <v>44653</v>
      </c>
      <c r="J873">
        <v>30</v>
      </c>
    </row>
    <row r="874" spans="1:10" x14ac:dyDescent="0.25">
      <c r="A874">
        <v>877</v>
      </c>
      <c r="B874">
        <v>49</v>
      </c>
      <c r="D874">
        <v>3</v>
      </c>
      <c r="E874" t="s">
        <v>20</v>
      </c>
      <c r="F874" t="s">
        <v>8</v>
      </c>
      <c r="G874">
        <v>0</v>
      </c>
      <c r="H874" s="1">
        <v>44493</v>
      </c>
      <c r="I874" s="1">
        <v>44651</v>
      </c>
      <c r="J874">
        <v>30</v>
      </c>
    </row>
    <row r="875" spans="1:10" x14ac:dyDescent="0.25">
      <c r="A875">
        <v>878</v>
      </c>
      <c r="B875">
        <v>48</v>
      </c>
      <c r="D875">
        <v>3</v>
      </c>
      <c r="E875" t="s">
        <v>27</v>
      </c>
      <c r="F875" t="s">
        <v>11</v>
      </c>
      <c r="G875">
        <v>0</v>
      </c>
      <c r="H875" s="1">
        <v>44566</v>
      </c>
      <c r="I875" s="1">
        <v>44651</v>
      </c>
      <c r="J875">
        <v>30</v>
      </c>
    </row>
    <row r="876" spans="1:10" x14ac:dyDescent="0.25">
      <c r="A876">
        <v>879</v>
      </c>
      <c r="B876">
        <v>47</v>
      </c>
      <c r="D876">
        <v>3</v>
      </c>
      <c r="E876" t="s">
        <v>21</v>
      </c>
      <c r="F876" t="s">
        <v>8</v>
      </c>
      <c r="G876">
        <v>0</v>
      </c>
      <c r="H876" s="1">
        <v>44601</v>
      </c>
      <c r="I876" s="1">
        <v>44651</v>
      </c>
      <c r="J876">
        <v>30</v>
      </c>
    </row>
    <row r="877" spans="1:10" x14ac:dyDescent="0.25">
      <c r="A877">
        <v>880</v>
      </c>
      <c r="B877">
        <v>47</v>
      </c>
      <c r="D877">
        <v>0</v>
      </c>
      <c r="F877" t="s">
        <v>8</v>
      </c>
      <c r="G877">
        <v>0</v>
      </c>
      <c r="I877" s="1">
        <v>44653</v>
      </c>
      <c r="J877">
        <v>30</v>
      </c>
    </row>
    <row r="878" spans="1:10" x14ac:dyDescent="0.25">
      <c r="A878">
        <v>881</v>
      </c>
      <c r="B878">
        <v>47</v>
      </c>
      <c r="D878">
        <v>3</v>
      </c>
      <c r="E878" t="s">
        <v>20</v>
      </c>
      <c r="F878" t="s">
        <v>8</v>
      </c>
      <c r="G878">
        <v>0</v>
      </c>
      <c r="H878" s="1">
        <v>44547</v>
      </c>
      <c r="I878" s="1">
        <v>44653</v>
      </c>
      <c r="J878">
        <v>30</v>
      </c>
    </row>
    <row r="879" spans="1:10" x14ac:dyDescent="0.25">
      <c r="A879">
        <v>882</v>
      </c>
      <c r="B879">
        <v>46</v>
      </c>
      <c r="D879">
        <v>3</v>
      </c>
      <c r="E879" t="s">
        <v>27</v>
      </c>
      <c r="F879" t="s">
        <v>11</v>
      </c>
      <c r="G879">
        <v>0</v>
      </c>
      <c r="H879" s="1">
        <v>44569</v>
      </c>
      <c r="I879" s="1">
        <v>44653</v>
      </c>
      <c r="J879">
        <v>30</v>
      </c>
    </row>
    <row r="880" spans="1:10" x14ac:dyDescent="0.25">
      <c r="A880">
        <v>883</v>
      </c>
      <c r="B880">
        <v>46</v>
      </c>
      <c r="D880">
        <v>3</v>
      </c>
      <c r="E880" t="s">
        <v>20</v>
      </c>
      <c r="F880" t="s">
        <v>8</v>
      </c>
      <c r="G880">
        <v>0</v>
      </c>
      <c r="H880" s="1">
        <v>44485</v>
      </c>
      <c r="I880" s="1">
        <v>44653</v>
      </c>
      <c r="J880">
        <v>30</v>
      </c>
    </row>
    <row r="881" spans="1:10" x14ac:dyDescent="0.25">
      <c r="A881">
        <v>884</v>
      </c>
      <c r="B881">
        <v>46</v>
      </c>
      <c r="D881">
        <v>3</v>
      </c>
      <c r="E881" t="s">
        <v>19</v>
      </c>
      <c r="F881" t="s">
        <v>11</v>
      </c>
      <c r="G881">
        <v>0</v>
      </c>
      <c r="H881" s="1">
        <v>44586</v>
      </c>
      <c r="I881" s="1">
        <v>44650</v>
      </c>
      <c r="J881">
        <v>30</v>
      </c>
    </row>
    <row r="882" spans="1:10" x14ac:dyDescent="0.25">
      <c r="A882">
        <v>885</v>
      </c>
      <c r="B882">
        <v>46</v>
      </c>
      <c r="D882">
        <v>3</v>
      </c>
      <c r="E882" t="s">
        <v>19</v>
      </c>
      <c r="F882" t="s">
        <v>11</v>
      </c>
      <c r="G882">
        <v>0</v>
      </c>
      <c r="H882" s="1">
        <v>44586</v>
      </c>
      <c r="I882" s="1">
        <v>44653</v>
      </c>
      <c r="J882">
        <v>30</v>
      </c>
    </row>
    <row r="883" spans="1:10" x14ac:dyDescent="0.25">
      <c r="A883">
        <v>886</v>
      </c>
      <c r="B883">
        <v>46</v>
      </c>
      <c r="D883">
        <v>3</v>
      </c>
      <c r="E883" t="s">
        <v>21</v>
      </c>
      <c r="F883" t="s">
        <v>8</v>
      </c>
      <c r="G883">
        <v>0</v>
      </c>
      <c r="H883" s="1">
        <v>44603</v>
      </c>
      <c r="I883" s="1">
        <v>44649</v>
      </c>
      <c r="J883">
        <v>30</v>
      </c>
    </row>
    <row r="884" spans="1:10" x14ac:dyDescent="0.25">
      <c r="A884">
        <v>887</v>
      </c>
      <c r="B884">
        <v>45</v>
      </c>
      <c r="D884">
        <v>3</v>
      </c>
      <c r="E884" t="s">
        <v>19</v>
      </c>
      <c r="F884" t="s">
        <v>11</v>
      </c>
      <c r="G884">
        <v>0</v>
      </c>
      <c r="H884" s="1">
        <v>44603</v>
      </c>
      <c r="I884" s="1">
        <v>44651</v>
      </c>
      <c r="J884">
        <v>30</v>
      </c>
    </row>
    <row r="885" spans="1:10" x14ac:dyDescent="0.25">
      <c r="A885">
        <v>888</v>
      </c>
      <c r="B885">
        <v>45</v>
      </c>
      <c r="D885">
        <v>2</v>
      </c>
      <c r="E885" t="s">
        <v>15</v>
      </c>
      <c r="F885" t="s">
        <v>8</v>
      </c>
      <c r="G885">
        <v>0</v>
      </c>
      <c r="H885" s="1">
        <v>44358</v>
      </c>
      <c r="I885" s="1">
        <v>44653</v>
      </c>
      <c r="J885">
        <v>30</v>
      </c>
    </row>
    <row r="886" spans="1:10" x14ac:dyDescent="0.25">
      <c r="A886">
        <v>889</v>
      </c>
      <c r="B886">
        <v>45</v>
      </c>
      <c r="D886">
        <v>3</v>
      </c>
      <c r="E886" t="s">
        <v>20</v>
      </c>
      <c r="F886" t="s">
        <v>8</v>
      </c>
      <c r="G886">
        <v>0</v>
      </c>
      <c r="H886" s="1">
        <v>44501</v>
      </c>
      <c r="I886" s="1">
        <v>44649</v>
      </c>
      <c r="J886">
        <v>30</v>
      </c>
    </row>
    <row r="887" spans="1:10" x14ac:dyDescent="0.25">
      <c r="A887">
        <v>890</v>
      </c>
      <c r="B887">
        <v>45</v>
      </c>
      <c r="D887">
        <v>3</v>
      </c>
      <c r="E887" t="s">
        <v>28</v>
      </c>
      <c r="F887" t="s">
        <v>8</v>
      </c>
      <c r="G887">
        <v>0</v>
      </c>
      <c r="H887" s="1">
        <v>44580</v>
      </c>
      <c r="I887" s="1">
        <v>44653</v>
      </c>
      <c r="J887">
        <v>30</v>
      </c>
    </row>
    <row r="888" spans="1:10" x14ac:dyDescent="0.25">
      <c r="A888">
        <v>891</v>
      </c>
      <c r="B888">
        <v>45</v>
      </c>
      <c r="D888">
        <v>3</v>
      </c>
      <c r="E888" t="s">
        <v>21</v>
      </c>
      <c r="F888" t="s">
        <v>8</v>
      </c>
      <c r="G888">
        <v>0</v>
      </c>
      <c r="H888" s="1">
        <v>44660</v>
      </c>
      <c r="I888" s="1">
        <v>44653</v>
      </c>
      <c r="J888">
        <v>30</v>
      </c>
    </row>
    <row r="889" spans="1:10" x14ac:dyDescent="0.25">
      <c r="A889">
        <v>892</v>
      </c>
      <c r="B889">
        <v>44</v>
      </c>
      <c r="D889">
        <v>3</v>
      </c>
      <c r="E889" t="s">
        <v>14</v>
      </c>
      <c r="F889" t="s">
        <v>11</v>
      </c>
      <c r="G889">
        <v>0</v>
      </c>
      <c r="H889" s="1">
        <v>44662</v>
      </c>
      <c r="I889" s="1">
        <v>44653</v>
      </c>
      <c r="J889">
        <v>30</v>
      </c>
    </row>
    <row r="890" spans="1:10" x14ac:dyDescent="0.25">
      <c r="A890">
        <v>893</v>
      </c>
      <c r="B890">
        <v>43</v>
      </c>
      <c r="D890">
        <v>0</v>
      </c>
      <c r="F890" t="s">
        <v>8</v>
      </c>
      <c r="G890">
        <v>0</v>
      </c>
      <c r="I890" s="1">
        <v>44652</v>
      </c>
      <c r="J890">
        <v>30</v>
      </c>
    </row>
    <row r="891" spans="1:10" x14ac:dyDescent="0.25">
      <c r="A891">
        <v>894</v>
      </c>
      <c r="B891">
        <v>43</v>
      </c>
      <c r="D891">
        <v>3</v>
      </c>
      <c r="E891" t="s">
        <v>19</v>
      </c>
      <c r="F891" t="s">
        <v>11</v>
      </c>
      <c r="G891">
        <v>0</v>
      </c>
      <c r="H891" s="1">
        <v>44601</v>
      </c>
      <c r="I891" s="1">
        <v>44653</v>
      </c>
      <c r="J891">
        <v>30</v>
      </c>
    </row>
    <row r="892" spans="1:10" x14ac:dyDescent="0.25">
      <c r="A892">
        <v>895</v>
      </c>
      <c r="B892">
        <v>42</v>
      </c>
      <c r="D892">
        <v>3</v>
      </c>
      <c r="E892" t="s">
        <v>26</v>
      </c>
      <c r="F892" t="s">
        <v>11</v>
      </c>
      <c r="G892">
        <v>0</v>
      </c>
      <c r="H892" s="1">
        <v>44497</v>
      </c>
      <c r="I892" s="1">
        <v>44653</v>
      </c>
      <c r="J892">
        <v>30</v>
      </c>
    </row>
    <row r="893" spans="1:10" x14ac:dyDescent="0.25">
      <c r="A893">
        <v>896</v>
      </c>
      <c r="B893">
        <v>42</v>
      </c>
      <c r="D893">
        <v>3</v>
      </c>
      <c r="E893" t="s">
        <v>26</v>
      </c>
      <c r="F893" t="s">
        <v>11</v>
      </c>
      <c r="G893">
        <v>0</v>
      </c>
      <c r="H893" s="1">
        <v>44559</v>
      </c>
      <c r="I893" s="1">
        <v>44653</v>
      </c>
      <c r="J893">
        <v>30</v>
      </c>
    </row>
    <row r="894" spans="1:10" x14ac:dyDescent="0.25">
      <c r="A894">
        <v>897</v>
      </c>
      <c r="B894">
        <v>41</v>
      </c>
      <c r="D894">
        <v>3</v>
      </c>
      <c r="E894" t="s">
        <v>22</v>
      </c>
      <c r="F894" t="s">
        <v>11</v>
      </c>
      <c r="G894">
        <v>0</v>
      </c>
      <c r="H894" s="1">
        <v>44615</v>
      </c>
      <c r="I894" s="1">
        <v>44650</v>
      </c>
      <c r="J894">
        <v>30</v>
      </c>
    </row>
    <row r="895" spans="1:10" x14ac:dyDescent="0.25">
      <c r="A895">
        <v>898</v>
      </c>
      <c r="B895">
        <v>41</v>
      </c>
      <c r="D895">
        <v>3</v>
      </c>
      <c r="E895" t="s">
        <v>22</v>
      </c>
      <c r="F895" t="s">
        <v>11</v>
      </c>
      <c r="G895">
        <v>0</v>
      </c>
      <c r="H895" s="1">
        <v>44599</v>
      </c>
      <c r="I895" s="1">
        <v>44653</v>
      </c>
      <c r="J895">
        <v>30</v>
      </c>
    </row>
    <row r="896" spans="1:10" x14ac:dyDescent="0.25">
      <c r="A896">
        <v>899</v>
      </c>
      <c r="B896">
        <v>41</v>
      </c>
      <c r="D896">
        <v>3</v>
      </c>
      <c r="E896" t="s">
        <v>21</v>
      </c>
      <c r="F896" t="s">
        <v>8</v>
      </c>
      <c r="G896">
        <v>0</v>
      </c>
      <c r="H896" s="1">
        <v>44612</v>
      </c>
      <c r="I896" s="1">
        <v>44650</v>
      </c>
      <c r="J896">
        <v>30</v>
      </c>
    </row>
    <row r="897" spans="1:10" x14ac:dyDescent="0.25">
      <c r="A897">
        <v>900</v>
      </c>
      <c r="B897">
        <v>41</v>
      </c>
      <c r="D897">
        <v>3</v>
      </c>
      <c r="E897" t="s">
        <v>26</v>
      </c>
      <c r="F897" t="s">
        <v>11</v>
      </c>
      <c r="G897">
        <v>0</v>
      </c>
      <c r="H897" s="1">
        <v>44543</v>
      </c>
      <c r="I897" s="1">
        <v>44650</v>
      </c>
      <c r="J897">
        <v>30</v>
      </c>
    </row>
    <row r="898" spans="1:10" x14ac:dyDescent="0.25">
      <c r="A898">
        <v>901</v>
      </c>
      <c r="B898">
        <v>41</v>
      </c>
      <c r="D898">
        <v>2</v>
      </c>
      <c r="E898" t="s">
        <v>18</v>
      </c>
      <c r="F898" t="s">
        <v>11</v>
      </c>
      <c r="G898">
        <v>0</v>
      </c>
      <c r="H898" s="1">
        <v>44414</v>
      </c>
      <c r="I898" s="1">
        <v>44650</v>
      </c>
      <c r="J898">
        <v>30</v>
      </c>
    </row>
    <row r="899" spans="1:10" x14ac:dyDescent="0.25">
      <c r="A899">
        <v>902</v>
      </c>
      <c r="B899">
        <v>34</v>
      </c>
      <c r="D899">
        <v>3</v>
      </c>
      <c r="E899" t="s">
        <v>20</v>
      </c>
      <c r="F899" t="s">
        <v>8</v>
      </c>
      <c r="G899">
        <v>0</v>
      </c>
      <c r="H899" s="1">
        <v>44486</v>
      </c>
      <c r="I899" s="1">
        <v>44652</v>
      </c>
      <c r="J899">
        <v>30</v>
      </c>
    </row>
    <row r="900" spans="1:10" x14ac:dyDescent="0.25">
      <c r="A900">
        <v>903</v>
      </c>
      <c r="B900">
        <v>27</v>
      </c>
      <c r="D900">
        <v>0</v>
      </c>
      <c r="F900" t="s">
        <v>8</v>
      </c>
      <c r="G900">
        <v>0</v>
      </c>
      <c r="I900" s="1">
        <v>44650</v>
      </c>
      <c r="J900">
        <v>30</v>
      </c>
    </row>
    <row r="901" spans="1:10" x14ac:dyDescent="0.25">
      <c r="A901">
        <v>904</v>
      </c>
      <c r="B901">
        <v>25</v>
      </c>
      <c r="D901">
        <v>2</v>
      </c>
      <c r="E901" t="s">
        <v>23</v>
      </c>
      <c r="F901" t="s">
        <v>8</v>
      </c>
      <c r="G901">
        <v>0</v>
      </c>
      <c r="H901" s="1">
        <v>44395</v>
      </c>
      <c r="I901" s="1">
        <v>44650</v>
      </c>
      <c r="J901">
        <v>30</v>
      </c>
    </row>
    <row r="902" spans="1:10" x14ac:dyDescent="0.25">
      <c r="A902">
        <v>905</v>
      </c>
      <c r="B902">
        <v>52</v>
      </c>
      <c r="D902">
        <v>3</v>
      </c>
      <c r="E902" t="s">
        <v>26</v>
      </c>
      <c r="F902" t="s">
        <v>11</v>
      </c>
      <c r="G902">
        <v>0</v>
      </c>
      <c r="H902" s="1">
        <v>44489</v>
      </c>
      <c r="I902" s="1">
        <v>44650</v>
      </c>
      <c r="J902">
        <v>30</v>
      </c>
    </row>
    <row r="903" spans="1:10" x14ac:dyDescent="0.25">
      <c r="A903">
        <v>906</v>
      </c>
      <c r="B903">
        <v>38</v>
      </c>
      <c r="D903">
        <v>2</v>
      </c>
      <c r="E903" t="s">
        <v>24</v>
      </c>
      <c r="F903" t="s">
        <v>8</v>
      </c>
      <c r="G903">
        <v>0</v>
      </c>
      <c r="H903" s="1">
        <v>44369</v>
      </c>
      <c r="I903" s="1">
        <v>44649</v>
      </c>
      <c r="J903">
        <v>30</v>
      </c>
    </row>
    <row r="904" spans="1:10" x14ac:dyDescent="0.25">
      <c r="A904">
        <v>907</v>
      </c>
      <c r="B904">
        <v>38</v>
      </c>
      <c r="D904">
        <v>3</v>
      </c>
      <c r="E904" t="s">
        <v>21</v>
      </c>
      <c r="F904" t="s">
        <v>8</v>
      </c>
      <c r="G904">
        <v>0</v>
      </c>
      <c r="H904" s="1">
        <v>44566</v>
      </c>
      <c r="I904" s="1">
        <v>44653</v>
      </c>
      <c r="J904">
        <v>30</v>
      </c>
    </row>
    <row r="905" spans="1:10" x14ac:dyDescent="0.25">
      <c r="A905">
        <v>908</v>
      </c>
      <c r="B905">
        <v>31</v>
      </c>
      <c r="D905">
        <v>2</v>
      </c>
      <c r="E905" t="s">
        <v>10</v>
      </c>
      <c r="F905" t="s">
        <v>11</v>
      </c>
      <c r="G905">
        <v>0</v>
      </c>
      <c r="H905" s="1">
        <v>44423</v>
      </c>
      <c r="I905" s="1">
        <v>44653</v>
      </c>
      <c r="J905">
        <v>30</v>
      </c>
    </row>
    <row r="906" spans="1:10" x14ac:dyDescent="0.25">
      <c r="A906">
        <v>909</v>
      </c>
      <c r="B906">
        <v>20</v>
      </c>
      <c r="D906">
        <v>0</v>
      </c>
      <c r="F906" t="s">
        <v>8</v>
      </c>
      <c r="G906">
        <v>0</v>
      </c>
      <c r="I906" s="1">
        <v>44652</v>
      </c>
      <c r="J906">
        <v>29</v>
      </c>
    </row>
    <row r="907" spans="1:10" x14ac:dyDescent="0.25">
      <c r="A907">
        <v>910</v>
      </c>
      <c r="B907">
        <v>17</v>
      </c>
      <c r="D907">
        <v>0</v>
      </c>
      <c r="F907" t="s">
        <v>8</v>
      </c>
      <c r="G907">
        <v>0</v>
      </c>
      <c r="I907" s="1">
        <v>44647</v>
      </c>
      <c r="J907">
        <v>30</v>
      </c>
    </row>
    <row r="908" spans="1:10" x14ac:dyDescent="0.25">
      <c r="A908">
        <v>911</v>
      </c>
      <c r="B908">
        <v>33</v>
      </c>
      <c r="D908">
        <v>3</v>
      </c>
      <c r="E908" t="s">
        <v>21</v>
      </c>
      <c r="F908" t="s">
        <v>8</v>
      </c>
      <c r="G908">
        <v>0</v>
      </c>
      <c r="H908" s="1">
        <v>44668</v>
      </c>
      <c r="I908" s="1">
        <v>44650</v>
      </c>
      <c r="J908">
        <v>30</v>
      </c>
    </row>
    <row r="909" spans="1:10" x14ac:dyDescent="0.25">
      <c r="A909">
        <v>912</v>
      </c>
      <c r="B909">
        <v>20</v>
      </c>
      <c r="D909">
        <v>2</v>
      </c>
      <c r="E909" t="s">
        <v>23</v>
      </c>
      <c r="F909" t="s">
        <v>8</v>
      </c>
      <c r="G909">
        <v>0</v>
      </c>
      <c r="H909" s="1">
        <v>44432</v>
      </c>
      <c r="I909" s="1">
        <v>44653</v>
      </c>
      <c r="J909">
        <v>30</v>
      </c>
    </row>
    <row r="910" spans="1:10" x14ac:dyDescent="0.25">
      <c r="A910">
        <v>913</v>
      </c>
      <c r="B910">
        <v>13</v>
      </c>
      <c r="D910">
        <v>2</v>
      </c>
      <c r="E910" t="s">
        <v>18</v>
      </c>
      <c r="F910" t="s">
        <v>11</v>
      </c>
      <c r="G910">
        <v>0</v>
      </c>
      <c r="H910" s="1">
        <v>44527</v>
      </c>
      <c r="I910" s="1">
        <v>44650</v>
      </c>
      <c r="J910">
        <v>30</v>
      </c>
    </row>
    <row r="911" spans="1:10" x14ac:dyDescent="0.25">
      <c r="A911">
        <v>914</v>
      </c>
      <c r="B911">
        <v>65</v>
      </c>
      <c r="D911">
        <v>0</v>
      </c>
      <c r="F911" t="s">
        <v>8</v>
      </c>
      <c r="G911">
        <v>0</v>
      </c>
      <c r="I911" s="1">
        <v>44282</v>
      </c>
      <c r="J911">
        <v>30</v>
      </c>
    </row>
    <row r="912" spans="1:10" x14ac:dyDescent="0.25">
      <c r="A912">
        <v>915</v>
      </c>
      <c r="B912">
        <v>60</v>
      </c>
      <c r="D912">
        <v>3</v>
      </c>
      <c r="E912" t="s">
        <v>20</v>
      </c>
      <c r="F912" t="s">
        <v>8</v>
      </c>
      <c r="G912">
        <v>0</v>
      </c>
      <c r="H912" s="1">
        <v>44617</v>
      </c>
      <c r="I912" s="1">
        <v>44647</v>
      </c>
      <c r="J912">
        <v>30</v>
      </c>
    </row>
    <row r="913" spans="1:10" x14ac:dyDescent="0.25">
      <c r="A913">
        <v>916</v>
      </c>
      <c r="B913">
        <v>59</v>
      </c>
      <c r="D913">
        <v>0</v>
      </c>
      <c r="F913" t="s">
        <v>8</v>
      </c>
      <c r="G913">
        <v>0</v>
      </c>
      <c r="I913" s="1">
        <v>44647</v>
      </c>
      <c r="J913">
        <v>30</v>
      </c>
    </row>
    <row r="914" spans="1:10" x14ac:dyDescent="0.25">
      <c r="A914">
        <v>917</v>
      </c>
      <c r="B914">
        <v>58</v>
      </c>
      <c r="D914">
        <v>2</v>
      </c>
      <c r="E914" t="s">
        <v>23</v>
      </c>
      <c r="F914" t="s">
        <v>8</v>
      </c>
      <c r="G914">
        <v>0</v>
      </c>
      <c r="H914" s="1">
        <v>44443</v>
      </c>
      <c r="I914" s="1">
        <v>44647</v>
      </c>
      <c r="J914">
        <v>30</v>
      </c>
    </row>
    <row r="915" spans="1:10" x14ac:dyDescent="0.25">
      <c r="A915">
        <v>918</v>
      </c>
      <c r="B915">
        <v>55</v>
      </c>
      <c r="D915">
        <v>3</v>
      </c>
      <c r="E915" t="s">
        <v>22</v>
      </c>
      <c r="F915" t="s">
        <v>11</v>
      </c>
      <c r="G915">
        <v>0</v>
      </c>
      <c r="H915" s="1">
        <v>44667</v>
      </c>
      <c r="I915" s="1">
        <v>44647</v>
      </c>
      <c r="J915">
        <v>30</v>
      </c>
    </row>
    <row r="916" spans="1:10" x14ac:dyDescent="0.25">
      <c r="A916">
        <v>919</v>
      </c>
      <c r="B916">
        <v>50</v>
      </c>
      <c r="D916">
        <v>0</v>
      </c>
      <c r="F916" t="s">
        <v>8</v>
      </c>
      <c r="G916">
        <v>0</v>
      </c>
      <c r="I916" s="1">
        <v>44652</v>
      </c>
      <c r="J916">
        <v>29</v>
      </c>
    </row>
    <row r="917" spans="1:10" x14ac:dyDescent="0.25">
      <c r="A917">
        <v>920</v>
      </c>
      <c r="B917">
        <v>49</v>
      </c>
      <c r="D917">
        <v>3</v>
      </c>
      <c r="E917" t="s">
        <v>20</v>
      </c>
      <c r="F917" t="s">
        <v>8</v>
      </c>
      <c r="G917">
        <v>0</v>
      </c>
      <c r="H917" s="1">
        <v>44612</v>
      </c>
      <c r="I917" s="1">
        <v>44647</v>
      </c>
      <c r="J917">
        <v>30</v>
      </c>
    </row>
    <row r="918" spans="1:10" x14ac:dyDescent="0.25">
      <c r="A918">
        <v>921</v>
      </c>
      <c r="B918">
        <v>49</v>
      </c>
      <c r="D918">
        <v>3</v>
      </c>
      <c r="E918" t="s">
        <v>26</v>
      </c>
      <c r="F918" t="s">
        <v>11</v>
      </c>
      <c r="G918">
        <v>0</v>
      </c>
      <c r="H918" s="1">
        <v>44611</v>
      </c>
      <c r="I918" s="1">
        <v>44647</v>
      </c>
      <c r="J918">
        <v>30</v>
      </c>
    </row>
    <row r="919" spans="1:10" x14ac:dyDescent="0.25">
      <c r="A919">
        <v>922</v>
      </c>
      <c r="B919">
        <v>43</v>
      </c>
      <c r="D919">
        <v>3</v>
      </c>
      <c r="E919" t="s">
        <v>19</v>
      </c>
      <c r="F919" t="s">
        <v>11</v>
      </c>
      <c r="G919">
        <v>0</v>
      </c>
      <c r="H919" s="1">
        <v>44664</v>
      </c>
      <c r="I919" s="1">
        <v>44653</v>
      </c>
      <c r="J919">
        <v>30</v>
      </c>
    </row>
    <row r="920" spans="1:10" x14ac:dyDescent="0.25">
      <c r="A920">
        <v>923</v>
      </c>
      <c r="B920">
        <v>41</v>
      </c>
      <c r="D920">
        <v>0</v>
      </c>
      <c r="F920" t="s">
        <v>8</v>
      </c>
      <c r="G920">
        <v>0</v>
      </c>
      <c r="I920" s="1">
        <v>44650</v>
      </c>
      <c r="J920">
        <v>29</v>
      </c>
    </row>
    <row r="921" spans="1:10" x14ac:dyDescent="0.25">
      <c r="A921">
        <v>924</v>
      </c>
      <c r="B921">
        <v>41</v>
      </c>
      <c r="D921">
        <v>2</v>
      </c>
      <c r="E921" t="s">
        <v>15</v>
      </c>
      <c r="F921" t="s">
        <v>8</v>
      </c>
      <c r="G921">
        <v>0</v>
      </c>
      <c r="H921" s="1">
        <v>44363</v>
      </c>
      <c r="I921" s="1">
        <v>44650</v>
      </c>
      <c r="J921">
        <v>29</v>
      </c>
    </row>
    <row r="922" spans="1:10" x14ac:dyDescent="0.25">
      <c r="A922">
        <v>925</v>
      </c>
      <c r="B922">
        <v>38</v>
      </c>
      <c r="D922">
        <v>3</v>
      </c>
      <c r="E922" t="s">
        <v>19</v>
      </c>
      <c r="F922" t="s">
        <v>11</v>
      </c>
      <c r="G922">
        <v>0</v>
      </c>
      <c r="H922" s="1">
        <v>44586</v>
      </c>
      <c r="I922" s="1">
        <v>44650</v>
      </c>
      <c r="J922">
        <v>29</v>
      </c>
    </row>
    <row r="923" spans="1:10" x14ac:dyDescent="0.25">
      <c r="A923">
        <v>926</v>
      </c>
      <c r="B923">
        <v>37</v>
      </c>
      <c r="D923">
        <v>0</v>
      </c>
      <c r="F923" t="s">
        <v>8</v>
      </c>
      <c r="G923">
        <v>0</v>
      </c>
      <c r="I923" s="1">
        <v>44650</v>
      </c>
      <c r="J923">
        <v>29</v>
      </c>
    </row>
    <row r="924" spans="1:10" x14ac:dyDescent="0.25">
      <c r="A924">
        <v>927</v>
      </c>
      <c r="B924">
        <v>35</v>
      </c>
      <c r="D924">
        <v>0</v>
      </c>
      <c r="F924" t="s">
        <v>8</v>
      </c>
      <c r="G924">
        <v>0</v>
      </c>
      <c r="I924" s="1">
        <v>44651</v>
      </c>
      <c r="J924">
        <v>30</v>
      </c>
    </row>
    <row r="925" spans="1:10" x14ac:dyDescent="0.25">
      <c r="A925">
        <v>928</v>
      </c>
      <c r="B925">
        <v>34</v>
      </c>
      <c r="D925">
        <v>3</v>
      </c>
      <c r="E925" t="s">
        <v>21</v>
      </c>
      <c r="F925" t="s">
        <v>8</v>
      </c>
      <c r="G925">
        <v>0</v>
      </c>
      <c r="H925" s="1">
        <v>44625</v>
      </c>
      <c r="I925" s="1">
        <v>44651</v>
      </c>
      <c r="J925">
        <v>30</v>
      </c>
    </row>
    <row r="926" spans="1:10" x14ac:dyDescent="0.25">
      <c r="A926">
        <v>929</v>
      </c>
      <c r="B926">
        <v>28</v>
      </c>
      <c r="D926">
        <v>3</v>
      </c>
      <c r="E926" t="s">
        <v>19</v>
      </c>
      <c r="F926" t="s">
        <v>11</v>
      </c>
      <c r="G926">
        <v>0</v>
      </c>
      <c r="H926" s="1">
        <v>44568</v>
      </c>
      <c r="I926" s="1">
        <v>44650</v>
      </c>
      <c r="J926">
        <v>29</v>
      </c>
    </row>
    <row r="927" spans="1:10" x14ac:dyDescent="0.25">
      <c r="A927">
        <v>930</v>
      </c>
      <c r="B927">
        <v>24</v>
      </c>
      <c r="D927">
        <v>3</v>
      </c>
      <c r="E927" t="s">
        <v>27</v>
      </c>
      <c r="F927" t="s">
        <v>11</v>
      </c>
      <c r="G927">
        <v>0</v>
      </c>
      <c r="H927" s="1">
        <v>44542</v>
      </c>
      <c r="I927" s="1">
        <v>44651</v>
      </c>
      <c r="J927">
        <v>30</v>
      </c>
    </row>
    <row r="928" spans="1:10" x14ac:dyDescent="0.25">
      <c r="A928">
        <v>931</v>
      </c>
      <c r="B928">
        <v>21</v>
      </c>
      <c r="D928">
        <v>2</v>
      </c>
      <c r="E928" t="s">
        <v>18</v>
      </c>
      <c r="F928" t="s">
        <v>11</v>
      </c>
      <c r="G928">
        <v>0</v>
      </c>
      <c r="H928" s="1">
        <v>44375</v>
      </c>
      <c r="I928" s="1">
        <v>44651</v>
      </c>
      <c r="J928">
        <v>30</v>
      </c>
    </row>
    <row r="929" spans="1:10" x14ac:dyDescent="0.25">
      <c r="A929">
        <v>932</v>
      </c>
      <c r="B929">
        <v>61</v>
      </c>
      <c r="D929">
        <v>2</v>
      </c>
      <c r="E929" t="s">
        <v>23</v>
      </c>
      <c r="F929" t="s">
        <v>8</v>
      </c>
      <c r="G929">
        <v>0</v>
      </c>
      <c r="H929" s="1">
        <v>44420</v>
      </c>
      <c r="I929" s="1">
        <v>44651</v>
      </c>
      <c r="J929">
        <v>30</v>
      </c>
    </row>
    <row r="930" spans="1:10" x14ac:dyDescent="0.25">
      <c r="A930">
        <v>933</v>
      </c>
      <c r="B930">
        <v>53</v>
      </c>
      <c r="D930">
        <v>2</v>
      </c>
      <c r="E930" t="s">
        <v>23</v>
      </c>
      <c r="F930" t="s">
        <v>8</v>
      </c>
      <c r="G930">
        <v>0</v>
      </c>
      <c r="H930" s="1">
        <v>44398</v>
      </c>
      <c r="I930" s="1">
        <v>44651</v>
      </c>
      <c r="J930">
        <v>30</v>
      </c>
    </row>
    <row r="931" spans="1:10" x14ac:dyDescent="0.25">
      <c r="A931">
        <v>934</v>
      </c>
      <c r="B931">
        <v>52</v>
      </c>
      <c r="D931">
        <v>2</v>
      </c>
      <c r="E931" t="s">
        <v>10</v>
      </c>
      <c r="F931" t="s">
        <v>11</v>
      </c>
      <c r="G931">
        <v>0</v>
      </c>
      <c r="H931" s="1">
        <v>44402</v>
      </c>
      <c r="I931" s="1">
        <v>44648</v>
      </c>
      <c r="J931">
        <v>30</v>
      </c>
    </row>
    <row r="932" spans="1:10" x14ac:dyDescent="0.25">
      <c r="A932">
        <v>935</v>
      </c>
      <c r="B932">
        <v>52</v>
      </c>
      <c r="D932">
        <v>0</v>
      </c>
      <c r="F932" t="s">
        <v>8</v>
      </c>
      <c r="G932">
        <v>0</v>
      </c>
      <c r="I932" s="1">
        <v>44653</v>
      </c>
      <c r="J932">
        <v>30</v>
      </c>
    </row>
    <row r="933" spans="1:10" x14ac:dyDescent="0.25">
      <c r="A933">
        <v>936</v>
      </c>
      <c r="B933">
        <v>50</v>
      </c>
      <c r="D933">
        <v>3</v>
      </c>
      <c r="E933" t="s">
        <v>26</v>
      </c>
      <c r="F933" t="s">
        <v>11</v>
      </c>
      <c r="G933">
        <v>0</v>
      </c>
      <c r="H933" s="1">
        <v>44552</v>
      </c>
      <c r="I933" s="1">
        <v>44651</v>
      </c>
      <c r="J933">
        <v>30</v>
      </c>
    </row>
    <row r="934" spans="1:10" x14ac:dyDescent="0.25">
      <c r="A934">
        <v>937</v>
      </c>
      <c r="B934">
        <v>49</v>
      </c>
      <c r="D934">
        <v>2</v>
      </c>
      <c r="E934" t="s">
        <v>15</v>
      </c>
      <c r="F934" t="s">
        <v>8</v>
      </c>
      <c r="G934">
        <v>0</v>
      </c>
      <c r="H934" s="1">
        <v>44429</v>
      </c>
      <c r="I934" s="1">
        <v>44651</v>
      </c>
      <c r="J934">
        <v>30</v>
      </c>
    </row>
    <row r="935" spans="1:10" x14ac:dyDescent="0.25">
      <c r="A935">
        <v>938</v>
      </c>
      <c r="B935">
        <v>49</v>
      </c>
      <c r="D935">
        <v>1</v>
      </c>
      <c r="E935" t="s">
        <v>7</v>
      </c>
      <c r="F935" t="s">
        <v>8</v>
      </c>
      <c r="G935">
        <v>0</v>
      </c>
      <c r="H935" s="1">
        <v>44412</v>
      </c>
      <c r="I935" s="1">
        <v>44651</v>
      </c>
      <c r="J935">
        <v>30</v>
      </c>
    </row>
    <row r="936" spans="1:10" x14ac:dyDescent="0.25">
      <c r="A936">
        <v>939</v>
      </c>
      <c r="B936">
        <v>43</v>
      </c>
      <c r="D936">
        <v>3</v>
      </c>
      <c r="E936" t="s">
        <v>19</v>
      </c>
      <c r="F936" t="s">
        <v>11</v>
      </c>
      <c r="G936">
        <v>0</v>
      </c>
      <c r="H936" s="1">
        <v>44673</v>
      </c>
      <c r="I936" s="1">
        <v>44651</v>
      </c>
      <c r="J936">
        <v>30</v>
      </c>
    </row>
    <row r="937" spans="1:10" x14ac:dyDescent="0.25">
      <c r="A937">
        <v>940</v>
      </c>
      <c r="B937">
        <v>41</v>
      </c>
      <c r="D937">
        <v>3</v>
      </c>
      <c r="E937" t="s">
        <v>20</v>
      </c>
      <c r="F937" t="s">
        <v>8</v>
      </c>
      <c r="G937">
        <v>0</v>
      </c>
      <c r="H937" s="1">
        <v>44490</v>
      </c>
      <c r="I937" s="1">
        <v>44648</v>
      </c>
      <c r="J937">
        <v>30</v>
      </c>
    </row>
    <row r="938" spans="1:10" x14ac:dyDescent="0.25">
      <c r="A938">
        <v>941</v>
      </c>
      <c r="B938">
        <v>39</v>
      </c>
      <c r="D938">
        <v>3</v>
      </c>
      <c r="E938" t="s">
        <v>26</v>
      </c>
      <c r="F938" t="s">
        <v>11</v>
      </c>
      <c r="G938">
        <v>0</v>
      </c>
      <c r="H938" s="1">
        <v>44611</v>
      </c>
      <c r="I938" s="1">
        <v>44651</v>
      </c>
      <c r="J938">
        <v>30</v>
      </c>
    </row>
    <row r="939" spans="1:10" x14ac:dyDescent="0.25">
      <c r="A939">
        <v>942</v>
      </c>
      <c r="B939">
        <v>38</v>
      </c>
      <c r="D939">
        <v>0</v>
      </c>
      <c r="F939" t="s">
        <v>8</v>
      </c>
      <c r="G939">
        <v>0</v>
      </c>
      <c r="I939" s="1">
        <v>44653</v>
      </c>
      <c r="J939">
        <v>30</v>
      </c>
    </row>
    <row r="940" spans="1:10" x14ac:dyDescent="0.25">
      <c r="A940">
        <v>943</v>
      </c>
      <c r="B940">
        <v>38</v>
      </c>
      <c r="D940">
        <v>3</v>
      </c>
      <c r="E940" t="s">
        <v>20</v>
      </c>
      <c r="F940" t="s">
        <v>8</v>
      </c>
      <c r="G940">
        <v>0</v>
      </c>
      <c r="H940" s="1">
        <v>44586</v>
      </c>
      <c r="I940" s="1">
        <v>44648</v>
      </c>
      <c r="J940">
        <v>30</v>
      </c>
    </row>
    <row r="941" spans="1:10" x14ac:dyDescent="0.25">
      <c r="A941">
        <v>944</v>
      </c>
      <c r="B941">
        <v>37</v>
      </c>
      <c r="D941">
        <v>0</v>
      </c>
      <c r="F941" t="s">
        <v>8</v>
      </c>
      <c r="G941">
        <v>0</v>
      </c>
      <c r="I941" s="1">
        <v>44648</v>
      </c>
      <c r="J941">
        <v>30</v>
      </c>
    </row>
    <row r="942" spans="1:10" x14ac:dyDescent="0.25">
      <c r="A942">
        <v>945</v>
      </c>
      <c r="B942">
        <v>37</v>
      </c>
      <c r="D942">
        <v>3</v>
      </c>
      <c r="E942" t="s">
        <v>21</v>
      </c>
      <c r="F942" t="s">
        <v>8</v>
      </c>
      <c r="G942">
        <v>0</v>
      </c>
      <c r="H942" s="1">
        <v>44611</v>
      </c>
      <c r="I942" s="1">
        <v>44648</v>
      </c>
      <c r="J942">
        <v>30</v>
      </c>
    </row>
    <row r="943" spans="1:10" x14ac:dyDescent="0.25">
      <c r="A943">
        <v>946</v>
      </c>
      <c r="B943">
        <v>37</v>
      </c>
      <c r="D943">
        <v>3</v>
      </c>
      <c r="E943" t="s">
        <v>21</v>
      </c>
      <c r="F943" t="s">
        <v>8</v>
      </c>
      <c r="G943">
        <v>0</v>
      </c>
      <c r="H943" s="1">
        <v>44565</v>
      </c>
      <c r="I943" s="1">
        <v>44653</v>
      </c>
      <c r="J943">
        <v>30</v>
      </c>
    </row>
    <row r="944" spans="1:10" x14ac:dyDescent="0.25">
      <c r="A944">
        <v>947</v>
      </c>
      <c r="B944">
        <v>36</v>
      </c>
      <c r="D944">
        <v>2</v>
      </c>
      <c r="E944" t="s">
        <v>18</v>
      </c>
      <c r="F944" t="s">
        <v>11</v>
      </c>
      <c r="G944">
        <v>0</v>
      </c>
      <c r="H944" s="1">
        <v>44372</v>
      </c>
      <c r="I944" s="1">
        <v>44653</v>
      </c>
      <c r="J944">
        <v>30</v>
      </c>
    </row>
    <row r="945" spans="1:10" x14ac:dyDescent="0.25">
      <c r="A945">
        <v>948</v>
      </c>
      <c r="B945">
        <v>35</v>
      </c>
      <c r="D945">
        <v>3</v>
      </c>
      <c r="E945" t="s">
        <v>19</v>
      </c>
      <c r="F945" t="s">
        <v>11</v>
      </c>
      <c r="G945">
        <v>0</v>
      </c>
      <c r="H945" s="1">
        <v>44626</v>
      </c>
      <c r="I945" s="1">
        <v>44650</v>
      </c>
      <c r="J945">
        <v>29</v>
      </c>
    </row>
    <row r="946" spans="1:10" x14ac:dyDescent="0.25">
      <c r="A946">
        <v>949</v>
      </c>
      <c r="B946">
        <v>35</v>
      </c>
      <c r="D946">
        <v>3</v>
      </c>
      <c r="E946" t="s">
        <v>21</v>
      </c>
      <c r="F946" t="s">
        <v>8</v>
      </c>
      <c r="G946">
        <v>0</v>
      </c>
      <c r="H946" s="1">
        <v>44605</v>
      </c>
      <c r="I946" s="1">
        <v>44651</v>
      </c>
      <c r="J946">
        <v>30</v>
      </c>
    </row>
    <row r="947" spans="1:10" x14ac:dyDescent="0.25">
      <c r="A947">
        <v>950</v>
      </c>
      <c r="B947">
        <v>34</v>
      </c>
      <c r="D947">
        <v>3</v>
      </c>
      <c r="E947" t="s">
        <v>21</v>
      </c>
      <c r="F947" t="s">
        <v>8</v>
      </c>
      <c r="G947">
        <v>0</v>
      </c>
      <c r="H947" s="1">
        <v>44516</v>
      </c>
      <c r="I947" s="1">
        <v>44651</v>
      </c>
      <c r="J947">
        <v>30</v>
      </c>
    </row>
    <row r="948" spans="1:10" x14ac:dyDescent="0.25">
      <c r="A948">
        <v>951</v>
      </c>
      <c r="B948">
        <v>33</v>
      </c>
      <c r="D948">
        <v>3</v>
      </c>
      <c r="E948" t="s">
        <v>22</v>
      </c>
      <c r="F948" t="s">
        <v>11</v>
      </c>
      <c r="G948">
        <v>0</v>
      </c>
      <c r="H948" s="1">
        <v>44557</v>
      </c>
      <c r="I948" s="1">
        <v>44651</v>
      </c>
      <c r="J948">
        <v>30</v>
      </c>
    </row>
    <row r="949" spans="1:10" x14ac:dyDescent="0.25">
      <c r="A949">
        <v>952</v>
      </c>
      <c r="B949">
        <v>33</v>
      </c>
      <c r="D949">
        <v>3</v>
      </c>
      <c r="E949" t="s">
        <v>21</v>
      </c>
      <c r="F949" t="s">
        <v>8</v>
      </c>
      <c r="G949">
        <v>0</v>
      </c>
      <c r="H949" s="1">
        <v>44674</v>
      </c>
      <c r="I949" s="1">
        <v>44653</v>
      </c>
      <c r="J949">
        <v>30</v>
      </c>
    </row>
    <row r="950" spans="1:10" x14ac:dyDescent="0.25">
      <c r="A950">
        <v>953</v>
      </c>
      <c r="B950">
        <v>32</v>
      </c>
      <c r="D950">
        <v>2</v>
      </c>
      <c r="E950" t="s">
        <v>15</v>
      </c>
      <c r="F950" t="s">
        <v>8</v>
      </c>
      <c r="G950">
        <v>0</v>
      </c>
      <c r="H950" s="1">
        <v>44429</v>
      </c>
      <c r="I950" s="1">
        <v>44653</v>
      </c>
      <c r="J950">
        <v>30</v>
      </c>
    </row>
    <row r="951" spans="1:10" x14ac:dyDescent="0.25">
      <c r="A951">
        <v>954</v>
      </c>
      <c r="B951">
        <v>31</v>
      </c>
      <c r="D951">
        <v>2</v>
      </c>
      <c r="E951" t="s">
        <v>23</v>
      </c>
      <c r="F951" t="s">
        <v>8</v>
      </c>
      <c r="G951">
        <v>0</v>
      </c>
      <c r="H951" s="1">
        <v>44381</v>
      </c>
      <c r="I951" s="1">
        <v>44651</v>
      </c>
      <c r="J951">
        <v>29</v>
      </c>
    </row>
    <row r="952" spans="1:10" x14ac:dyDescent="0.25">
      <c r="A952">
        <v>955</v>
      </c>
      <c r="B952">
        <v>31</v>
      </c>
      <c r="D952">
        <v>3</v>
      </c>
      <c r="E952" t="s">
        <v>28</v>
      </c>
      <c r="F952" t="s">
        <v>8</v>
      </c>
      <c r="G952">
        <v>0</v>
      </c>
      <c r="H952" s="1">
        <v>44618</v>
      </c>
      <c r="I952" s="1">
        <v>44648</v>
      </c>
      <c r="J952">
        <v>30</v>
      </c>
    </row>
    <row r="953" spans="1:10" x14ac:dyDescent="0.25">
      <c r="A953">
        <v>956</v>
      </c>
      <c r="B953">
        <v>31</v>
      </c>
      <c r="D953">
        <v>3</v>
      </c>
      <c r="E953" t="s">
        <v>27</v>
      </c>
      <c r="F953" t="s">
        <v>11</v>
      </c>
      <c r="G953">
        <v>0</v>
      </c>
      <c r="H953" s="1">
        <v>44561</v>
      </c>
      <c r="I953" s="1">
        <v>44651</v>
      </c>
      <c r="J953">
        <v>30</v>
      </c>
    </row>
    <row r="954" spans="1:10" x14ac:dyDescent="0.25">
      <c r="A954">
        <v>957</v>
      </c>
      <c r="B954">
        <v>31</v>
      </c>
      <c r="D954">
        <v>2</v>
      </c>
      <c r="E954" t="s">
        <v>18</v>
      </c>
      <c r="F954" t="s">
        <v>11</v>
      </c>
      <c r="G954">
        <v>0</v>
      </c>
      <c r="H954" s="1">
        <v>44651</v>
      </c>
      <c r="I954" s="1">
        <v>44653</v>
      </c>
      <c r="J954">
        <v>30</v>
      </c>
    </row>
    <row r="955" spans="1:10" x14ac:dyDescent="0.25">
      <c r="A955">
        <v>958</v>
      </c>
      <c r="B955">
        <v>30</v>
      </c>
      <c r="D955">
        <v>2</v>
      </c>
      <c r="E955" t="s">
        <v>10</v>
      </c>
      <c r="F955" t="s">
        <v>11</v>
      </c>
      <c r="G955">
        <v>0</v>
      </c>
      <c r="H955" s="1">
        <v>44414</v>
      </c>
      <c r="I955" s="1">
        <v>44653</v>
      </c>
      <c r="J955">
        <v>30</v>
      </c>
    </row>
    <row r="956" spans="1:10" x14ac:dyDescent="0.25">
      <c r="A956">
        <v>959</v>
      </c>
      <c r="B956">
        <v>30</v>
      </c>
      <c r="D956">
        <v>0</v>
      </c>
      <c r="F956" t="s">
        <v>8</v>
      </c>
      <c r="G956">
        <v>0</v>
      </c>
      <c r="I956" s="1">
        <v>44651</v>
      </c>
      <c r="J956">
        <v>30</v>
      </c>
    </row>
    <row r="957" spans="1:10" x14ac:dyDescent="0.25">
      <c r="A957">
        <v>960</v>
      </c>
      <c r="B957">
        <v>30</v>
      </c>
      <c r="D957">
        <v>0</v>
      </c>
      <c r="F957" t="s">
        <v>8</v>
      </c>
      <c r="G957">
        <v>0</v>
      </c>
      <c r="I957" s="1">
        <v>44653</v>
      </c>
      <c r="J957">
        <v>30</v>
      </c>
    </row>
    <row r="958" spans="1:10" x14ac:dyDescent="0.25">
      <c r="A958">
        <v>961</v>
      </c>
      <c r="B958">
        <v>30</v>
      </c>
      <c r="D958">
        <v>2</v>
      </c>
      <c r="E958" t="s">
        <v>10</v>
      </c>
      <c r="F958" t="s">
        <v>11</v>
      </c>
      <c r="G958">
        <v>0</v>
      </c>
      <c r="H958" s="1">
        <v>44368</v>
      </c>
      <c r="I958" s="1">
        <v>44653</v>
      </c>
      <c r="J958">
        <v>30</v>
      </c>
    </row>
    <row r="959" spans="1:10" x14ac:dyDescent="0.25">
      <c r="A959">
        <v>962</v>
      </c>
      <c r="B959">
        <v>30</v>
      </c>
      <c r="D959">
        <v>3</v>
      </c>
      <c r="E959" t="s">
        <v>19</v>
      </c>
      <c r="F959" t="s">
        <v>11</v>
      </c>
      <c r="G959">
        <v>0</v>
      </c>
      <c r="H959" s="1">
        <v>44615</v>
      </c>
      <c r="I959" s="1">
        <v>44653</v>
      </c>
      <c r="J959">
        <v>30</v>
      </c>
    </row>
    <row r="960" spans="1:10" x14ac:dyDescent="0.25">
      <c r="A960">
        <v>963</v>
      </c>
      <c r="B960">
        <v>28</v>
      </c>
      <c r="D960">
        <v>3</v>
      </c>
      <c r="E960" t="s">
        <v>20</v>
      </c>
      <c r="F960" t="s">
        <v>8</v>
      </c>
      <c r="G960">
        <v>0</v>
      </c>
      <c r="H960" s="1">
        <v>44498</v>
      </c>
      <c r="I960" s="1">
        <v>44653</v>
      </c>
      <c r="J960">
        <v>30</v>
      </c>
    </row>
    <row r="961" spans="1:10" x14ac:dyDescent="0.25">
      <c r="A961">
        <v>964</v>
      </c>
      <c r="B961">
        <v>27</v>
      </c>
      <c r="D961">
        <v>3</v>
      </c>
      <c r="E961" t="s">
        <v>27</v>
      </c>
      <c r="F961" t="s">
        <v>11</v>
      </c>
      <c r="G961">
        <v>0</v>
      </c>
      <c r="H961" s="1">
        <v>44615</v>
      </c>
      <c r="I961" s="1">
        <v>44649</v>
      </c>
      <c r="J961">
        <v>30</v>
      </c>
    </row>
    <row r="962" spans="1:10" x14ac:dyDescent="0.25">
      <c r="A962">
        <v>965</v>
      </c>
      <c r="B962">
        <v>26</v>
      </c>
      <c r="D962">
        <v>3</v>
      </c>
      <c r="E962" t="s">
        <v>22</v>
      </c>
      <c r="F962" t="s">
        <v>11</v>
      </c>
      <c r="G962">
        <v>0</v>
      </c>
      <c r="H962" s="1">
        <v>44553</v>
      </c>
      <c r="I962" s="1">
        <v>44653</v>
      </c>
      <c r="J962">
        <v>30</v>
      </c>
    </row>
    <row r="963" spans="1:10" x14ac:dyDescent="0.25">
      <c r="A963">
        <v>966</v>
      </c>
      <c r="B963">
        <v>26</v>
      </c>
      <c r="D963">
        <v>2</v>
      </c>
      <c r="E963" t="s">
        <v>23</v>
      </c>
      <c r="F963" t="s">
        <v>8</v>
      </c>
      <c r="G963">
        <v>0</v>
      </c>
      <c r="H963" s="1">
        <v>44660</v>
      </c>
      <c r="I963" s="1">
        <v>44649</v>
      </c>
      <c r="J963">
        <v>29</v>
      </c>
    </row>
    <row r="964" spans="1:10" x14ac:dyDescent="0.25">
      <c r="A964">
        <v>967</v>
      </c>
      <c r="B964">
        <v>25</v>
      </c>
      <c r="D964">
        <v>2</v>
      </c>
      <c r="E964" t="s">
        <v>10</v>
      </c>
      <c r="F964" t="s">
        <v>11</v>
      </c>
      <c r="G964">
        <v>0</v>
      </c>
      <c r="H964" s="1">
        <v>44430</v>
      </c>
      <c r="I964" s="1">
        <v>44653</v>
      </c>
      <c r="J964">
        <v>29</v>
      </c>
    </row>
    <row r="965" spans="1:10" x14ac:dyDescent="0.25">
      <c r="A965">
        <v>968</v>
      </c>
      <c r="B965">
        <v>25</v>
      </c>
      <c r="D965">
        <v>2</v>
      </c>
      <c r="E965" t="s">
        <v>24</v>
      </c>
      <c r="F965" t="s">
        <v>8</v>
      </c>
      <c r="G965">
        <v>0</v>
      </c>
      <c r="H965" s="1">
        <v>44369</v>
      </c>
      <c r="I965" s="1">
        <v>44653</v>
      </c>
      <c r="J965">
        <v>30</v>
      </c>
    </row>
    <row r="966" spans="1:10" x14ac:dyDescent="0.25">
      <c r="A966">
        <v>969</v>
      </c>
      <c r="B966">
        <v>24</v>
      </c>
      <c r="D966">
        <v>3</v>
      </c>
      <c r="E966" t="s">
        <v>20</v>
      </c>
      <c r="F966" t="s">
        <v>8</v>
      </c>
      <c r="G966">
        <v>0</v>
      </c>
      <c r="H966" s="1">
        <v>44612</v>
      </c>
      <c r="I966" s="1">
        <v>44653</v>
      </c>
      <c r="J966">
        <v>29</v>
      </c>
    </row>
    <row r="967" spans="1:10" x14ac:dyDescent="0.25">
      <c r="A967">
        <v>970</v>
      </c>
      <c r="B967">
        <v>24</v>
      </c>
      <c r="D967">
        <v>3</v>
      </c>
      <c r="E967" t="s">
        <v>19</v>
      </c>
      <c r="F967" t="s">
        <v>11</v>
      </c>
      <c r="G967">
        <v>0</v>
      </c>
      <c r="H967" s="1">
        <v>44634</v>
      </c>
      <c r="I967" s="1">
        <v>44653</v>
      </c>
      <c r="J967">
        <v>30</v>
      </c>
    </row>
    <row r="968" spans="1:10" x14ac:dyDescent="0.25">
      <c r="A968">
        <v>971</v>
      </c>
      <c r="B968">
        <v>23</v>
      </c>
      <c r="D968">
        <v>2</v>
      </c>
      <c r="E968" t="s">
        <v>23</v>
      </c>
      <c r="F968" t="s">
        <v>8</v>
      </c>
      <c r="G968">
        <v>0</v>
      </c>
      <c r="H968" s="1">
        <v>44419</v>
      </c>
      <c r="I968" s="1">
        <v>44649</v>
      </c>
      <c r="J968">
        <v>30</v>
      </c>
    </row>
    <row r="969" spans="1:10" x14ac:dyDescent="0.25">
      <c r="A969">
        <v>972</v>
      </c>
      <c r="B969">
        <v>23</v>
      </c>
      <c r="D969">
        <v>3</v>
      </c>
      <c r="E969" t="s">
        <v>28</v>
      </c>
      <c r="F969" t="s">
        <v>8</v>
      </c>
      <c r="G969">
        <v>0</v>
      </c>
      <c r="H969" s="1">
        <v>44579</v>
      </c>
      <c r="I969" s="1">
        <v>44646</v>
      </c>
      <c r="J969">
        <v>29</v>
      </c>
    </row>
    <row r="970" spans="1:10" x14ac:dyDescent="0.25">
      <c r="A970">
        <v>973</v>
      </c>
      <c r="B970">
        <v>23</v>
      </c>
      <c r="D970">
        <v>3</v>
      </c>
      <c r="E970" t="s">
        <v>26</v>
      </c>
      <c r="F970" t="s">
        <v>11</v>
      </c>
      <c r="G970">
        <v>0</v>
      </c>
      <c r="H970" s="1">
        <v>44582</v>
      </c>
      <c r="I970" s="1">
        <v>44650</v>
      </c>
      <c r="J970">
        <v>29</v>
      </c>
    </row>
    <row r="971" spans="1:10" x14ac:dyDescent="0.25">
      <c r="A971">
        <v>974</v>
      </c>
      <c r="B971">
        <v>22</v>
      </c>
      <c r="D971">
        <v>2</v>
      </c>
      <c r="E971" t="s">
        <v>15</v>
      </c>
      <c r="F971" t="s">
        <v>8</v>
      </c>
      <c r="G971">
        <v>0</v>
      </c>
      <c r="H971" s="1">
        <v>44358</v>
      </c>
      <c r="I971" s="1">
        <v>44652</v>
      </c>
      <c r="J971">
        <v>29</v>
      </c>
    </row>
    <row r="972" spans="1:10" x14ac:dyDescent="0.25">
      <c r="A972">
        <v>975</v>
      </c>
      <c r="B972">
        <v>7</v>
      </c>
      <c r="D972">
        <v>2</v>
      </c>
      <c r="E972" t="s">
        <v>10</v>
      </c>
      <c r="F972" t="s">
        <v>11</v>
      </c>
      <c r="G972">
        <v>0</v>
      </c>
      <c r="H972" s="1">
        <v>44535</v>
      </c>
      <c r="I972" s="1">
        <v>44650</v>
      </c>
      <c r="J972">
        <v>29</v>
      </c>
    </row>
    <row r="973" spans="1:10" x14ac:dyDescent="0.25">
      <c r="A973">
        <v>976</v>
      </c>
      <c r="B973">
        <v>3</v>
      </c>
      <c r="D973">
        <v>0</v>
      </c>
      <c r="F973" t="s">
        <v>8</v>
      </c>
      <c r="G973">
        <v>0</v>
      </c>
      <c r="I973" s="1">
        <v>44650</v>
      </c>
      <c r="J973">
        <v>29</v>
      </c>
    </row>
    <row r="974" spans="1:10" x14ac:dyDescent="0.25">
      <c r="A974">
        <v>977</v>
      </c>
      <c r="B974">
        <v>71</v>
      </c>
      <c r="D974">
        <v>3</v>
      </c>
      <c r="E974" t="s">
        <v>20</v>
      </c>
      <c r="F974" t="s">
        <v>8</v>
      </c>
      <c r="G974">
        <v>0</v>
      </c>
      <c r="H974" s="1">
        <v>44546</v>
      </c>
      <c r="I974" s="1">
        <v>44650</v>
      </c>
      <c r="J974">
        <v>29</v>
      </c>
    </row>
    <row r="975" spans="1:10" x14ac:dyDescent="0.25">
      <c r="A975">
        <v>978</v>
      </c>
      <c r="B975">
        <v>61</v>
      </c>
      <c r="D975">
        <v>3</v>
      </c>
      <c r="E975" t="s">
        <v>20</v>
      </c>
      <c r="F975" t="s">
        <v>8</v>
      </c>
      <c r="G975">
        <v>0</v>
      </c>
      <c r="H975" s="1">
        <v>44616</v>
      </c>
      <c r="I975" s="1">
        <v>44650</v>
      </c>
      <c r="J975">
        <v>29</v>
      </c>
    </row>
    <row r="976" spans="1:10" x14ac:dyDescent="0.25">
      <c r="A976">
        <v>979</v>
      </c>
      <c r="B976">
        <v>37</v>
      </c>
      <c r="D976">
        <v>2</v>
      </c>
      <c r="E976" t="s">
        <v>15</v>
      </c>
      <c r="F976" t="s">
        <v>8</v>
      </c>
      <c r="G976">
        <v>0</v>
      </c>
      <c r="H976" s="1">
        <v>44362</v>
      </c>
      <c r="I976" s="1">
        <v>44650</v>
      </c>
      <c r="J976">
        <v>29</v>
      </c>
    </row>
    <row r="977" spans="1:10" x14ac:dyDescent="0.25">
      <c r="A977">
        <v>980</v>
      </c>
      <c r="B977">
        <v>36</v>
      </c>
      <c r="D977">
        <v>2</v>
      </c>
      <c r="E977" t="s">
        <v>15</v>
      </c>
      <c r="F977" t="s">
        <v>8</v>
      </c>
      <c r="G977">
        <v>0</v>
      </c>
      <c r="H977" s="1">
        <v>44635</v>
      </c>
      <c r="I977" s="1">
        <v>44650</v>
      </c>
      <c r="J977">
        <v>29</v>
      </c>
    </row>
    <row r="978" spans="1:10" x14ac:dyDescent="0.25">
      <c r="A978">
        <v>981</v>
      </c>
      <c r="B978">
        <v>36</v>
      </c>
      <c r="D978">
        <v>0</v>
      </c>
      <c r="F978" t="s">
        <v>8</v>
      </c>
      <c r="G978">
        <v>0</v>
      </c>
      <c r="I978" s="1">
        <v>44650</v>
      </c>
      <c r="J978">
        <v>29</v>
      </c>
    </row>
    <row r="979" spans="1:10" x14ac:dyDescent="0.25">
      <c r="A979">
        <v>982</v>
      </c>
      <c r="B979">
        <v>33</v>
      </c>
      <c r="D979">
        <v>2</v>
      </c>
      <c r="E979" t="s">
        <v>23</v>
      </c>
      <c r="F979" t="s">
        <v>8</v>
      </c>
      <c r="G979">
        <v>0</v>
      </c>
      <c r="H979" s="1">
        <v>44426</v>
      </c>
      <c r="I979" s="1">
        <v>44650</v>
      </c>
      <c r="J979">
        <v>29</v>
      </c>
    </row>
    <row r="980" spans="1:10" x14ac:dyDescent="0.25">
      <c r="A980">
        <v>983</v>
      </c>
      <c r="B980">
        <v>32</v>
      </c>
      <c r="D980">
        <v>3</v>
      </c>
      <c r="E980" t="s">
        <v>21</v>
      </c>
      <c r="F980" t="s">
        <v>8</v>
      </c>
      <c r="G980">
        <v>0</v>
      </c>
      <c r="H980" s="1">
        <v>44566</v>
      </c>
      <c r="I980" s="1">
        <v>44653</v>
      </c>
      <c r="J980">
        <v>35</v>
      </c>
    </row>
    <row r="981" spans="1:10" x14ac:dyDescent="0.25">
      <c r="A981">
        <v>984</v>
      </c>
      <c r="B981">
        <v>31</v>
      </c>
      <c r="D981">
        <v>2</v>
      </c>
      <c r="E981" t="s">
        <v>15</v>
      </c>
      <c r="F981" t="s">
        <v>8</v>
      </c>
      <c r="G981">
        <v>0</v>
      </c>
      <c r="H981" s="1">
        <v>44370</v>
      </c>
      <c r="I981" s="1">
        <v>44650</v>
      </c>
      <c r="J981">
        <v>29</v>
      </c>
    </row>
    <row r="982" spans="1:10" x14ac:dyDescent="0.25">
      <c r="A982">
        <v>985</v>
      </c>
      <c r="B982">
        <v>31</v>
      </c>
      <c r="D982">
        <v>3</v>
      </c>
      <c r="E982" t="s">
        <v>19</v>
      </c>
      <c r="F982" t="s">
        <v>11</v>
      </c>
      <c r="G982">
        <v>0</v>
      </c>
      <c r="H982" s="1">
        <v>44547</v>
      </c>
      <c r="I982" s="1">
        <v>44651</v>
      </c>
      <c r="J982">
        <v>29</v>
      </c>
    </row>
    <row r="983" spans="1:10" x14ac:dyDescent="0.25">
      <c r="A983">
        <v>986</v>
      </c>
      <c r="B983">
        <v>31</v>
      </c>
      <c r="D983">
        <v>3</v>
      </c>
      <c r="E983" t="s">
        <v>27</v>
      </c>
      <c r="F983" t="s">
        <v>11</v>
      </c>
      <c r="G983">
        <v>0</v>
      </c>
      <c r="H983" s="1">
        <v>44561</v>
      </c>
      <c r="I983" s="1">
        <v>44649</v>
      </c>
      <c r="J983">
        <v>29</v>
      </c>
    </row>
    <row r="984" spans="1:10" x14ac:dyDescent="0.25">
      <c r="A984">
        <v>987</v>
      </c>
      <c r="B984">
        <v>31</v>
      </c>
      <c r="D984">
        <v>3</v>
      </c>
      <c r="E984" t="s">
        <v>21</v>
      </c>
      <c r="F984" t="s">
        <v>8</v>
      </c>
      <c r="G984">
        <v>0</v>
      </c>
      <c r="H984" s="1">
        <v>44574</v>
      </c>
      <c r="I984" s="1">
        <v>44650</v>
      </c>
      <c r="J984">
        <v>29</v>
      </c>
    </row>
    <row r="985" spans="1:10" x14ac:dyDescent="0.25">
      <c r="A985">
        <v>988</v>
      </c>
      <c r="B985">
        <v>30</v>
      </c>
      <c r="D985">
        <v>2</v>
      </c>
      <c r="E985" t="s">
        <v>18</v>
      </c>
      <c r="F985" t="s">
        <v>11</v>
      </c>
      <c r="G985">
        <v>0</v>
      </c>
      <c r="H985" s="1">
        <v>44430</v>
      </c>
      <c r="I985" s="1">
        <v>44651</v>
      </c>
      <c r="J985">
        <v>29</v>
      </c>
    </row>
    <row r="986" spans="1:10" x14ac:dyDescent="0.25">
      <c r="A986">
        <v>989</v>
      </c>
      <c r="B986">
        <v>29</v>
      </c>
      <c r="D986">
        <v>2</v>
      </c>
      <c r="E986" t="s">
        <v>18</v>
      </c>
      <c r="F986" t="s">
        <v>11</v>
      </c>
      <c r="G986">
        <v>0</v>
      </c>
      <c r="H986" s="1">
        <v>44430</v>
      </c>
      <c r="I986" s="1">
        <v>44649</v>
      </c>
      <c r="J986">
        <v>29</v>
      </c>
    </row>
    <row r="987" spans="1:10" x14ac:dyDescent="0.25">
      <c r="A987">
        <v>990</v>
      </c>
      <c r="B987">
        <v>28</v>
      </c>
      <c r="D987">
        <v>2</v>
      </c>
      <c r="E987" t="s">
        <v>18</v>
      </c>
      <c r="F987" t="s">
        <v>11</v>
      </c>
      <c r="G987">
        <v>0</v>
      </c>
      <c r="H987" s="1">
        <v>44418</v>
      </c>
      <c r="I987" s="1">
        <v>44648</v>
      </c>
      <c r="J987">
        <v>29</v>
      </c>
    </row>
    <row r="988" spans="1:10" x14ac:dyDescent="0.25">
      <c r="A988">
        <v>991</v>
      </c>
      <c r="B988">
        <v>28</v>
      </c>
      <c r="D988">
        <v>2</v>
      </c>
      <c r="E988" t="s">
        <v>23</v>
      </c>
      <c r="F988" t="s">
        <v>8</v>
      </c>
      <c r="G988">
        <v>0</v>
      </c>
      <c r="H988" s="1">
        <v>44366</v>
      </c>
      <c r="I988" s="1">
        <v>44651</v>
      </c>
      <c r="J988">
        <v>29</v>
      </c>
    </row>
    <row r="989" spans="1:10" x14ac:dyDescent="0.25">
      <c r="A989">
        <v>992</v>
      </c>
      <c r="B989">
        <v>27</v>
      </c>
      <c r="D989">
        <v>2</v>
      </c>
      <c r="E989" t="s">
        <v>18</v>
      </c>
      <c r="F989" t="s">
        <v>11</v>
      </c>
      <c r="G989">
        <v>0</v>
      </c>
      <c r="H989" s="1">
        <v>44400</v>
      </c>
      <c r="I989" s="1">
        <v>44651</v>
      </c>
      <c r="J989">
        <v>29</v>
      </c>
    </row>
    <row r="990" spans="1:10" x14ac:dyDescent="0.25">
      <c r="A990">
        <v>993</v>
      </c>
      <c r="B990">
        <v>27</v>
      </c>
      <c r="D990">
        <v>3</v>
      </c>
      <c r="E990" t="s">
        <v>21</v>
      </c>
      <c r="F990" t="s">
        <v>8</v>
      </c>
      <c r="G990">
        <v>1</v>
      </c>
      <c r="H990" s="1">
        <v>44559</v>
      </c>
      <c r="I990" s="1">
        <v>44651</v>
      </c>
      <c r="J990">
        <v>29</v>
      </c>
    </row>
    <row r="991" spans="1:10" x14ac:dyDescent="0.25">
      <c r="A991">
        <v>994</v>
      </c>
      <c r="B991">
        <v>27</v>
      </c>
      <c r="D991">
        <v>0</v>
      </c>
      <c r="F991" t="s">
        <v>8</v>
      </c>
      <c r="G991">
        <v>0</v>
      </c>
      <c r="I991" s="1">
        <v>44651</v>
      </c>
      <c r="J991">
        <v>29</v>
      </c>
    </row>
    <row r="992" spans="1:10" x14ac:dyDescent="0.25">
      <c r="A992">
        <v>995</v>
      </c>
      <c r="B992">
        <v>23</v>
      </c>
      <c r="D992">
        <v>3</v>
      </c>
      <c r="E992" t="s">
        <v>26</v>
      </c>
      <c r="F992" t="s">
        <v>11</v>
      </c>
      <c r="G992">
        <v>0</v>
      </c>
      <c r="H992" s="1">
        <v>44677</v>
      </c>
      <c r="I992" s="1">
        <v>44648</v>
      </c>
      <c r="J992">
        <v>29</v>
      </c>
    </row>
    <row r="993" spans="1:10" x14ac:dyDescent="0.25">
      <c r="A993">
        <v>996</v>
      </c>
      <c r="B993">
        <v>6</v>
      </c>
      <c r="D993">
        <v>2</v>
      </c>
      <c r="E993" t="s">
        <v>10</v>
      </c>
      <c r="F993" t="s">
        <v>11</v>
      </c>
      <c r="G993">
        <v>0</v>
      </c>
      <c r="H993" s="1">
        <v>44599</v>
      </c>
      <c r="I993" s="1">
        <v>44650</v>
      </c>
      <c r="J993">
        <v>29</v>
      </c>
    </row>
    <row r="994" spans="1:10" x14ac:dyDescent="0.25">
      <c r="A994">
        <v>997</v>
      </c>
      <c r="B994">
        <v>77</v>
      </c>
      <c r="D994">
        <v>3</v>
      </c>
      <c r="E994" t="s">
        <v>21</v>
      </c>
      <c r="F994" t="s">
        <v>8</v>
      </c>
      <c r="G994">
        <v>0</v>
      </c>
      <c r="H994" s="1">
        <v>44600</v>
      </c>
      <c r="I994" s="1">
        <v>44650</v>
      </c>
      <c r="J994">
        <v>29</v>
      </c>
    </row>
    <row r="995" spans="1:10" x14ac:dyDescent="0.25">
      <c r="A995">
        <v>998</v>
      </c>
      <c r="B995">
        <v>58</v>
      </c>
      <c r="D995">
        <v>3</v>
      </c>
      <c r="E995" t="s">
        <v>14</v>
      </c>
      <c r="F995" t="s">
        <v>11</v>
      </c>
      <c r="G995">
        <v>0</v>
      </c>
      <c r="H995" s="1">
        <v>44616</v>
      </c>
      <c r="I995" s="1">
        <v>44651</v>
      </c>
      <c r="J995">
        <v>29</v>
      </c>
    </row>
    <row r="996" spans="1:10" x14ac:dyDescent="0.25">
      <c r="A996">
        <v>999</v>
      </c>
      <c r="B996">
        <v>45</v>
      </c>
      <c r="D996">
        <v>3</v>
      </c>
      <c r="E996" t="s">
        <v>20</v>
      </c>
      <c r="F996" t="s">
        <v>8</v>
      </c>
      <c r="G996">
        <v>0</v>
      </c>
      <c r="H996" s="1">
        <v>44576</v>
      </c>
      <c r="I996" s="1">
        <v>44651</v>
      </c>
      <c r="J996">
        <v>29</v>
      </c>
    </row>
    <row r="997" spans="1:10" x14ac:dyDescent="0.25">
      <c r="A997">
        <v>1000</v>
      </c>
      <c r="B997">
        <v>45</v>
      </c>
      <c r="D997">
        <v>3</v>
      </c>
      <c r="E997" t="s">
        <v>26</v>
      </c>
      <c r="F997" t="s">
        <v>11</v>
      </c>
      <c r="G997">
        <v>0</v>
      </c>
      <c r="H997" s="1">
        <v>44544</v>
      </c>
      <c r="I997" s="1">
        <v>44652</v>
      </c>
      <c r="J997">
        <v>29</v>
      </c>
    </row>
    <row r="998" spans="1:10" x14ac:dyDescent="0.25">
      <c r="A998">
        <v>1001</v>
      </c>
      <c r="B998">
        <v>43</v>
      </c>
      <c r="D998">
        <v>2</v>
      </c>
      <c r="E998" t="s">
        <v>18</v>
      </c>
      <c r="F998" t="s">
        <v>11</v>
      </c>
      <c r="G998">
        <v>0</v>
      </c>
      <c r="H998" s="1">
        <v>44434</v>
      </c>
      <c r="I998" s="1">
        <v>44648</v>
      </c>
      <c r="J998">
        <v>29</v>
      </c>
    </row>
    <row r="999" spans="1:10" x14ac:dyDescent="0.25">
      <c r="A999">
        <v>1002</v>
      </c>
      <c r="B999">
        <v>43</v>
      </c>
      <c r="D999">
        <v>0</v>
      </c>
      <c r="F999" t="s">
        <v>8</v>
      </c>
      <c r="G999">
        <v>0</v>
      </c>
      <c r="I999" s="1">
        <v>44652</v>
      </c>
      <c r="J999">
        <v>29</v>
      </c>
    </row>
    <row r="1000" spans="1:10" x14ac:dyDescent="0.25">
      <c r="A1000">
        <v>1003</v>
      </c>
      <c r="B1000">
        <v>36</v>
      </c>
      <c r="D1000">
        <v>2</v>
      </c>
      <c r="E1000" t="s">
        <v>18</v>
      </c>
      <c r="F1000" t="s">
        <v>11</v>
      </c>
      <c r="G1000">
        <v>0</v>
      </c>
      <c r="H1000" s="1">
        <v>44508</v>
      </c>
      <c r="I1000" s="1">
        <v>44650</v>
      </c>
      <c r="J1000">
        <v>29</v>
      </c>
    </row>
    <row r="1001" spans="1:10" x14ac:dyDescent="0.25">
      <c r="A1001">
        <v>1004</v>
      </c>
      <c r="B1001">
        <v>34</v>
      </c>
      <c r="D1001">
        <v>0</v>
      </c>
      <c r="F1001" t="s">
        <v>8</v>
      </c>
      <c r="G1001">
        <v>0</v>
      </c>
      <c r="I1001" s="1">
        <v>44650</v>
      </c>
      <c r="J1001">
        <v>29</v>
      </c>
    </row>
    <row r="1002" spans="1:10" x14ac:dyDescent="0.25">
      <c r="A1002">
        <v>1005</v>
      </c>
      <c r="B1002">
        <v>28</v>
      </c>
      <c r="D1002">
        <v>0</v>
      </c>
      <c r="F1002" t="s">
        <v>8</v>
      </c>
      <c r="G1002">
        <v>0</v>
      </c>
      <c r="I1002" s="1">
        <v>44648</v>
      </c>
      <c r="J1002">
        <v>29</v>
      </c>
    </row>
    <row r="1003" spans="1:10" x14ac:dyDescent="0.25">
      <c r="A1003">
        <v>1006</v>
      </c>
      <c r="B1003">
        <v>26</v>
      </c>
      <c r="D1003">
        <v>2</v>
      </c>
      <c r="E1003" t="s">
        <v>24</v>
      </c>
      <c r="F1003" t="s">
        <v>8</v>
      </c>
      <c r="G1003">
        <v>0</v>
      </c>
      <c r="H1003" s="1">
        <v>44371</v>
      </c>
      <c r="I1003" s="1">
        <v>44652</v>
      </c>
      <c r="J1003">
        <v>29</v>
      </c>
    </row>
    <row r="1004" spans="1:10" x14ac:dyDescent="0.25">
      <c r="A1004">
        <v>1007</v>
      </c>
      <c r="B1004">
        <v>24</v>
      </c>
      <c r="D1004">
        <v>0</v>
      </c>
      <c r="F1004" t="s">
        <v>8</v>
      </c>
      <c r="G1004">
        <v>0</v>
      </c>
      <c r="I1004" s="1">
        <v>44652</v>
      </c>
      <c r="J1004">
        <v>29</v>
      </c>
    </row>
    <row r="1005" spans="1:10" x14ac:dyDescent="0.25">
      <c r="A1005">
        <v>1008</v>
      </c>
      <c r="B1005">
        <v>7</v>
      </c>
      <c r="D1005">
        <v>2</v>
      </c>
      <c r="E1005" t="s">
        <v>10</v>
      </c>
      <c r="F1005" t="s">
        <v>11</v>
      </c>
      <c r="G1005">
        <v>0</v>
      </c>
      <c r="H1005" s="1">
        <v>44569</v>
      </c>
      <c r="I1005" s="1">
        <v>44650</v>
      </c>
      <c r="J1005">
        <v>29</v>
      </c>
    </row>
    <row r="1006" spans="1:10" x14ac:dyDescent="0.25">
      <c r="A1006">
        <v>1009</v>
      </c>
      <c r="B1006">
        <v>63</v>
      </c>
      <c r="D1006">
        <v>3</v>
      </c>
      <c r="E1006" t="s">
        <v>19</v>
      </c>
      <c r="F1006" t="s">
        <v>11</v>
      </c>
      <c r="G1006">
        <v>0</v>
      </c>
      <c r="H1006" s="1">
        <v>44567</v>
      </c>
      <c r="I1006" s="1">
        <v>44651</v>
      </c>
      <c r="J1006">
        <v>29</v>
      </c>
    </row>
    <row r="1007" spans="1:10" x14ac:dyDescent="0.25">
      <c r="A1007">
        <v>1010</v>
      </c>
      <c r="B1007">
        <v>60</v>
      </c>
      <c r="D1007">
        <v>3</v>
      </c>
      <c r="E1007" t="s">
        <v>19</v>
      </c>
      <c r="F1007" t="s">
        <v>11</v>
      </c>
      <c r="G1007">
        <v>0</v>
      </c>
      <c r="H1007" s="1">
        <v>44632</v>
      </c>
      <c r="I1007" s="1">
        <v>44651</v>
      </c>
      <c r="J1007">
        <v>29</v>
      </c>
    </row>
    <row r="1008" spans="1:10" x14ac:dyDescent="0.25">
      <c r="A1008">
        <v>1011</v>
      </c>
      <c r="B1008">
        <v>55</v>
      </c>
      <c r="D1008">
        <v>3</v>
      </c>
      <c r="E1008" t="s">
        <v>19</v>
      </c>
      <c r="F1008" t="s">
        <v>11</v>
      </c>
      <c r="G1008">
        <v>0</v>
      </c>
      <c r="H1008" s="1">
        <v>44632</v>
      </c>
      <c r="I1008" s="1">
        <v>44649</v>
      </c>
      <c r="J1008">
        <v>29</v>
      </c>
    </row>
    <row r="1009" spans="1:10" x14ac:dyDescent="0.25">
      <c r="A1009">
        <v>1012</v>
      </c>
      <c r="B1009">
        <v>40</v>
      </c>
      <c r="D1009">
        <v>2</v>
      </c>
      <c r="E1009" t="s">
        <v>23</v>
      </c>
      <c r="F1009" t="s">
        <v>8</v>
      </c>
      <c r="G1009">
        <v>0</v>
      </c>
      <c r="H1009" s="1">
        <v>44434</v>
      </c>
      <c r="I1009" s="1">
        <v>44651</v>
      </c>
      <c r="J1009">
        <v>29</v>
      </c>
    </row>
    <row r="1010" spans="1:10" x14ac:dyDescent="0.25">
      <c r="A1010">
        <v>1013</v>
      </c>
      <c r="B1010">
        <v>36</v>
      </c>
      <c r="D1010">
        <v>3</v>
      </c>
      <c r="E1010" t="s">
        <v>22</v>
      </c>
      <c r="F1010" t="s">
        <v>11</v>
      </c>
      <c r="G1010">
        <v>0</v>
      </c>
      <c r="H1010" s="1">
        <v>44651</v>
      </c>
      <c r="I1010" s="1">
        <v>44653</v>
      </c>
      <c r="J1010">
        <v>29</v>
      </c>
    </row>
    <row r="1011" spans="1:10" x14ac:dyDescent="0.25">
      <c r="A1011">
        <v>1014</v>
      </c>
      <c r="B1011">
        <v>35</v>
      </c>
      <c r="D1011">
        <v>3</v>
      </c>
      <c r="E1011" t="s">
        <v>21</v>
      </c>
      <c r="F1011" t="s">
        <v>8</v>
      </c>
      <c r="G1011">
        <v>0</v>
      </c>
      <c r="H1011" s="1">
        <v>44607</v>
      </c>
      <c r="I1011" s="1">
        <v>44650</v>
      </c>
      <c r="J1011">
        <v>29</v>
      </c>
    </row>
    <row r="1012" spans="1:10" x14ac:dyDescent="0.25">
      <c r="A1012">
        <v>1015</v>
      </c>
      <c r="B1012">
        <v>25</v>
      </c>
      <c r="D1012">
        <v>2</v>
      </c>
      <c r="E1012" t="s">
        <v>23</v>
      </c>
      <c r="F1012" t="s">
        <v>8</v>
      </c>
      <c r="G1012">
        <v>0</v>
      </c>
      <c r="H1012" s="1">
        <v>44507</v>
      </c>
      <c r="I1012" s="1">
        <v>44652</v>
      </c>
      <c r="J1012">
        <v>29</v>
      </c>
    </row>
    <row r="1013" spans="1:10" x14ac:dyDescent="0.25">
      <c r="A1013">
        <v>1016</v>
      </c>
      <c r="B1013">
        <v>24</v>
      </c>
      <c r="D1013">
        <v>0</v>
      </c>
      <c r="F1013" t="s">
        <v>8</v>
      </c>
      <c r="G1013">
        <v>0</v>
      </c>
      <c r="I1013" s="1">
        <v>44651</v>
      </c>
      <c r="J1013">
        <v>29</v>
      </c>
    </row>
    <row r="1014" spans="1:10" x14ac:dyDescent="0.25">
      <c r="A1014">
        <v>1017</v>
      </c>
      <c r="B1014">
        <v>57</v>
      </c>
      <c r="D1014">
        <v>3</v>
      </c>
      <c r="E1014" t="s">
        <v>21</v>
      </c>
      <c r="F1014" t="s">
        <v>8</v>
      </c>
      <c r="G1014">
        <v>0</v>
      </c>
      <c r="H1014" s="1">
        <v>44635</v>
      </c>
      <c r="I1014" s="1">
        <v>44652</v>
      </c>
      <c r="J1014">
        <v>29</v>
      </c>
    </row>
    <row r="1015" spans="1:10" x14ac:dyDescent="0.25">
      <c r="A1015">
        <v>1018</v>
      </c>
      <c r="B1015">
        <v>47</v>
      </c>
      <c r="D1015">
        <v>3</v>
      </c>
      <c r="E1015" t="s">
        <v>19</v>
      </c>
      <c r="F1015" t="s">
        <v>11</v>
      </c>
      <c r="G1015">
        <v>0</v>
      </c>
      <c r="H1015" s="1">
        <v>44619</v>
      </c>
      <c r="I1015" s="1">
        <v>44651</v>
      </c>
      <c r="J1015">
        <v>29</v>
      </c>
    </row>
    <row r="1016" spans="1:10" x14ac:dyDescent="0.25">
      <c r="A1016">
        <v>1019</v>
      </c>
      <c r="B1016">
        <v>41</v>
      </c>
      <c r="D1016">
        <v>3</v>
      </c>
      <c r="E1016" t="s">
        <v>19</v>
      </c>
      <c r="F1016" t="s">
        <v>11</v>
      </c>
      <c r="G1016">
        <v>0</v>
      </c>
      <c r="H1016" s="1">
        <v>44623</v>
      </c>
      <c r="I1016" s="1">
        <v>44651</v>
      </c>
      <c r="J1016">
        <v>29</v>
      </c>
    </row>
    <row r="1017" spans="1:10" x14ac:dyDescent="0.25">
      <c r="A1017">
        <v>1020</v>
      </c>
      <c r="B1017">
        <v>38</v>
      </c>
      <c r="D1017">
        <v>3</v>
      </c>
      <c r="E1017" t="s">
        <v>19</v>
      </c>
      <c r="F1017" t="s">
        <v>11</v>
      </c>
      <c r="G1017">
        <v>0</v>
      </c>
      <c r="H1017" s="1">
        <v>44626</v>
      </c>
      <c r="I1017" s="1">
        <v>44650</v>
      </c>
      <c r="J1017">
        <v>29</v>
      </c>
    </row>
    <row r="1018" spans="1:10" x14ac:dyDescent="0.25">
      <c r="A1018">
        <v>1021</v>
      </c>
      <c r="B1018">
        <v>36</v>
      </c>
      <c r="D1018">
        <v>3</v>
      </c>
      <c r="E1018" t="s">
        <v>26</v>
      </c>
      <c r="F1018" t="s">
        <v>11</v>
      </c>
      <c r="G1018">
        <v>0</v>
      </c>
      <c r="H1018" s="1">
        <v>44650</v>
      </c>
      <c r="I1018" s="1">
        <v>44651</v>
      </c>
      <c r="J1018">
        <v>29</v>
      </c>
    </row>
    <row r="1019" spans="1:10" x14ac:dyDescent="0.25">
      <c r="A1019">
        <v>1022</v>
      </c>
      <c r="B1019">
        <v>34</v>
      </c>
      <c r="D1019">
        <v>3</v>
      </c>
      <c r="E1019" t="s">
        <v>27</v>
      </c>
      <c r="F1019" t="s">
        <v>11</v>
      </c>
      <c r="G1019">
        <v>0</v>
      </c>
      <c r="H1019" s="1">
        <v>44575</v>
      </c>
      <c r="I1019" s="1">
        <v>44651</v>
      </c>
      <c r="J1019">
        <v>29</v>
      </c>
    </row>
    <row r="1020" spans="1:10" x14ac:dyDescent="0.25">
      <c r="A1020">
        <v>1023</v>
      </c>
      <c r="B1020">
        <v>33</v>
      </c>
      <c r="D1020">
        <v>2</v>
      </c>
      <c r="E1020" t="s">
        <v>18</v>
      </c>
      <c r="F1020" t="s">
        <v>11</v>
      </c>
      <c r="G1020">
        <v>0</v>
      </c>
      <c r="H1020" s="1">
        <v>44374</v>
      </c>
      <c r="I1020" s="1">
        <v>44648</v>
      </c>
      <c r="J1020">
        <v>29</v>
      </c>
    </row>
    <row r="1021" spans="1:10" x14ac:dyDescent="0.25">
      <c r="A1021">
        <v>1024</v>
      </c>
      <c r="B1021">
        <v>33</v>
      </c>
      <c r="D1021">
        <v>3</v>
      </c>
      <c r="E1021" t="s">
        <v>19</v>
      </c>
      <c r="F1021" t="s">
        <v>11</v>
      </c>
      <c r="G1021">
        <v>0</v>
      </c>
      <c r="H1021" s="1">
        <v>44635</v>
      </c>
      <c r="I1021" s="1">
        <v>44651</v>
      </c>
      <c r="J1021">
        <v>29</v>
      </c>
    </row>
    <row r="1022" spans="1:10" x14ac:dyDescent="0.25">
      <c r="A1022">
        <v>1025</v>
      </c>
      <c r="B1022">
        <v>32</v>
      </c>
      <c r="D1022">
        <v>1</v>
      </c>
      <c r="E1022" t="s">
        <v>30</v>
      </c>
      <c r="F1022" t="s">
        <v>8</v>
      </c>
      <c r="G1022">
        <v>0</v>
      </c>
      <c r="H1022" s="1">
        <v>44426</v>
      </c>
      <c r="I1022" s="1">
        <v>44651</v>
      </c>
      <c r="J1022">
        <v>29</v>
      </c>
    </row>
    <row r="1023" spans="1:10" x14ac:dyDescent="0.25">
      <c r="A1023">
        <v>1026</v>
      </c>
      <c r="B1023">
        <v>27</v>
      </c>
      <c r="D1023">
        <v>3</v>
      </c>
      <c r="E1023" t="s">
        <v>14</v>
      </c>
      <c r="F1023" t="s">
        <v>11</v>
      </c>
      <c r="G1023">
        <v>0</v>
      </c>
      <c r="H1023" s="1">
        <v>44649</v>
      </c>
      <c r="I1023" s="1">
        <v>44651</v>
      </c>
      <c r="J1023">
        <v>29</v>
      </c>
    </row>
    <row r="1024" spans="1:10" x14ac:dyDescent="0.25">
      <c r="A1024">
        <v>1027</v>
      </c>
      <c r="B1024">
        <v>26</v>
      </c>
      <c r="D1024">
        <v>3</v>
      </c>
      <c r="E1024" t="s">
        <v>22</v>
      </c>
      <c r="F1024" t="s">
        <v>11</v>
      </c>
      <c r="G1024">
        <v>0</v>
      </c>
      <c r="H1024" s="1">
        <v>44584</v>
      </c>
      <c r="I1024" s="1">
        <v>44651</v>
      </c>
      <c r="J1024">
        <v>29</v>
      </c>
    </row>
    <row r="1025" spans="1:10" x14ac:dyDescent="0.25">
      <c r="A1025">
        <v>1028</v>
      </c>
      <c r="B1025">
        <v>23</v>
      </c>
      <c r="D1025">
        <v>3</v>
      </c>
      <c r="E1025" t="s">
        <v>26</v>
      </c>
      <c r="F1025" t="s">
        <v>11</v>
      </c>
      <c r="G1025">
        <v>0</v>
      </c>
      <c r="H1025" s="1">
        <v>44543</v>
      </c>
      <c r="I1025" s="1">
        <v>44651</v>
      </c>
      <c r="J1025">
        <v>29</v>
      </c>
    </row>
    <row r="1026" spans="1:10" x14ac:dyDescent="0.25">
      <c r="A1026">
        <v>1029</v>
      </c>
      <c r="B1026">
        <v>22</v>
      </c>
      <c r="D1026">
        <v>0</v>
      </c>
      <c r="F1026" t="s">
        <v>8</v>
      </c>
      <c r="G1026">
        <v>0</v>
      </c>
      <c r="I1026" s="1">
        <v>44651</v>
      </c>
      <c r="J1026">
        <v>29</v>
      </c>
    </row>
    <row r="1027" spans="1:10" x14ac:dyDescent="0.25">
      <c r="A1027">
        <v>1030</v>
      </c>
      <c r="B1027">
        <v>61</v>
      </c>
      <c r="D1027">
        <v>3</v>
      </c>
      <c r="E1027" t="s">
        <v>21</v>
      </c>
      <c r="F1027" t="s">
        <v>8</v>
      </c>
      <c r="G1027">
        <v>0</v>
      </c>
      <c r="H1027" s="1">
        <v>44623</v>
      </c>
      <c r="I1027" s="1">
        <v>44651</v>
      </c>
      <c r="J1027">
        <v>29</v>
      </c>
    </row>
    <row r="1028" spans="1:10" x14ac:dyDescent="0.25">
      <c r="A1028">
        <v>1031</v>
      </c>
      <c r="B1028">
        <v>57</v>
      </c>
      <c r="D1028">
        <v>3</v>
      </c>
      <c r="E1028" t="s">
        <v>27</v>
      </c>
      <c r="F1028" t="s">
        <v>11</v>
      </c>
      <c r="G1028">
        <v>0</v>
      </c>
      <c r="H1028" s="1">
        <v>44639</v>
      </c>
      <c r="I1028" s="1">
        <v>44651</v>
      </c>
      <c r="J1028">
        <v>29</v>
      </c>
    </row>
    <row r="1029" spans="1:10" x14ac:dyDescent="0.25">
      <c r="A1029">
        <v>1032</v>
      </c>
      <c r="B1029">
        <v>56</v>
      </c>
      <c r="D1029">
        <v>0</v>
      </c>
      <c r="F1029" t="s">
        <v>8</v>
      </c>
      <c r="G1029">
        <v>0</v>
      </c>
      <c r="I1029" s="1">
        <v>44648</v>
      </c>
      <c r="J1029">
        <v>29</v>
      </c>
    </row>
    <row r="1030" spans="1:10" x14ac:dyDescent="0.25">
      <c r="A1030">
        <v>1033</v>
      </c>
      <c r="B1030">
        <v>55</v>
      </c>
      <c r="D1030">
        <v>3</v>
      </c>
      <c r="E1030" t="s">
        <v>19</v>
      </c>
      <c r="F1030" t="s">
        <v>11</v>
      </c>
      <c r="G1030">
        <v>0</v>
      </c>
      <c r="H1030" s="1">
        <v>44601</v>
      </c>
      <c r="I1030" s="1">
        <v>44651</v>
      </c>
      <c r="J1030">
        <v>29</v>
      </c>
    </row>
    <row r="1031" spans="1:10" x14ac:dyDescent="0.25">
      <c r="A1031">
        <v>1034</v>
      </c>
      <c r="B1031">
        <v>55</v>
      </c>
      <c r="D1031">
        <v>3</v>
      </c>
      <c r="E1031" t="s">
        <v>26</v>
      </c>
      <c r="F1031" t="s">
        <v>11</v>
      </c>
      <c r="G1031">
        <v>0</v>
      </c>
      <c r="H1031" s="1">
        <v>44611</v>
      </c>
      <c r="I1031" s="1">
        <v>44651</v>
      </c>
      <c r="J1031">
        <v>29</v>
      </c>
    </row>
    <row r="1032" spans="1:10" x14ac:dyDescent="0.25">
      <c r="A1032">
        <v>1035</v>
      </c>
      <c r="B1032">
        <v>54</v>
      </c>
      <c r="D1032">
        <v>2</v>
      </c>
      <c r="E1032" t="s">
        <v>18</v>
      </c>
      <c r="F1032" t="s">
        <v>11</v>
      </c>
      <c r="G1032">
        <v>0</v>
      </c>
      <c r="H1032" s="1">
        <v>44399</v>
      </c>
      <c r="I1032" s="1">
        <v>44651</v>
      </c>
      <c r="J1032">
        <v>29</v>
      </c>
    </row>
    <row r="1033" spans="1:10" x14ac:dyDescent="0.25">
      <c r="A1033">
        <v>1036</v>
      </c>
      <c r="B1033">
        <v>53</v>
      </c>
      <c r="D1033">
        <v>2</v>
      </c>
      <c r="E1033" t="s">
        <v>23</v>
      </c>
      <c r="F1033" t="s">
        <v>8</v>
      </c>
      <c r="G1033">
        <v>0</v>
      </c>
      <c r="H1033" s="1">
        <v>44410</v>
      </c>
      <c r="I1033" s="1">
        <v>44651</v>
      </c>
      <c r="J1033">
        <v>29</v>
      </c>
    </row>
    <row r="1034" spans="1:10" x14ac:dyDescent="0.25">
      <c r="A1034">
        <v>1037</v>
      </c>
      <c r="B1034">
        <v>53</v>
      </c>
      <c r="D1034">
        <v>3</v>
      </c>
      <c r="E1034" t="s">
        <v>27</v>
      </c>
      <c r="F1034" t="s">
        <v>11</v>
      </c>
      <c r="G1034">
        <v>0</v>
      </c>
      <c r="H1034" s="1">
        <v>44631</v>
      </c>
      <c r="I1034" s="1">
        <v>44651</v>
      </c>
      <c r="J1034">
        <v>29</v>
      </c>
    </row>
    <row r="1035" spans="1:10" x14ac:dyDescent="0.25">
      <c r="A1035">
        <v>1038</v>
      </c>
      <c r="B1035">
        <v>47</v>
      </c>
      <c r="D1035">
        <v>1</v>
      </c>
      <c r="E1035" t="s">
        <v>30</v>
      </c>
      <c r="F1035" t="s">
        <v>8</v>
      </c>
      <c r="G1035">
        <v>0</v>
      </c>
      <c r="H1035" s="1">
        <v>44382</v>
      </c>
      <c r="I1035" s="1">
        <v>44651</v>
      </c>
      <c r="J1035">
        <v>29</v>
      </c>
    </row>
    <row r="1036" spans="1:10" x14ac:dyDescent="0.25">
      <c r="A1036">
        <v>1039</v>
      </c>
      <c r="B1036">
        <v>43</v>
      </c>
      <c r="D1036">
        <v>2</v>
      </c>
      <c r="E1036" t="s">
        <v>15</v>
      </c>
      <c r="F1036" t="s">
        <v>8</v>
      </c>
      <c r="G1036">
        <v>0</v>
      </c>
      <c r="H1036" s="1">
        <v>44420</v>
      </c>
      <c r="I1036" s="1">
        <v>44651</v>
      </c>
      <c r="J1036">
        <v>29</v>
      </c>
    </row>
    <row r="1037" spans="1:10" x14ac:dyDescent="0.25">
      <c r="A1037">
        <v>1040</v>
      </c>
      <c r="B1037">
        <v>40</v>
      </c>
      <c r="D1037">
        <v>3</v>
      </c>
      <c r="E1037" t="s">
        <v>26</v>
      </c>
      <c r="F1037" t="s">
        <v>11</v>
      </c>
      <c r="G1037">
        <v>0</v>
      </c>
      <c r="H1037" s="1">
        <v>44668</v>
      </c>
      <c r="I1037" s="1">
        <v>44648</v>
      </c>
      <c r="J1037">
        <v>29</v>
      </c>
    </row>
    <row r="1038" spans="1:10" x14ac:dyDescent="0.25">
      <c r="A1038">
        <v>1041</v>
      </c>
      <c r="B1038">
        <v>39</v>
      </c>
      <c r="D1038">
        <v>0</v>
      </c>
      <c r="F1038" t="s">
        <v>8</v>
      </c>
      <c r="G1038">
        <v>0</v>
      </c>
      <c r="I1038" s="1">
        <v>44651</v>
      </c>
      <c r="J1038">
        <v>29</v>
      </c>
    </row>
    <row r="1039" spans="1:10" x14ac:dyDescent="0.25">
      <c r="A1039">
        <v>1042</v>
      </c>
      <c r="B1039">
        <v>38</v>
      </c>
      <c r="D1039">
        <v>2</v>
      </c>
      <c r="E1039" t="s">
        <v>23</v>
      </c>
      <c r="F1039" t="s">
        <v>8</v>
      </c>
      <c r="G1039">
        <v>0</v>
      </c>
      <c r="H1039" s="1">
        <v>44434</v>
      </c>
      <c r="I1039" s="1">
        <v>44651</v>
      </c>
      <c r="J1039">
        <v>29</v>
      </c>
    </row>
    <row r="1040" spans="1:10" x14ac:dyDescent="0.25">
      <c r="A1040">
        <v>1043</v>
      </c>
      <c r="B1040">
        <v>36</v>
      </c>
      <c r="D1040">
        <v>2</v>
      </c>
      <c r="E1040" t="s">
        <v>23</v>
      </c>
      <c r="F1040" t="s">
        <v>8</v>
      </c>
      <c r="G1040">
        <v>0</v>
      </c>
      <c r="H1040" s="1">
        <v>44415</v>
      </c>
      <c r="I1040" s="1">
        <v>44648</v>
      </c>
      <c r="J1040">
        <v>29</v>
      </c>
    </row>
    <row r="1041" spans="1:10" x14ac:dyDescent="0.25">
      <c r="A1041">
        <v>1044</v>
      </c>
      <c r="B1041">
        <v>36</v>
      </c>
      <c r="D1041">
        <v>3</v>
      </c>
      <c r="E1041" t="s">
        <v>21</v>
      </c>
      <c r="F1041" t="s">
        <v>8</v>
      </c>
      <c r="G1041">
        <v>0</v>
      </c>
      <c r="H1041" s="1">
        <v>44579</v>
      </c>
      <c r="I1041" s="1">
        <v>44648</v>
      </c>
      <c r="J1041">
        <v>29</v>
      </c>
    </row>
    <row r="1042" spans="1:10" x14ac:dyDescent="0.25">
      <c r="A1042">
        <v>1045</v>
      </c>
      <c r="B1042">
        <v>33</v>
      </c>
      <c r="D1042">
        <v>3</v>
      </c>
      <c r="E1042" t="s">
        <v>14</v>
      </c>
      <c r="F1042" t="s">
        <v>11</v>
      </c>
      <c r="G1042">
        <v>0</v>
      </c>
      <c r="H1042" s="1">
        <v>44521</v>
      </c>
      <c r="I1042" s="1">
        <v>44652</v>
      </c>
      <c r="J1042">
        <v>29</v>
      </c>
    </row>
    <row r="1043" spans="1:10" x14ac:dyDescent="0.25">
      <c r="A1043">
        <v>1046</v>
      </c>
      <c r="B1043">
        <v>33</v>
      </c>
      <c r="D1043">
        <v>2</v>
      </c>
      <c r="E1043" t="s">
        <v>23</v>
      </c>
      <c r="F1043" t="s">
        <v>8</v>
      </c>
      <c r="G1043">
        <v>0</v>
      </c>
      <c r="H1043" s="1">
        <v>44408</v>
      </c>
      <c r="I1043" s="1">
        <v>44651</v>
      </c>
      <c r="J1043">
        <v>29</v>
      </c>
    </row>
    <row r="1044" spans="1:10" x14ac:dyDescent="0.25">
      <c r="A1044">
        <v>1047</v>
      </c>
      <c r="B1044">
        <v>33</v>
      </c>
      <c r="D1044">
        <v>0</v>
      </c>
      <c r="F1044" t="s">
        <v>8</v>
      </c>
      <c r="G1044">
        <v>0</v>
      </c>
      <c r="I1044" s="1">
        <v>44651</v>
      </c>
      <c r="J1044">
        <v>29</v>
      </c>
    </row>
    <row r="1045" spans="1:10" x14ac:dyDescent="0.25">
      <c r="A1045">
        <v>1048</v>
      </c>
      <c r="B1045">
        <v>33</v>
      </c>
      <c r="D1045">
        <v>3</v>
      </c>
      <c r="E1045" t="s">
        <v>22</v>
      </c>
      <c r="F1045" t="s">
        <v>11</v>
      </c>
      <c r="G1045">
        <v>0</v>
      </c>
      <c r="H1045" s="1">
        <v>44554</v>
      </c>
      <c r="I1045" s="1">
        <v>44651</v>
      </c>
      <c r="J1045">
        <v>29</v>
      </c>
    </row>
    <row r="1046" spans="1:10" x14ac:dyDescent="0.25">
      <c r="A1046">
        <v>1049</v>
      </c>
      <c r="B1046">
        <v>33</v>
      </c>
      <c r="D1046">
        <v>3</v>
      </c>
      <c r="E1046" t="s">
        <v>21</v>
      </c>
      <c r="F1046" t="s">
        <v>8</v>
      </c>
      <c r="G1046">
        <v>0</v>
      </c>
      <c r="H1046" s="1">
        <v>44625</v>
      </c>
      <c r="I1046" s="1">
        <v>44650</v>
      </c>
      <c r="J1046">
        <v>29</v>
      </c>
    </row>
    <row r="1047" spans="1:10" x14ac:dyDescent="0.25">
      <c r="A1047">
        <v>1050</v>
      </c>
      <c r="B1047">
        <v>33</v>
      </c>
      <c r="D1047">
        <v>2</v>
      </c>
      <c r="E1047" t="s">
        <v>15</v>
      </c>
      <c r="F1047" t="s">
        <v>8</v>
      </c>
      <c r="G1047">
        <v>0</v>
      </c>
      <c r="H1047" s="1">
        <v>44369</v>
      </c>
      <c r="I1047" s="1">
        <v>44286</v>
      </c>
      <c r="J1047">
        <v>29</v>
      </c>
    </row>
    <row r="1048" spans="1:10" x14ac:dyDescent="0.25">
      <c r="A1048">
        <v>1051</v>
      </c>
      <c r="B1048">
        <v>32</v>
      </c>
      <c r="D1048">
        <v>3</v>
      </c>
      <c r="E1048" t="s">
        <v>21</v>
      </c>
      <c r="F1048" t="s">
        <v>8</v>
      </c>
      <c r="G1048">
        <v>0</v>
      </c>
      <c r="H1048" s="1">
        <v>44603</v>
      </c>
      <c r="I1048" s="1">
        <v>44651</v>
      </c>
      <c r="J1048">
        <v>29</v>
      </c>
    </row>
    <row r="1049" spans="1:10" x14ac:dyDescent="0.25">
      <c r="A1049">
        <v>1052</v>
      </c>
      <c r="B1049">
        <v>31</v>
      </c>
      <c r="D1049">
        <v>2</v>
      </c>
      <c r="E1049" t="s">
        <v>23</v>
      </c>
      <c r="F1049" t="s">
        <v>8</v>
      </c>
      <c r="G1049">
        <v>0</v>
      </c>
      <c r="H1049" s="1">
        <v>44395</v>
      </c>
      <c r="I1049" s="1">
        <v>44648</v>
      </c>
      <c r="J1049">
        <v>29</v>
      </c>
    </row>
    <row r="1050" spans="1:10" x14ac:dyDescent="0.25">
      <c r="A1050">
        <v>1053</v>
      </c>
      <c r="B1050">
        <v>31</v>
      </c>
      <c r="D1050">
        <v>2</v>
      </c>
      <c r="E1050" t="s">
        <v>18</v>
      </c>
      <c r="F1050" t="s">
        <v>11</v>
      </c>
      <c r="G1050">
        <v>0</v>
      </c>
      <c r="H1050" s="1">
        <v>44427</v>
      </c>
      <c r="I1050" s="1">
        <v>44651</v>
      </c>
      <c r="J1050">
        <v>29</v>
      </c>
    </row>
    <row r="1051" spans="1:10" x14ac:dyDescent="0.25">
      <c r="A1051">
        <v>1054</v>
      </c>
      <c r="B1051">
        <v>29</v>
      </c>
      <c r="D1051">
        <v>0</v>
      </c>
      <c r="F1051" t="s">
        <v>8</v>
      </c>
      <c r="G1051">
        <v>0</v>
      </c>
      <c r="I1051" s="1">
        <v>44651</v>
      </c>
      <c r="J1051">
        <v>29</v>
      </c>
    </row>
    <row r="1052" spans="1:10" x14ac:dyDescent="0.25">
      <c r="A1052">
        <v>1055</v>
      </c>
      <c r="B1052">
        <v>28</v>
      </c>
      <c r="D1052">
        <v>3</v>
      </c>
      <c r="E1052" t="s">
        <v>21</v>
      </c>
      <c r="F1052" t="s">
        <v>8</v>
      </c>
      <c r="G1052">
        <v>0</v>
      </c>
      <c r="H1052" s="1">
        <v>44559</v>
      </c>
      <c r="I1052" s="1">
        <v>44286</v>
      </c>
      <c r="J1052">
        <v>29</v>
      </c>
    </row>
    <row r="1053" spans="1:10" x14ac:dyDescent="0.25">
      <c r="A1053">
        <v>1056</v>
      </c>
      <c r="B1053">
        <v>28</v>
      </c>
      <c r="D1053">
        <v>0</v>
      </c>
      <c r="F1053" t="s">
        <v>8</v>
      </c>
      <c r="G1053">
        <v>0</v>
      </c>
      <c r="I1053" s="1">
        <v>44652</v>
      </c>
      <c r="J1053">
        <v>29</v>
      </c>
    </row>
    <row r="1054" spans="1:10" x14ac:dyDescent="0.25">
      <c r="A1054">
        <v>1057</v>
      </c>
      <c r="B1054">
        <v>28</v>
      </c>
      <c r="D1054">
        <v>3</v>
      </c>
      <c r="E1054" t="s">
        <v>20</v>
      </c>
      <c r="F1054" t="s">
        <v>8</v>
      </c>
      <c r="G1054">
        <v>0</v>
      </c>
      <c r="H1054" s="1">
        <v>44661</v>
      </c>
      <c r="I1054" s="1">
        <v>44650</v>
      </c>
      <c r="J1054">
        <v>29</v>
      </c>
    </row>
    <row r="1055" spans="1:10" x14ac:dyDescent="0.25">
      <c r="A1055">
        <v>1058</v>
      </c>
      <c r="B1055">
        <v>28</v>
      </c>
      <c r="D1055">
        <v>2</v>
      </c>
      <c r="E1055" t="s">
        <v>15</v>
      </c>
      <c r="F1055" t="s">
        <v>8</v>
      </c>
      <c r="G1055">
        <v>0</v>
      </c>
      <c r="H1055" s="1">
        <v>44430</v>
      </c>
      <c r="I1055" s="1">
        <v>44651</v>
      </c>
      <c r="J1055">
        <v>29</v>
      </c>
    </row>
    <row r="1056" spans="1:10" x14ac:dyDescent="0.25">
      <c r="A1056">
        <v>1059</v>
      </c>
      <c r="B1056">
        <v>27</v>
      </c>
      <c r="D1056">
        <v>2</v>
      </c>
      <c r="E1056" t="s">
        <v>10</v>
      </c>
      <c r="F1056" t="s">
        <v>11</v>
      </c>
      <c r="G1056">
        <v>0</v>
      </c>
      <c r="H1056" s="1">
        <v>44401</v>
      </c>
      <c r="I1056" s="1">
        <v>44651</v>
      </c>
      <c r="J1056">
        <v>29</v>
      </c>
    </row>
    <row r="1057" spans="1:10" x14ac:dyDescent="0.25">
      <c r="A1057">
        <v>1060</v>
      </c>
      <c r="B1057">
        <v>27</v>
      </c>
      <c r="D1057">
        <v>2</v>
      </c>
      <c r="E1057" t="s">
        <v>10</v>
      </c>
      <c r="F1057" t="s">
        <v>11</v>
      </c>
      <c r="G1057">
        <v>0</v>
      </c>
      <c r="H1057" s="1">
        <v>44409</v>
      </c>
      <c r="I1057" s="1">
        <v>44648</v>
      </c>
      <c r="J1057">
        <v>29</v>
      </c>
    </row>
    <row r="1058" spans="1:10" x14ac:dyDescent="0.25">
      <c r="A1058">
        <v>1061</v>
      </c>
      <c r="B1058">
        <v>26</v>
      </c>
      <c r="D1058">
        <v>1</v>
      </c>
      <c r="E1058" t="s">
        <v>7</v>
      </c>
      <c r="F1058" t="s">
        <v>8</v>
      </c>
      <c r="G1058">
        <v>0</v>
      </c>
      <c r="H1058" s="1">
        <v>44393</v>
      </c>
      <c r="I1058" s="1">
        <v>44648</v>
      </c>
      <c r="J1058">
        <v>29</v>
      </c>
    </row>
    <row r="1059" spans="1:10" x14ac:dyDescent="0.25">
      <c r="A1059">
        <v>1062</v>
      </c>
      <c r="B1059">
        <v>26</v>
      </c>
      <c r="D1059">
        <v>2</v>
      </c>
      <c r="E1059" t="s">
        <v>10</v>
      </c>
      <c r="F1059" t="s">
        <v>11</v>
      </c>
      <c r="G1059">
        <v>0</v>
      </c>
      <c r="H1059" s="1">
        <v>44434</v>
      </c>
      <c r="I1059" s="1">
        <v>44651</v>
      </c>
      <c r="J1059">
        <v>29</v>
      </c>
    </row>
    <row r="1060" spans="1:10" x14ac:dyDescent="0.25">
      <c r="A1060">
        <v>1063</v>
      </c>
      <c r="B1060">
        <v>25</v>
      </c>
      <c r="D1060">
        <v>3</v>
      </c>
      <c r="E1060" t="s">
        <v>27</v>
      </c>
      <c r="F1060" t="s">
        <v>11</v>
      </c>
      <c r="G1060">
        <v>0</v>
      </c>
      <c r="H1060" s="1">
        <v>44639</v>
      </c>
      <c r="I1060" s="1">
        <v>44650</v>
      </c>
      <c r="J1060">
        <v>29</v>
      </c>
    </row>
    <row r="1061" spans="1:10" x14ac:dyDescent="0.25">
      <c r="A1061">
        <v>1064</v>
      </c>
      <c r="B1061">
        <v>24</v>
      </c>
      <c r="D1061">
        <v>3</v>
      </c>
      <c r="E1061" t="s">
        <v>27</v>
      </c>
      <c r="F1061" t="s">
        <v>11</v>
      </c>
      <c r="G1061">
        <v>0</v>
      </c>
      <c r="H1061" s="1">
        <v>44638</v>
      </c>
      <c r="I1061" s="1">
        <v>44649</v>
      </c>
      <c r="J1061">
        <v>29</v>
      </c>
    </row>
    <row r="1062" spans="1:10" x14ac:dyDescent="0.25">
      <c r="A1062">
        <v>1065</v>
      </c>
      <c r="B1062">
        <v>13</v>
      </c>
      <c r="D1062">
        <v>2</v>
      </c>
      <c r="E1062" t="s">
        <v>18</v>
      </c>
      <c r="F1062" t="s">
        <v>11</v>
      </c>
      <c r="G1062">
        <v>0</v>
      </c>
      <c r="H1062" s="1">
        <v>44527</v>
      </c>
      <c r="I1062" s="1">
        <v>44651</v>
      </c>
      <c r="J1062">
        <v>29</v>
      </c>
    </row>
    <row r="1063" spans="1:10" x14ac:dyDescent="0.25">
      <c r="A1063">
        <v>1066</v>
      </c>
      <c r="B1063">
        <v>8</v>
      </c>
      <c r="D1063">
        <v>2</v>
      </c>
      <c r="E1063" t="s">
        <v>10</v>
      </c>
      <c r="F1063" t="s">
        <v>11</v>
      </c>
      <c r="G1063">
        <v>0</v>
      </c>
      <c r="H1063" s="1">
        <v>44534</v>
      </c>
      <c r="I1063" s="1">
        <v>44651</v>
      </c>
      <c r="J1063">
        <v>29</v>
      </c>
    </row>
    <row r="1064" spans="1:10" x14ac:dyDescent="0.25">
      <c r="A1064">
        <v>1067</v>
      </c>
      <c r="B1064">
        <v>57</v>
      </c>
      <c r="D1064">
        <v>3</v>
      </c>
      <c r="E1064" t="s">
        <v>19</v>
      </c>
      <c r="F1064" t="s">
        <v>11</v>
      </c>
      <c r="G1064">
        <v>0</v>
      </c>
      <c r="H1064" s="1">
        <v>44560</v>
      </c>
      <c r="I1064" s="1">
        <v>44651</v>
      </c>
      <c r="J1064">
        <v>29</v>
      </c>
    </row>
    <row r="1065" spans="1:10" x14ac:dyDescent="0.25">
      <c r="A1065">
        <v>1068</v>
      </c>
      <c r="B1065">
        <v>49</v>
      </c>
      <c r="D1065">
        <v>3</v>
      </c>
      <c r="E1065" t="s">
        <v>20</v>
      </c>
      <c r="F1065" t="s">
        <v>8</v>
      </c>
      <c r="G1065">
        <v>0</v>
      </c>
      <c r="H1065" s="1">
        <v>44498</v>
      </c>
      <c r="I1065" s="1">
        <v>44651</v>
      </c>
      <c r="J1065">
        <v>29</v>
      </c>
    </row>
    <row r="1066" spans="1:10" x14ac:dyDescent="0.25">
      <c r="A1066">
        <v>1069</v>
      </c>
      <c r="B1066">
        <v>46</v>
      </c>
      <c r="D1066">
        <v>3</v>
      </c>
      <c r="E1066" t="s">
        <v>19</v>
      </c>
      <c r="F1066" t="s">
        <v>11</v>
      </c>
      <c r="G1066">
        <v>0</v>
      </c>
      <c r="H1066" s="1">
        <v>44604</v>
      </c>
      <c r="I1066" s="1">
        <v>44651</v>
      </c>
      <c r="J1066">
        <v>29</v>
      </c>
    </row>
    <row r="1067" spans="1:10" x14ac:dyDescent="0.25">
      <c r="A1067">
        <v>1070</v>
      </c>
      <c r="B1067">
        <v>45</v>
      </c>
      <c r="D1067">
        <v>3</v>
      </c>
      <c r="E1067" t="s">
        <v>22</v>
      </c>
      <c r="F1067" t="s">
        <v>11</v>
      </c>
      <c r="G1067">
        <v>0</v>
      </c>
      <c r="H1067" s="1">
        <v>44566</v>
      </c>
      <c r="I1067" s="1">
        <v>44651</v>
      </c>
      <c r="J1067">
        <v>29</v>
      </c>
    </row>
    <row r="1068" spans="1:10" x14ac:dyDescent="0.25">
      <c r="A1068">
        <v>1071</v>
      </c>
      <c r="B1068">
        <v>44</v>
      </c>
      <c r="D1068">
        <v>3</v>
      </c>
      <c r="E1068" t="s">
        <v>19</v>
      </c>
      <c r="F1068" t="s">
        <v>11</v>
      </c>
      <c r="G1068">
        <v>0</v>
      </c>
      <c r="H1068" s="1">
        <v>44588</v>
      </c>
      <c r="I1068" s="1">
        <v>44648</v>
      </c>
      <c r="J1068">
        <v>29</v>
      </c>
    </row>
    <row r="1069" spans="1:10" x14ac:dyDescent="0.25">
      <c r="A1069">
        <v>1072</v>
      </c>
      <c r="B1069">
        <v>40</v>
      </c>
      <c r="D1069">
        <v>3</v>
      </c>
      <c r="E1069" t="s">
        <v>20</v>
      </c>
      <c r="F1069" t="s">
        <v>8</v>
      </c>
      <c r="G1069">
        <v>0</v>
      </c>
      <c r="H1069" s="1">
        <v>44486</v>
      </c>
      <c r="I1069" s="1">
        <v>44651</v>
      </c>
      <c r="J1069">
        <v>29</v>
      </c>
    </row>
    <row r="1070" spans="1:10" x14ac:dyDescent="0.25">
      <c r="A1070">
        <v>1073</v>
      </c>
      <c r="B1070">
        <v>38</v>
      </c>
      <c r="D1070">
        <v>1</v>
      </c>
      <c r="E1070" t="s">
        <v>30</v>
      </c>
      <c r="F1070" t="s">
        <v>8</v>
      </c>
      <c r="G1070">
        <v>0</v>
      </c>
      <c r="H1070" s="1">
        <v>44675</v>
      </c>
      <c r="I1070" s="1">
        <v>44649</v>
      </c>
      <c r="J1070">
        <v>29</v>
      </c>
    </row>
    <row r="1071" spans="1:10" x14ac:dyDescent="0.25">
      <c r="A1071">
        <v>1074</v>
      </c>
      <c r="B1071">
        <v>36</v>
      </c>
      <c r="D1071">
        <v>3</v>
      </c>
      <c r="E1071" t="s">
        <v>21</v>
      </c>
      <c r="F1071" t="s">
        <v>8</v>
      </c>
      <c r="G1071">
        <v>0</v>
      </c>
      <c r="H1071" s="1">
        <v>44625</v>
      </c>
      <c r="I1071" s="1">
        <v>44651</v>
      </c>
      <c r="J1071">
        <v>29</v>
      </c>
    </row>
    <row r="1072" spans="1:10" x14ac:dyDescent="0.25">
      <c r="A1072">
        <v>1075</v>
      </c>
      <c r="B1072">
        <v>34</v>
      </c>
      <c r="D1072">
        <v>2</v>
      </c>
      <c r="E1072" t="s">
        <v>23</v>
      </c>
      <c r="F1072" t="s">
        <v>8</v>
      </c>
      <c r="G1072">
        <v>0</v>
      </c>
      <c r="H1072" s="1">
        <v>44371</v>
      </c>
      <c r="I1072" s="1">
        <v>44649</v>
      </c>
      <c r="J1072">
        <v>29</v>
      </c>
    </row>
    <row r="1073" spans="1:10" x14ac:dyDescent="0.25">
      <c r="A1073">
        <v>1076</v>
      </c>
      <c r="B1073">
        <v>34</v>
      </c>
      <c r="D1073">
        <v>3</v>
      </c>
      <c r="E1073" t="s">
        <v>22</v>
      </c>
      <c r="F1073" t="s">
        <v>11</v>
      </c>
      <c r="G1073">
        <v>0</v>
      </c>
      <c r="H1073" s="1">
        <v>44648</v>
      </c>
      <c r="I1073" s="1">
        <v>44649</v>
      </c>
      <c r="J1073">
        <v>29</v>
      </c>
    </row>
    <row r="1074" spans="1:10" x14ac:dyDescent="0.25">
      <c r="A1074">
        <v>1077</v>
      </c>
      <c r="B1074">
        <v>34</v>
      </c>
      <c r="D1074">
        <v>3</v>
      </c>
      <c r="E1074" t="s">
        <v>28</v>
      </c>
      <c r="F1074" t="s">
        <v>8</v>
      </c>
      <c r="G1074">
        <v>0</v>
      </c>
      <c r="H1074" s="1">
        <v>44634</v>
      </c>
      <c r="I1074" s="1">
        <v>44651</v>
      </c>
      <c r="J1074">
        <v>29</v>
      </c>
    </row>
    <row r="1075" spans="1:10" x14ac:dyDescent="0.25">
      <c r="A1075">
        <v>1078</v>
      </c>
      <c r="B1075">
        <v>33</v>
      </c>
      <c r="D1075">
        <v>0</v>
      </c>
      <c r="F1075" t="s">
        <v>8</v>
      </c>
      <c r="G1075">
        <v>0</v>
      </c>
      <c r="I1075" s="1">
        <v>44651</v>
      </c>
      <c r="J1075">
        <v>29</v>
      </c>
    </row>
    <row r="1076" spans="1:10" x14ac:dyDescent="0.25">
      <c r="A1076">
        <v>1079</v>
      </c>
      <c r="B1076">
        <v>33</v>
      </c>
      <c r="D1076">
        <v>2</v>
      </c>
      <c r="E1076" t="s">
        <v>10</v>
      </c>
      <c r="F1076" t="s">
        <v>11</v>
      </c>
      <c r="G1076">
        <v>0</v>
      </c>
      <c r="H1076" s="1">
        <v>44431</v>
      </c>
      <c r="I1076" s="1">
        <v>44651</v>
      </c>
      <c r="J1076">
        <v>29</v>
      </c>
    </row>
    <row r="1077" spans="1:10" x14ac:dyDescent="0.25">
      <c r="A1077">
        <v>1080</v>
      </c>
      <c r="B1077">
        <v>33</v>
      </c>
      <c r="D1077">
        <v>0</v>
      </c>
      <c r="F1077" t="s">
        <v>8</v>
      </c>
      <c r="G1077">
        <v>0</v>
      </c>
      <c r="I1077" s="1">
        <v>44651</v>
      </c>
      <c r="J1077">
        <v>29</v>
      </c>
    </row>
    <row r="1078" spans="1:10" x14ac:dyDescent="0.25">
      <c r="A1078">
        <v>1081</v>
      </c>
      <c r="B1078">
        <v>32</v>
      </c>
      <c r="D1078">
        <v>2</v>
      </c>
      <c r="E1078" t="s">
        <v>15</v>
      </c>
      <c r="F1078" t="s">
        <v>8</v>
      </c>
      <c r="G1078">
        <v>0</v>
      </c>
      <c r="H1078" s="1">
        <v>44428</v>
      </c>
      <c r="I1078" s="1">
        <v>44652</v>
      </c>
      <c r="J1078">
        <v>29</v>
      </c>
    </row>
    <row r="1079" spans="1:10" x14ac:dyDescent="0.25">
      <c r="A1079">
        <v>1082</v>
      </c>
      <c r="B1079">
        <v>32</v>
      </c>
      <c r="D1079">
        <v>3</v>
      </c>
      <c r="E1079" t="s">
        <v>26</v>
      </c>
      <c r="F1079" t="s">
        <v>11</v>
      </c>
      <c r="G1079">
        <v>0</v>
      </c>
      <c r="H1079" s="1">
        <v>44666</v>
      </c>
      <c r="I1079" s="1">
        <v>44651</v>
      </c>
      <c r="J1079">
        <v>29</v>
      </c>
    </row>
    <row r="1080" spans="1:10" x14ac:dyDescent="0.25">
      <c r="A1080">
        <v>1083</v>
      </c>
      <c r="B1080">
        <v>31</v>
      </c>
      <c r="D1080">
        <v>2</v>
      </c>
      <c r="E1080" t="s">
        <v>18</v>
      </c>
      <c r="F1080" t="s">
        <v>11</v>
      </c>
      <c r="G1080">
        <v>0</v>
      </c>
      <c r="H1080" s="1">
        <v>44371</v>
      </c>
      <c r="I1080" s="1">
        <v>44651</v>
      </c>
      <c r="J1080">
        <v>29</v>
      </c>
    </row>
    <row r="1081" spans="1:10" x14ac:dyDescent="0.25">
      <c r="A1081">
        <v>1084</v>
      </c>
      <c r="B1081">
        <v>31</v>
      </c>
      <c r="D1081">
        <v>2</v>
      </c>
      <c r="E1081" t="s">
        <v>23</v>
      </c>
      <c r="F1081" t="s">
        <v>8</v>
      </c>
      <c r="G1081">
        <v>0</v>
      </c>
      <c r="H1081" s="1">
        <v>44436</v>
      </c>
      <c r="I1081" s="1">
        <v>44651</v>
      </c>
      <c r="J1081">
        <v>29</v>
      </c>
    </row>
    <row r="1082" spans="1:10" x14ac:dyDescent="0.25">
      <c r="A1082">
        <v>1085</v>
      </c>
      <c r="B1082">
        <v>31</v>
      </c>
      <c r="D1082">
        <v>3</v>
      </c>
      <c r="E1082" t="s">
        <v>26</v>
      </c>
      <c r="F1082" t="s">
        <v>11</v>
      </c>
      <c r="G1082">
        <v>0</v>
      </c>
      <c r="H1082" s="1">
        <v>44648</v>
      </c>
      <c r="I1082" s="1">
        <v>44651</v>
      </c>
      <c r="J1082">
        <v>29</v>
      </c>
    </row>
    <row r="1083" spans="1:10" x14ac:dyDescent="0.25">
      <c r="A1083">
        <v>1086</v>
      </c>
      <c r="B1083">
        <v>31</v>
      </c>
      <c r="D1083">
        <v>1</v>
      </c>
      <c r="E1083" t="s">
        <v>30</v>
      </c>
      <c r="F1083" t="s">
        <v>8</v>
      </c>
      <c r="G1083">
        <v>0</v>
      </c>
      <c r="H1083" s="1">
        <v>44398</v>
      </c>
      <c r="I1083" s="1">
        <v>44651</v>
      </c>
      <c r="J1083">
        <v>29</v>
      </c>
    </row>
    <row r="1084" spans="1:10" x14ac:dyDescent="0.25">
      <c r="A1084">
        <v>1087</v>
      </c>
      <c r="B1084">
        <v>31</v>
      </c>
      <c r="D1084">
        <v>3</v>
      </c>
      <c r="E1084" t="s">
        <v>19</v>
      </c>
      <c r="F1084" t="s">
        <v>11</v>
      </c>
      <c r="G1084">
        <v>0</v>
      </c>
      <c r="H1084" s="1">
        <v>44534</v>
      </c>
      <c r="I1084" s="1">
        <v>44651</v>
      </c>
      <c r="J1084">
        <v>29</v>
      </c>
    </row>
    <row r="1085" spans="1:10" x14ac:dyDescent="0.25">
      <c r="A1085">
        <v>1088</v>
      </c>
      <c r="B1085">
        <v>30</v>
      </c>
      <c r="D1085">
        <v>2</v>
      </c>
      <c r="E1085" t="s">
        <v>23</v>
      </c>
      <c r="F1085" t="s">
        <v>8</v>
      </c>
      <c r="G1085">
        <v>0</v>
      </c>
      <c r="H1085" s="1">
        <v>44437</v>
      </c>
      <c r="I1085" s="1">
        <v>44651</v>
      </c>
      <c r="J1085">
        <v>29</v>
      </c>
    </row>
    <row r="1086" spans="1:10" x14ac:dyDescent="0.25">
      <c r="A1086">
        <v>1089</v>
      </c>
      <c r="B1086">
        <v>30</v>
      </c>
      <c r="D1086">
        <v>0</v>
      </c>
      <c r="F1086" t="s">
        <v>8</v>
      </c>
      <c r="G1086">
        <v>0</v>
      </c>
      <c r="I1086" s="1">
        <v>44651</v>
      </c>
      <c r="J1086">
        <v>29</v>
      </c>
    </row>
    <row r="1087" spans="1:10" x14ac:dyDescent="0.25">
      <c r="A1087">
        <v>1090</v>
      </c>
      <c r="B1087">
        <v>30</v>
      </c>
      <c r="D1087">
        <v>2</v>
      </c>
      <c r="E1087" t="s">
        <v>23</v>
      </c>
      <c r="F1087" t="s">
        <v>8</v>
      </c>
      <c r="G1087">
        <v>0</v>
      </c>
      <c r="H1087" s="1">
        <v>44405</v>
      </c>
      <c r="I1087" s="1">
        <v>44651</v>
      </c>
      <c r="J1087">
        <v>29</v>
      </c>
    </row>
    <row r="1088" spans="1:10" x14ac:dyDescent="0.25">
      <c r="A1088">
        <v>1091</v>
      </c>
      <c r="B1088">
        <v>29</v>
      </c>
      <c r="D1088">
        <v>2</v>
      </c>
      <c r="E1088" t="s">
        <v>23</v>
      </c>
      <c r="F1088" t="s">
        <v>8</v>
      </c>
      <c r="G1088">
        <v>0</v>
      </c>
      <c r="H1088" s="1">
        <v>44504</v>
      </c>
      <c r="I1088" s="1">
        <v>44651</v>
      </c>
      <c r="J1088">
        <v>29</v>
      </c>
    </row>
    <row r="1089" spans="1:10" x14ac:dyDescent="0.25">
      <c r="A1089">
        <v>1092</v>
      </c>
      <c r="B1089">
        <v>29</v>
      </c>
      <c r="D1089">
        <v>0</v>
      </c>
      <c r="F1089" t="s">
        <v>8</v>
      </c>
      <c r="G1089">
        <v>0</v>
      </c>
      <c r="I1089" s="1">
        <v>44651</v>
      </c>
      <c r="J1089">
        <v>29</v>
      </c>
    </row>
    <row r="1090" spans="1:10" x14ac:dyDescent="0.25">
      <c r="A1090">
        <v>1093</v>
      </c>
      <c r="B1090">
        <v>29</v>
      </c>
      <c r="D1090">
        <v>2</v>
      </c>
      <c r="E1090" t="s">
        <v>23</v>
      </c>
      <c r="F1090" t="s">
        <v>8</v>
      </c>
      <c r="G1090">
        <v>0</v>
      </c>
      <c r="H1090" s="1">
        <v>44420</v>
      </c>
      <c r="I1090" s="1">
        <v>44649</v>
      </c>
      <c r="J1090">
        <v>29</v>
      </c>
    </row>
    <row r="1091" spans="1:10" x14ac:dyDescent="0.25">
      <c r="A1091">
        <v>1094</v>
      </c>
      <c r="B1091">
        <v>28</v>
      </c>
      <c r="D1091">
        <v>0</v>
      </c>
      <c r="F1091" t="s">
        <v>8</v>
      </c>
      <c r="G1091">
        <v>0</v>
      </c>
      <c r="I1091" s="1">
        <v>44651</v>
      </c>
      <c r="J1091">
        <v>31</v>
      </c>
    </row>
    <row r="1092" spans="1:10" x14ac:dyDescent="0.25">
      <c r="A1092">
        <v>1095</v>
      </c>
      <c r="B1092">
        <v>27</v>
      </c>
      <c r="D1092">
        <v>3</v>
      </c>
      <c r="E1092" t="s">
        <v>21</v>
      </c>
      <c r="F1092" t="s">
        <v>8</v>
      </c>
      <c r="G1092">
        <v>0</v>
      </c>
      <c r="H1092" s="1">
        <v>44621</v>
      </c>
      <c r="I1092" s="1">
        <v>44651</v>
      </c>
      <c r="J1092">
        <v>29</v>
      </c>
    </row>
    <row r="1093" spans="1:10" x14ac:dyDescent="0.25">
      <c r="A1093">
        <v>1096</v>
      </c>
      <c r="B1093">
        <v>27</v>
      </c>
      <c r="D1093">
        <v>2</v>
      </c>
      <c r="E1093" t="s">
        <v>23</v>
      </c>
      <c r="F1093" t="s">
        <v>8</v>
      </c>
      <c r="G1093">
        <v>0</v>
      </c>
      <c r="H1093" s="1">
        <v>44432</v>
      </c>
      <c r="I1093" s="1">
        <v>44651</v>
      </c>
      <c r="J1093">
        <v>29</v>
      </c>
    </row>
    <row r="1094" spans="1:10" x14ac:dyDescent="0.25">
      <c r="A1094">
        <v>1097</v>
      </c>
      <c r="B1094">
        <v>26</v>
      </c>
      <c r="D1094">
        <v>3</v>
      </c>
      <c r="E1094" t="s">
        <v>21</v>
      </c>
      <c r="F1094" t="s">
        <v>8</v>
      </c>
      <c r="G1094">
        <v>0</v>
      </c>
      <c r="H1094" s="1">
        <v>44676</v>
      </c>
      <c r="I1094" s="1">
        <v>44651</v>
      </c>
      <c r="J1094">
        <v>29</v>
      </c>
    </row>
    <row r="1095" spans="1:10" x14ac:dyDescent="0.25">
      <c r="A1095">
        <v>1098</v>
      </c>
      <c r="B1095">
        <v>25</v>
      </c>
      <c r="D1095">
        <v>3</v>
      </c>
      <c r="E1095" t="s">
        <v>14</v>
      </c>
      <c r="F1095" t="s">
        <v>11</v>
      </c>
      <c r="G1095">
        <v>0</v>
      </c>
      <c r="H1095" s="1">
        <v>44587</v>
      </c>
      <c r="I1095" s="1">
        <v>44651</v>
      </c>
      <c r="J1095">
        <v>29</v>
      </c>
    </row>
    <row r="1096" spans="1:10" x14ac:dyDescent="0.25">
      <c r="A1096">
        <v>1099</v>
      </c>
      <c r="B1096">
        <v>25</v>
      </c>
      <c r="D1096">
        <v>3</v>
      </c>
      <c r="E1096" t="s">
        <v>28</v>
      </c>
      <c r="F1096" t="s">
        <v>8</v>
      </c>
      <c r="G1096">
        <v>0</v>
      </c>
      <c r="H1096" s="1">
        <v>44579</v>
      </c>
      <c r="I1096" s="1">
        <v>44651</v>
      </c>
      <c r="J1096">
        <v>29</v>
      </c>
    </row>
    <row r="1097" spans="1:10" x14ac:dyDescent="0.25">
      <c r="A1097">
        <v>1100</v>
      </c>
      <c r="B1097">
        <v>23</v>
      </c>
      <c r="D1097">
        <v>3</v>
      </c>
      <c r="E1097" t="s">
        <v>26</v>
      </c>
      <c r="F1097" t="s">
        <v>11</v>
      </c>
      <c r="G1097">
        <v>0</v>
      </c>
      <c r="H1097" s="1">
        <v>44661</v>
      </c>
      <c r="I1097" s="1">
        <v>44651</v>
      </c>
      <c r="J1097">
        <v>29</v>
      </c>
    </row>
    <row r="1098" spans="1:10" x14ac:dyDescent="0.25">
      <c r="A1098">
        <v>1101</v>
      </c>
      <c r="B1098">
        <v>22</v>
      </c>
      <c r="D1098">
        <v>1</v>
      </c>
      <c r="E1098" t="s">
        <v>30</v>
      </c>
      <c r="F1098" t="s">
        <v>8</v>
      </c>
      <c r="G1098">
        <v>0</v>
      </c>
      <c r="H1098" s="1">
        <v>44262</v>
      </c>
      <c r="I1098" s="1">
        <v>44647</v>
      </c>
      <c r="J1098">
        <v>29</v>
      </c>
    </row>
    <row r="1099" spans="1:10" x14ac:dyDescent="0.25">
      <c r="A1099">
        <v>1102</v>
      </c>
      <c r="B1099">
        <v>54</v>
      </c>
      <c r="D1099">
        <v>3</v>
      </c>
      <c r="E1099" t="s">
        <v>26</v>
      </c>
      <c r="F1099" t="s">
        <v>11</v>
      </c>
      <c r="G1099">
        <v>0</v>
      </c>
      <c r="H1099" s="1">
        <v>44675</v>
      </c>
      <c r="I1099" s="1">
        <v>44651</v>
      </c>
      <c r="J1099">
        <v>29</v>
      </c>
    </row>
    <row r="1100" spans="1:10" x14ac:dyDescent="0.25">
      <c r="A1100">
        <v>1103</v>
      </c>
      <c r="B1100">
        <v>51</v>
      </c>
      <c r="D1100">
        <v>0</v>
      </c>
      <c r="F1100" t="s">
        <v>8</v>
      </c>
      <c r="G1100">
        <v>0</v>
      </c>
      <c r="I1100" s="1">
        <v>44647</v>
      </c>
      <c r="J1100">
        <v>29</v>
      </c>
    </row>
    <row r="1101" spans="1:10" x14ac:dyDescent="0.25">
      <c r="A1101">
        <v>1104</v>
      </c>
      <c r="B1101">
        <v>51</v>
      </c>
      <c r="D1101">
        <v>0</v>
      </c>
      <c r="F1101" t="s">
        <v>8</v>
      </c>
      <c r="G1101">
        <v>0</v>
      </c>
      <c r="I1101" s="1">
        <v>44647</v>
      </c>
      <c r="J1101">
        <v>29</v>
      </c>
    </row>
    <row r="1102" spans="1:10" x14ac:dyDescent="0.25">
      <c r="A1102">
        <v>1105</v>
      </c>
      <c r="B1102">
        <v>47</v>
      </c>
      <c r="D1102">
        <v>0</v>
      </c>
      <c r="F1102" t="s">
        <v>8</v>
      </c>
      <c r="G1102">
        <v>0</v>
      </c>
      <c r="I1102" s="1">
        <v>44651</v>
      </c>
      <c r="J1102">
        <v>29</v>
      </c>
    </row>
    <row r="1103" spans="1:10" x14ac:dyDescent="0.25">
      <c r="A1103">
        <v>1106</v>
      </c>
      <c r="B1103">
        <v>46</v>
      </c>
      <c r="D1103">
        <v>3</v>
      </c>
      <c r="E1103" t="s">
        <v>27</v>
      </c>
      <c r="F1103" t="s">
        <v>11</v>
      </c>
      <c r="G1103">
        <v>0</v>
      </c>
      <c r="H1103" s="1">
        <v>44552</v>
      </c>
      <c r="I1103" s="1">
        <v>44647</v>
      </c>
      <c r="J1103">
        <v>29</v>
      </c>
    </row>
    <row r="1104" spans="1:10" x14ac:dyDescent="0.25">
      <c r="A1104">
        <v>1107</v>
      </c>
      <c r="B1104">
        <v>44</v>
      </c>
      <c r="D1104">
        <v>2</v>
      </c>
      <c r="E1104" t="s">
        <v>23</v>
      </c>
      <c r="F1104" t="s">
        <v>8</v>
      </c>
      <c r="G1104">
        <v>0</v>
      </c>
      <c r="H1104" s="1">
        <v>44505</v>
      </c>
      <c r="I1104" s="1">
        <v>44651</v>
      </c>
      <c r="J1104">
        <v>29</v>
      </c>
    </row>
    <row r="1105" spans="1:10" x14ac:dyDescent="0.25">
      <c r="A1105">
        <v>1108</v>
      </c>
      <c r="B1105">
        <v>43</v>
      </c>
      <c r="D1105">
        <v>3</v>
      </c>
      <c r="E1105" t="s">
        <v>22</v>
      </c>
      <c r="F1105" t="s">
        <v>11</v>
      </c>
      <c r="G1105">
        <v>0</v>
      </c>
      <c r="H1105" s="1">
        <v>44546</v>
      </c>
      <c r="I1105" s="1">
        <v>44647</v>
      </c>
      <c r="J1105">
        <v>29</v>
      </c>
    </row>
    <row r="1106" spans="1:10" x14ac:dyDescent="0.25">
      <c r="A1106">
        <v>1109</v>
      </c>
      <c r="B1106">
        <v>41</v>
      </c>
      <c r="D1106">
        <v>2</v>
      </c>
      <c r="E1106" t="s">
        <v>18</v>
      </c>
      <c r="F1106" t="s">
        <v>11</v>
      </c>
      <c r="G1106">
        <v>0</v>
      </c>
      <c r="H1106" s="1">
        <v>44435</v>
      </c>
      <c r="I1106" s="1">
        <v>44651</v>
      </c>
      <c r="J1106">
        <v>29</v>
      </c>
    </row>
    <row r="1107" spans="1:10" x14ac:dyDescent="0.25">
      <c r="A1107">
        <v>1110</v>
      </c>
      <c r="B1107">
        <v>40</v>
      </c>
      <c r="D1107">
        <v>2</v>
      </c>
      <c r="E1107" t="s">
        <v>23</v>
      </c>
      <c r="F1107" t="s">
        <v>8</v>
      </c>
      <c r="G1107">
        <v>0</v>
      </c>
      <c r="H1107" s="1">
        <v>44374</v>
      </c>
      <c r="I1107" s="1">
        <v>44652</v>
      </c>
      <c r="J1107">
        <v>29</v>
      </c>
    </row>
    <row r="1108" spans="1:10" x14ac:dyDescent="0.25">
      <c r="A1108">
        <v>1111</v>
      </c>
      <c r="B1108">
        <v>38</v>
      </c>
      <c r="D1108">
        <v>3</v>
      </c>
      <c r="E1108" t="s">
        <v>21</v>
      </c>
      <c r="F1108" t="s">
        <v>8</v>
      </c>
      <c r="G1108">
        <v>0</v>
      </c>
      <c r="H1108" s="1">
        <v>44674</v>
      </c>
      <c r="I1108" s="1">
        <v>44648</v>
      </c>
      <c r="J1108">
        <v>29</v>
      </c>
    </row>
    <row r="1109" spans="1:10" x14ac:dyDescent="0.25">
      <c r="A1109">
        <v>1112</v>
      </c>
      <c r="B1109">
        <v>38</v>
      </c>
      <c r="D1109">
        <v>3</v>
      </c>
      <c r="E1109" t="s">
        <v>21</v>
      </c>
      <c r="F1109" t="s">
        <v>8</v>
      </c>
      <c r="G1109">
        <v>0</v>
      </c>
      <c r="H1109" s="1">
        <v>44579</v>
      </c>
      <c r="I1109" s="1">
        <v>44648</v>
      </c>
      <c r="J1109">
        <v>29</v>
      </c>
    </row>
    <row r="1110" spans="1:10" x14ac:dyDescent="0.25">
      <c r="A1110">
        <v>1113</v>
      </c>
      <c r="B1110">
        <v>38</v>
      </c>
      <c r="D1110">
        <v>2</v>
      </c>
      <c r="E1110" t="s">
        <v>18</v>
      </c>
      <c r="F1110" t="s">
        <v>11</v>
      </c>
      <c r="G1110">
        <v>0</v>
      </c>
      <c r="H1110" s="1">
        <v>44417</v>
      </c>
      <c r="I1110" s="1">
        <v>44651</v>
      </c>
      <c r="J1110">
        <v>29</v>
      </c>
    </row>
    <row r="1111" spans="1:10" x14ac:dyDescent="0.25">
      <c r="A1111">
        <v>1114</v>
      </c>
      <c r="B1111">
        <v>36</v>
      </c>
      <c r="D1111">
        <v>3</v>
      </c>
      <c r="E1111" t="s">
        <v>19</v>
      </c>
      <c r="F1111" t="s">
        <v>11</v>
      </c>
      <c r="G1111">
        <v>0</v>
      </c>
      <c r="H1111" s="1">
        <v>44658</v>
      </c>
      <c r="I1111" s="1">
        <v>44652</v>
      </c>
      <c r="J1111">
        <v>29</v>
      </c>
    </row>
    <row r="1112" spans="1:10" x14ac:dyDescent="0.25">
      <c r="A1112">
        <v>1115</v>
      </c>
      <c r="B1112">
        <v>35</v>
      </c>
      <c r="D1112">
        <v>3</v>
      </c>
      <c r="E1112" t="s">
        <v>27</v>
      </c>
      <c r="F1112" t="s">
        <v>11</v>
      </c>
      <c r="G1112">
        <v>0</v>
      </c>
      <c r="H1112" s="1">
        <v>44669</v>
      </c>
      <c r="I1112" s="1">
        <v>44652</v>
      </c>
      <c r="J1112">
        <v>29</v>
      </c>
    </row>
    <row r="1113" spans="1:10" x14ac:dyDescent="0.25">
      <c r="A1113">
        <v>1116</v>
      </c>
      <c r="B1113">
        <v>35</v>
      </c>
      <c r="D1113">
        <v>3</v>
      </c>
      <c r="E1113" t="s">
        <v>22</v>
      </c>
      <c r="F1113" t="s">
        <v>11</v>
      </c>
      <c r="G1113">
        <v>0</v>
      </c>
      <c r="H1113" s="1">
        <v>44632</v>
      </c>
      <c r="I1113" s="1">
        <v>44652</v>
      </c>
      <c r="J1113">
        <v>29</v>
      </c>
    </row>
    <row r="1114" spans="1:10" x14ac:dyDescent="0.25">
      <c r="A1114">
        <v>1117</v>
      </c>
      <c r="B1114">
        <v>35</v>
      </c>
      <c r="D1114">
        <v>3</v>
      </c>
      <c r="E1114" t="s">
        <v>21</v>
      </c>
      <c r="F1114" t="s">
        <v>8</v>
      </c>
      <c r="G1114">
        <v>0</v>
      </c>
      <c r="H1114" s="1">
        <v>44569</v>
      </c>
      <c r="I1114" s="1">
        <v>44651</v>
      </c>
      <c r="J1114">
        <v>29</v>
      </c>
    </row>
    <row r="1115" spans="1:10" x14ac:dyDescent="0.25">
      <c r="A1115">
        <v>1118</v>
      </c>
      <c r="B1115">
        <v>35</v>
      </c>
      <c r="D1115">
        <v>3</v>
      </c>
      <c r="E1115" t="s">
        <v>26</v>
      </c>
      <c r="F1115" t="s">
        <v>11</v>
      </c>
      <c r="G1115">
        <v>0</v>
      </c>
      <c r="H1115" s="1">
        <v>44547</v>
      </c>
      <c r="I1115" s="1">
        <v>44651</v>
      </c>
      <c r="J1115">
        <v>29</v>
      </c>
    </row>
    <row r="1116" spans="1:10" x14ac:dyDescent="0.25">
      <c r="A1116">
        <v>1119</v>
      </c>
      <c r="B1116">
        <v>33</v>
      </c>
      <c r="D1116">
        <v>3</v>
      </c>
      <c r="E1116" t="s">
        <v>19</v>
      </c>
      <c r="F1116" t="s">
        <v>11</v>
      </c>
      <c r="G1116">
        <v>0</v>
      </c>
      <c r="H1116" s="1">
        <v>44540</v>
      </c>
      <c r="I1116" s="1">
        <v>44652</v>
      </c>
      <c r="J1116">
        <v>29</v>
      </c>
    </row>
    <row r="1117" spans="1:10" x14ac:dyDescent="0.25">
      <c r="A1117">
        <v>1120</v>
      </c>
      <c r="B1117">
        <v>32</v>
      </c>
      <c r="D1117">
        <v>3</v>
      </c>
      <c r="E1117" t="s">
        <v>22</v>
      </c>
      <c r="F1117" t="s">
        <v>11</v>
      </c>
      <c r="G1117">
        <v>0</v>
      </c>
      <c r="H1117" s="1">
        <v>44661</v>
      </c>
      <c r="I1117" s="1">
        <v>44651</v>
      </c>
      <c r="J1117">
        <v>29</v>
      </c>
    </row>
    <row r="1118" spans="1:10" x14ac:dyDescent="0.25">
      <c r="A1118">
        <v>1121</v>
      </c>
      <c r="B1118">
        <v>32</v>
      </c>
      <c r="D1118">
        <v>2</v>
      </c>
      <c r="E1118" t="s">
        <v>24</v>
      </c>
      <c r="F1118" t="s">
        <v>8</v>
      </c>
      <c r="G1118">
        <v>0</v>
      </c>
      <c r="H1118" s="1">
        <v>44370</v>
      </c>
      <c r="I1118" s="1">
        <v>44651</v>
      </c>
      <c r="J1118">
        <v>29</v>
      </c>
    </row>
    <row r="1119" spans="1:10" x14ac:dyDescent="0.25">
      <c r="A1119">
        <v>1122</v>
      </c>
      <c r="B1119">
        <v>30</v>
      </c>
      <c r="D1119">
        <v>2</v>
      </c>
      <c r="E1119" t="s">
        <v>18</v>
      </c>
      <c r="F1119" t="s">
        <v>11</v>
      </c>
      <c r="G1119">
        <v>0</v>
      </c>
      <c r="H1119" s="1">
        <v>44418</v>
      </c>
      <c r="I1119" s="1">
        <v>44651</v>
      </c>
      <c r="J1119">
        <v>29</v>
      </c>
    </row>
    <row r="1120" spans="1:10" x14ac:dyDescent="0.25">
      <c r="A1120">
        <v>1123</v>
      </c>
      <c r="B1120">
        <v>29</v>
      </c>
      <c r="D1120">
        <v>2</v>
      </c>
      <c r="E1120" t="s">
        <v>15</v>
      </c>
      <c r="F1120" t="s">
        <v>8</v>
      </c>
      <c r="G1120">
        <v>0</v>
      </c>
      <c r="H1120" s="1">
        <v>44432</v>
      </c>
      <c r="I1120" s="1">
        <v>44651</v>
      </c>
      <c r="J1120">
        <v>29</v>
      </c>
    </row>
    <row r="1121" spans="1:10" x14ac:dyDescent="0.25">
      <c r="A1121">
        <v>1124</v>
      </c>
      <c r="B1121">
        <v>29</v>
      </c>
      <c r="D1121">
        <v>3</v>
      </c>
      <c r="E1121" t="s">
        <v>21</v>
      </c>
      <c r="F1121" t="s">
        <v>8</v>
      </c>
      <c r="G1121">
        <v>0</v>
      </c>
      <c r="H1121" s="1">
        <v>44558</v>
      </c>
      <c r="I1121" s="1">
        <v>44649</v>
      </c>
      <c r="J1121">
        <v>34</v>
      </c>
    </row>
    <row r="1122" spans="1:10" x14ac:dyDescent="0.25">
      <c r="A1122">
        <v>1125</v>
      </c>
      <c r="B1122">
        <v>29</v>
      </c>
      <c r="D1122">
        <v>2</v>
      </c>
      <c r="E1122" t="s">
        <v>23</v>
      </c>
      <c r="F1122" t="s">
        <v>8</v>
      </c>
      <c r="G1122">
        <v>0</v>
      </c>
      <c r="H1122" s="1">
        <v>44400</v>
      </c>
      <c r="I1122" s="1">
        <v>44651</v>
      </c>
      <c r="J1122">
        <v>29</v>
      </c>
    </row>
    <row r="1123" spans="1:10" x14ac:dyDescent="0.25">
      <c r="A1123">
        <v>1126</v>
      </c>
      <c r="B1123">
        <v>29</v>
      </c>
      <c r="D1123">
        <v>3</v>
      </c>
      <c r="E1123" t="s">
        <v>27</v>
      </c>
      <c r="F1123" t="s">
        <v>11</v>
      </c>
      <c r="G1123">
        <v>0</v>
      </c>
      <c r="H1123" s="1">
        <v>44558</v>
      </c>
      <c r="I1123" s="1">
        <v>44649</v>
      </c>
      <c r="J1123">
        <v>29</v>
      </c>
    </row>
    <row r="1124" spans="1:10" x14ac:dyDescent="0.25">
      <c r="A1124">
        <v>1127</v>
      </c>
      <c r="B1124">
        <v>28</v>
      </c>
      <c r="D1124">
        <v>2</v>
      </c>
      <c r="E1124" t="s">
        <v>23</v>
      </c>
      <c r="F1124" t="s">
        <v>8</v>
      </c>
      <c r="G1124">
        <v>0</v>
      </c>
      <c r="H1124" s="1">
        <v>44367</v>
      </c>
      <c r="I1124" s="1">
        <v>44652</v>
      </c>
      <c r="J1124">
        <v>29</v>
      </c>
    </row>
    <row r="1125" spans="1:10" x14ac:dyDescent="0.25">
      <c r="A1125">
        <v>1128</v>
      </c>
      <c r="B1125">
        <v>28</v>
      </c>
      <c r="D1125">
        <v>3</v>
      </c>
      <c r="E1125" t="s">
        <v>20</v>
      </c>
      <c r="F1125" t="s">
        <v>8</v>
      </c>
      <c r="G1125">
        <v>0</v>
      </c>
      <c r="H1125" s="1">
        <v>44491</v>
      </c>
      <c r="I1125" s="1">
        <v>44649</v>
      </c>
      <c r="J1125">
        <v>29</v>
      </c>
    </row>
    <row r="1126" spans="1:10" x14ac:dyDescent="0.25">
      <c r="A1126">
        <v>1129</v>
      </c>
      <c r="B1126">
        <v>27</v>
      </c>
      <c r="D1126">
        <v>2</v>
      </c>
      <c r="E1126" t="s">
        <v>23</v>
      </c>
      <c r="F1126" t="s">
        <v>8</v>
      </c>
      <c r="G1126">
        <v>0</v>
      </c>
      <c r="H1126" s="1">
        <v>44396</v>
      </c>
      <c r="I1126" s="1">
        <v>44650</v>
      </c>
      <c r="J1126">
        <v>29</v>
      </c>
    </row>
    <row r="1127" spans="1:10" x14ac:dyDescent="0.25">
      <c r="A1127">
        <v>1130</v>
      </c>
      <c r="B1127">
        <v>24</v>
      </c>
      <c r="D1127">
        <v>3</v>
      </c>
      <c r="E1127" t="s">
        <v>22</v>
      </c>
      <c r="F1127" t="s">
        <v>11</v>
      </c>
      <c r="G1127">
        <v>0</v>
      </c>
      <c r="H1127" s="1">
        <v>44628</v>
      </c>
      <c r="I1127" s="1">
        <v>44649</v>
      </c>
      <c r="J1127">
        <v>29</v>
      </c>
    </row>
    <row r="1128" spans="1:10" x14ac:dyDescent="0.25">
      <c r="A1128">
        <v>1131</v>
      </c>
      <c r="B1128">
        <v>20</v>
      </c>
      <c r="D1128">
        <v>1</v>
      </c>
      <c r="E1128" t="s">
        <v>7</v>
      </c>
      <c r="F1128" t="s">
        <v>8</v>
      </c>
      <c r="G1128">
        <v>0</v>
      </c>
      <c r="H1128" s="1">
        <v>44345</v>
      </c>
      <c r="I1128" s="1">
        <v>44651</v>
      </c>
      <c r="J1128">
        <v>29</v>
      </c>
    </row>
    <row r="1129" spans="1:10" x14ac:dyDescent="0.25">
      <c r="A1129">
        <v>1132</v>
      </c>
      <c r="B1129">
        <v>12</v>
      </c>
      <c r="D1129">
        <v>2</v>
      </c>
      <c r="E1129" t="s">
        <v>18</v>
      </c>
      <c r="F1129" t="s">
        <v>11</v>
      </c>
      <c r="G1129">
        <v>0</v>
      </c>
      <c r="H1129" s="1">
        <v>44527</v>
      </c>
      <c r="I1129" s="1">
        <v>44647</v>
      </c>
      <c r="J1129">
        <v>29</v>
      </c>
    </row>
    <row r="1130" spans="1:10" x14ac:dyDescent="0.25">
      <c r="A1130">
        <v>1133</v>
      </c>
      <c r="B1130">
        <v>8</v>
      </c>
      <c r="D1130">
        <v>2</v>
      </c>
      <c r="E1130" t="s">
        <v>10</v>
      </c>
      <c r="F1130" t="s">
        <v>11</v>
      </c>
      <c r="G1130">
        <v>0</v>
      </c>
      <c r="H1130" s="1">
        <v>44537</v>
      </c>
      <c r="I1130" s="1">
        <v>44649</v>
      </c>
      <c r="J1130">
        <v>29</v>
      </c>
    </row>
    <row r="1131" spans="1:10" x14ac:dyDescent="0.25">
      <c r="A1131">
        <v>1134</v>
      </c>
      <c r="B1131">
        <v>45</v>
      </c>
      <c r="D1131">
        <v>0</v>
      </c>
      <c r="F1131" t="s">
        <v>8</v>
      </c>
      <c r="G1131">
        <v>0</v>
      </c>
      <c r="I1131" s="1">
        <v>44647</v>
      </c>
      <c r="J1131">
        <v>29</v>
      </c>
    </row>
    <row r="1132" spans="1:10" x14ac:dyDescent="0.25">
      <c r="A1132">
        <v>1135</v>
      </c>
      <c r="B1132">
        <v>36</v>
      </c>
      <c r="D1132">
        <v>3</v>
      </c>
      <c r="E1132" t="s">
        <v>26</v>
      </c>
      <c r="F1132" t="s">
        <v>11</v>
      </c>
      <c r="G1132">
        <v>0</v>
      </c>
      <c r="H1132" s="1">
        <v>44668</v>
      </c>
      <c r="I1132" s="1">
        <v>44650</v>
      </c>
      <c r="J1132">
        <v>29</v>
      </c>
    </row>
    <row r="1133" spans="1:10" x14ac:dyDescent="0.25">
      <c r="A1133">
        <v>1136</v>
      </c>
      <c r="B1133">
        <v>34</v>
      </c>
      <c r="D1133">
        <v>2</v>
      </c>
      <c r="E1133" t="s">
        <v>10</v>
      </c>
      <c r="F1133" t="s">
        <v>11</v>
      </c>
      <c r="G1133">
        <v>0</v>
      </c>
      <c r="H1133" s="1">
        <v>44492</v>
      </c>
      <c r="I1133" s="1">
        <v>44647</v>
      </c>
      <c r="J1133">
        <v>29</v>
      </c>
    </row>
    <row r="1134" spans="1:10" x14ac:dyDescent="0.25">
      <c r="A1134">
        <v>1137</v>
      </c>
      <c r="B1134">
        <v>32</v>
      </c>
      <c r="D1134">
        <v>3</v>
      </c>
      <c r="E1134" t="s">
        <v>26</v>
      </c>
      <c r="F1134" t="s">
        <v>11</v>
      </c>
      <c r="G1134">
        <v>0</v>
      </c>
      <c r="H1134" s="1">
        <v>44557</v>
      </c>
      <c r="I1134" s="1">
        <v>44647</v>
      </c>
      <c r="J1134">
        <v>29</v>
      </c>
    </row>
    <row r="1135" spans="1:10" x14ac:dyDescent="0.25">
      <c r="A1135">
        <v>1138</v>
      </c>
      <c r="B1135">
        <v>27</v>
      </c>
      <c r="D1135">
        <v>0</v>
      </c>
      <c r="F1135" t="s">
        <v>8</v>
      </c>
      <c r="G1135">
        <v>0</v>
      </c>
      <c r="I1135" s="1">
        <v>44649</v>
      </c>
      <c r="J1135">
        <v>29</v>
      </c>
    </row>
    <row r="1136" spans="1:10" x14ac:dyDescent="0.25">
      <c r="A1136">
        <v>1139</v>
      </c>
      <c r="B1136">
        <v>69</v>
      </c>
      <c r="D1136">
        <v>3</v>
      </c>
      <c r="E1136" t="s">
        <v>14</v>
      </c>
      <c r="F1136" t="s">
        <v>11</v>
      </c>
      <c r="G1136">
        <v>0</v>
      </c>
      <c r="H1136" s="1">
        <v>44675</v>
      </c>
      <c r="I1136" s="1">
        <v>44649</v>
      </c>
      <c r="J1136">
        <v>29</v>
      </c>
    </row>
    <row r="1137" spans="1:10" x14ac:dyDescent="0.25">
      <c r="A1137">
        <v>1140</v>
      </c>
      <c r="B1137">
        <v>68</v>
      </c>
      <c r="D1137">
        <v>3</v>
      </c>
      <c r="E1137" t="s">
        <v>14</v>
      </c>
      <c r="F1137" t="s">
        <v>11</v>
      </c>
      <c r="G1137">
        <v>0</v>
      </c>
      <c r="H1137" s="1">
        <v>44675</v>
      </c>
      <c r="I1137" s="1">
        <v>44650</v>
      </c>
      <c r="J1137">
        <v>29</v>
      </c>
    </row>
    <row r="1138" spans="1:10" x14ac:dyDescent="0.25">
      <c r="A1138">
        <v>1141</v>
      </c>
      <c r="B1138">
        <v>48</v>
      </c>
      <c r="D1138">
        <v>3</v>
      </c>
      <c r="E1138" t="s">
        <v>22</v>
      </c>
      <c r="F1138" t="s">
        <v>11</v>
      </c>
      <c r="G1138">
        <v>0</v>
      </c>
      <c r="H1138" s="1">
        <v>44557</v>
      </c>
      <c r="I1138" s="1">
        <v>44651</v>
      </c>
      <c r="J1138">
        <v>29</v>
      </c>
    </row>
    <row r="1139" spans="1:10" x14ac:dyDescent="0.25">
      <c r="A1139">
        <v>1142</v>
      </c>
      <c r="B1139">
        <v>42</v>
      </c>
      <c r="D1139">
        <v>0</v>
      </c>
      <c r="F1139" t="s">
        <v>8</v>
      </c>
      <c r="G1139">
        <v>0</v>
      </c>
      <c r="I1139" s="1">
        <v>44649</v>
      </c>
      <c r="J1139">
        <v>29</v>
      </c>
    </row>
    <row r="1140" spans="1:10" x14ac:dyDescent="0.25">
      <c r="A1140">
        <v>1143</v>
      </c>
      <c r="B1140">
        <v>40</v>
      </c>
      <c r="D1140">
        <v>3</v>
      </c>
      <c r="E1140" t="s">
        <v>26</v>
      </c>
      <c r="F1140" t="s">
        <v>11</v>
      </c>
      <c r="G1140">
        <v>0</v>
      </c>
      <c r="H1140" s="1">
        <v>44618</v>
      </c>
      <c r="I1140" s="1">
        <v>44647</v>
      </c>
      <c r="J1140">
        <v>29</v>
      </c>
    </row>
    <row r="1141" spans="1:10" x14ac:dyDescent="0.25">
      <c r="A1141">
        <v>1144</v>
      </c>
      <c r="B1141">
        <v>38</v>
      </c>
      <c r="D1141">
        <v>3</v>
      </c>
      <c r="E1141" t="s">
        <v>14</v>
      </c>
      <c r="F1141" t="s">
        <v>11</v>
      </c>
      <c r="G1141">
        <v>0</v>
      </c>
      <c r="H1141" s="1">
        <v>44675</v>
      </c>
      <c r="I1141" s="1">
        <v>44651</v>
      </c>
      <c r="J1141">
        <v>29</v>
      </c>
    </row>
    <row r="1142" spans="1:10" x14ac:dyDescent="0.25">
      <c r="A1142">
        <v>1145</v>
      </c>
      <c r="B1142">
        <v>38</v>
      </c>
      <c r="D1142">
        <v>3</v>
      </c>
      <c r="E1142" t="s">
        <v>14</v>
      </c>
      <c r="F1142" t="s">
        <v>11</v>
      </c>
      <c r="G1142">
        <v>0</v>
      </c>
      <c r="H1142" s="1">
        <v>44675</v>
      </c>
      <c r="I1142" s="1">
        <v>44651</v>
      </c>
      <c r="J1142">
        <v>29</v>
      </c>
    </row>
    <row r="1143" spans="1:10" x14ac:dyDescent="0.25">
      <c r="A1143">
        <v>1146</v>
      </c>
      <c r="B1143">
        <v>36</v>
      </c>
      <c r="D1143">
        <v>3</v>
      </c>
      <c r="E1143" t="s">
        <v>20</v>
      </c>
      <c r="F1143" t="s">
        <v>8</v>
      </c>
      <c r="G1143">
        <v>0</v>
      </c>
      <c r="H1143" s="1">
        <v>44495</v>
      </c>
      <c r="I1143" s="1">
        <v>44649</v>
      </c>
      <c r="J1143">
        <v>29</v>
      </c>
    </row>
    <row r="1144" spans="1:10" x14ac:dyDescent="0.25">
      <c r="A1144">
        <v>1147</v>
      </c>
      <c r="B1144">
        <v>33</v>
      </c>
      <c r="D1144">
        <v>2</v>
      </c>
      <c r="E1144" t="s">
        <v>15</v>
      </c>
      <c r="F1144" t="s">
        <v>8</v>
      </c>
      <c r="G1144">
        <v>0</v>
      </c>
      <c r="H1144" s="1">
        <v>44431</v>
      </c>
      <c r="I1144" s="1">
        <v>44650</v>
      </c>
      <c r="J1144">
        <v>29</v>
      </c>
    </row>
    <row r="1145" spans="1:10" x14ac:dyDescent="0.25">
      <c r="A1145">
        <v>1148</v>
      </c>
      <c r="B1145">
        <v>32</v>
      </c>
      <c r="D1145">
        <v>3</v>
      </c>
      <c r="E1145" t="s">
        <v>21</v>
      </c>
      <c r="F1145" t="s">
        <v>8</v>
      </c>
      <c r="G1145">
        <v>0</v>
      </c>
      <c r="H1145" s="1">
        <v>44621</v>
      </c>
      <c r="I1145" s="1">
        <v>44651</v>
      </c>
      <c r="J1145">
        <v>29</v>
      </c>
    </row>
    <row r="1146" spans="1:10" x14ac:dyDescent="0.25">
      <c r="A1146">
        <v>1149</v>
      </c>
      <c r="B1146">
        <v>28</v>
      </c>
      <c r="D1146">
        <v>0</v>
      </c>
      <c r="F1146" t="s">
        <v>8</v>
      </c>
      <c r="G1146">
        <v>0</v>
      </c>
      <c r="I1146" s="1">
        <v>44651</v>
      </c>
      <c r="J1146">
        <v>29</v>
      </c>
    </row>
    <row r="1147" spans="1:10" x14ac:dyDescent="0.25">
      <c r="A1147">
        <v>1150</v>
      </c>
      <c r="B1147">
        <v>56</v>
      </c>
      <c r="D1147">
        <v>0</v>
      </c>
      <c r="F1147" t="s">
        <v>8</v>
      </c>
      <c r="G1147">
        <v>0</v>
      </c>
      <c r="I1147" s="1">
        <v>44652</v>
      </c>
      <c r="J1147">
        <v>29</v>
      </c>
    </row>
    <row r="1148" spans="1:10" x14ac:dyDescent="0.25">
      <c r="A1148">
        <v>1151</v>
      </c>
      <c r="B1148">
        <v>46</v>
      </c>
      <c r="D1148">
        <v>3</v>
      </c>
      <c r="E1148" t="s">
        <v>19</v>
      </c>
      <c r="F1148" t="s">
        <v>11</v>
      </c>
      <c r="G1148">
        <v>0</v>
      </c>
      <c r="H1148" s="1">
        <v>44547</v>
      </c>
      <c r="I1148" s="1">
        <v>44647</v>
      </c>
      <c r="J1148">
        <v>29</v>
      </c>
    </row>
    <row r="1149" spans="1:10" x14ac:dyDescent="0.25">
      <c r="A1149">
        <v>1152</v>
      </c>
      <c r="B1149">
        <v>40</v>
      </c>
      <c r="D1149">
        <v>3</v>
      </c>
      <c r="E1149" t="s">
        <v>19</v>
      </c>
      <c r="F1149" t="s">
        <v>11</v>
      </c>
      <c r="G1149">
        <v>0</v>
      </c>
      <c r="H1149" s="1">
        <v>44675</v>
      </c>
      <c r="I1149" s="1">
        <v>44650</v>
      </c>
      <c r="J1149">
        <v>29</v>
      </c>
    </row>
    <row r="1150" spans="1:10" x14ac:dyDescent="0.25">
      <c r="A1150">
        <v>1153</v>
      </c>
      <c r="B1150">
        <v>33</v>
      </c>
      <c r="D1150">
        <v>2</v>
      </c>
      <c r="E1150" t="s">
        <v>23</v>
      </c>
      <c r="F1150" t="s">
        <v>8</v>
      </c>
      <c r="G1150">
        <v>0</v>
      </c>
      <c r="H1150" s="1">
        <v>44386</v>
      </c>
      <c r="I1150" s="1">
        <v>44650</v>
      </c>
      <c r="J1150">
        <v>29</v>
      </c>
    </row>
    <row r="1151" spans="1:10" x14ac:dyDescent="0.25">
      <c r="A1151">
        <v>1154</v>
      </c>
      <c r="B1151">
        <v>4</v>
      </c>
      <c r="D1151">
        <v>0</v>
      </c>
      <c r="F1151" t="s">
        <v>8</v>
      </c>
      <c r="G1151">
        <v>0</v>
      </c>
      <c r="I1151" s="1">
        <v>44653</v>
      </c>
      <c r="J1151">
        <v>30</v>
      </c>
    </row>
    <row r="1152" spans="1:10" x14ac:dyDescent="0.25">
      <c r="A1152">
        <v>1155</v>
      </c>
      <c r="B1152">
        <v>77</v>
      </c>
      <c r="D1152">
        <v>3</v>
      </c>
      <c r="E1152" t="s">
        <v>26</v>
      </c>
      <c r="F1152" t="s">
        <v>11</v>
      </c>
      <c r="G1152">
        <v>0</v>
      </c>
      <c r="H1152" s="1">
        <v>44603</v>
      </c>
      <c r="I1152" s="1">
        <v>44647</v>
      </c>
      <c r="J1152">
        <v>29</v>
      </c>
    </row>
    <row r="1153" spans="1:10" x14ac:dyDescent="0.25">
      <c r="A1153">
        <v>1156</v>
      </c>
      <c r="B1153">
        <v>58</v>
      </c>
      <c r="D1153">
        <v>3</v>
      </c>
      <c r="E1153" t="s">
        <v>27</v>
      </c>
      <c r="F1153" t="s">
        <v>11</v>
      </c>
      <c r="G1153">
        <v>0</v>
      </c>
      <c r="H1153" s="1">
        <v>44629</v>
      </c>
      <c r="I1153" s="1">
        <v>44648</v>
      </c>
      <c r="J1153">
        <v>29</v>
      </c>
    </row>
    <row r="1154" spans="1:10" x14ac:dyDescent="0.25">
      <c r="A1154">
        <v>1157</v>
      </c>
      <c r="B1154">
        <v>57</v>
      </c>
      <c r="D1154">
        <v>3</v>
      </c>
      <c r="E1154" t="s">
        <v>20</v>
      </c>
      <c r="F1154" t="s">
        <v>8</v>
      </c>
      <c r="G1154">
        <v>0</v>
      </c>
      <c r="H1154" s="1">
        <v>44622</v>
      </c>
      <c r="I1154" s="1">
        <v>44653</v>
      </c>
      <c r="J1154">
        <v>30</v>
      </c>
    </row>
    <row r="1155" spans="1:10" x14ac:dyDescent="0.25">
      <c r="A1155">
        <v>1158</v>
      </c>
      <c r="B1155">
        <v>53</v>
      </c>
      <c r="D1155">
        <v>0</v>
      </c>
      <c r="F1155" t="s">
        <v>8</v>
      </c>
      <c r="G1155">
        <v>0</v>
      </c>
      <c r="I1155" s="1">
        <v>44652</v>
      </c>
      <c r="J1155">
        <v>29</v>
      </c>
    </row>
    <row r="1156" spans="1:10" x14ac:dyDescent="0.25">
      <c r="A1156">
        <v>1159</v>
      </c>
      <c r="B1156">
        <v>36</v>
      </c>
      <c r="D1156">
        <v>1</v>
      </c>
      <c r="E1156" t="s">
        <v>30</v>
      </c>
      <c r="F1156" t="s">
        <v>8</v>
      </c>
      <c r="G1156">
        <v>0</v>
      </c>
      <c r="H1156" s="1">
        <v>44434</v>
      </c>
      <c r="I1156" s="1">
        <v>44648</v>
      </c>
      <c r="J1156">
        <v>29</v>
      </c>
    </row>
    <row r="1157" spans="1:10" x14ac:dyDescent="0.25">
      <c r="A1157">
        <v>1160</v>
      </c>
      <c r="B1157">
        <v>36</v>
      </c>
      <c r="D1157">
        <v>3</v>
      </c>
      <c r="E1157" t="s">
        <v>27</v>
      </c>
      <c r="F1157" t="s">
        <v>11</v>
      </c>
      <c r="G1157">
        <v>0</v>
      </c>
      <c r="H1157" s="1">
        <v>44619</v>
      </c>
      <c r="I1157" s="1">
        <v>44651</v>
      </c>
      <c r="J1157">
        <v>29</v>
      </c>
    </row>
    <row r="1158" spans="1:10" x14ac:dyDescent="0.25">
      <c r="A1158">
        <v>1161</v>
      </c>
      <c r="B1158">
        <v>35</v>
      </c>
      <c r="D1158">
        <v>0</v>
      </c>
      <c r="F1158" t="s">
        <v>8</v>
      </c>
      <c r="G1158">
        <v>0</v>
      </c>
      <c r="I1158" s="1">
        <v>44651</v>
      </c>
      <c r="J1158">
        <v>29</v>
      </c>
    </row>
    <row r="1159" spans="1:10" x14ac:dyDescent="0.25">
      <c r="A1159">
        <v>1162</v>
      </c>
      <c r="B1159">
        <v>32</v>
      </c>
      <c r="D1159">
        <v>3</v>
      </c>
      <c r="E1159" t="s">
        <v>27</v>
      </c>
      <c r="F1159" t="s">
        <v>11</v>
      </c>
      <c r="G1159">
        <v>0</v>
      </c>
      <c r="H1159" s="1">
        <v>44658</v>
      </c>
      <c r="I1159" s="1">
        <v>44649</v>
      </c>
      <c r="J1159">
        <v>29</v>
      </c>
    </row>
    <row r="1160" spans="1:10" x14ac:dyDescent="0.25">
      <c r="A1160">
        <v>1163</v>
      </c>
      <c r="B1160">
        <v>31</v>
      </c>
      <c r="D1160">
        <v>2</v>
      </c>
      <c r="E1160" t="s">
        <v>10</v>
      </c>
      <c r="F1160" t="s">
        <v>11</v>
      </c>
      <c r="G1160">
        <v>0</v>
      </c>
      <c r="H1160" s="1">
        <v>44559</v>
      </c>
      <c r="I1160" s="1">
        <v>44649</v>
      </c>
      <c r="J1160">
        <v>29</v>
      </c>
    </row>
    <row r="1161" spans="1:10" x14ac:dyDescent="0.25">
      <c r="A1161">
        <v>1164</v>
      </c>
      <c r="B1161">
        <v>30</v>
      </c>
      <c r="D1161">
        <v>3</v>
      </c>
      <c r="E1161" t="s">
        <v>21</v>
      </c>
      <c r="F1161" t="s">
        <v>8</v>
      </c>
      <c r="G1161">
        <v>0</v>
      </c>
      <c r="H1161" s="1">
        <v>44625</v>
      </c>
      <c r="I1161" s="1">
        <v>44652</v>
      </c>
      <c r="J1161">
        <v>29</v>
      </c>
    </row>
    <row r="1162" spans="1:10" x14ac:dyDescent="0.25">
      <c r="A1162">
        <v>1165</v>
      </c>
      <c r="B1162">
        <v>1</v>
      </c>
      <c r="D1162">
        <v>0</v>
      </c>
      <c r="F1162" t="s">
        <v>8</v>
      </c>
      <c r="G1162">
        <v>0</v>
      </c>
      <c r="I1162" s="1">
        <v>44651</v>
      </c>
      <c r="J1162">
        <v>29</v>
      </c>
    </row>
    <row r="1163" spans="1:10" x14ac:dyDescent="0.25">
      <c r="A1163">
        <v>1166</v>
      </c>
      <c r="B1163">
        <v>71</v>
      </c>
      <c r="D1163">
        <v>3</v>
      </c>
      <c r="E1163" t="s">
        <v>20</v>
      </c>
      <c r="F1163" t="s">
        <v>8</v>
      </c>
      <c r="G1163">
        <v>0</v>
      </c>
      <c r="H1163" s="1">
        <v>44636</v>
      </c>
      <c r="I1163" s="1">
        <v>44649</v>
      </c>
      <c r="J1163">
        <v>29</v>
      </c>
    </row>
    <row r="1164" spans="1:10" x14ac:dyDescent="0.25">
      <c r="A1164">
        <v>1167</v>
      </c>
      <c r="B1164">
        <v>43</v>
      </c>
      <c r="D1164">
        <v>3</v>
      </c>
      <c r="E1164" t="s">
        <v>22</v>
      </c>
      <c r="F1164" t="s">
        <v>11</v>
      </c>
      <c r="G1164">
        <v>0</v>
      </c>
      <c r="H1164" s="1">
        <v>44495</v>
      </c>
      <c r="I1164" s="1">
        <v>44651</v>
      </c>
      <c r="J1164">
        <v>29</v>
      </c>
    </row>
    <row r="1165" spans="1:10" x14ac:dyDescent="0.25">
      <c r="A1165">
        <v>1168</v>
      </c>
      <c r="B1165">
        <v>42</v>
      </c>
      <c r="D1165">
        <v>3</v>
      </c>
      <c r="E1165" t="s">
        <v>21</v>
      </c>
      <c r="F1165" t="s">
        <v>8</v>
      </c>
      <c r="G1165">
        <v>0</v>
      </c>
      <c r="H1165" s="1">
        <v>44550</v>
      </c>
      <c r="I1165" s="1">
        <v>44653</v>
      </c>
      <c r="J1165">
        <v>30</v>
      </c>
    </row>
    <row r="1166" spans="1:10" x14ac:dyDescent="0.25">
      <c r="A1166">
        <v>1169</v>
      </c>
      <c r="B1166">
        <v>41</v>
      </c>
      <c r="D1166">
        <v>2</v>
      </c>
      <c r="E1166" t="s">
        <v>23</v>
      </c>
      <c r="F1166" t="s">
        <v>8</v>
      </c>
      <c r="G1166">
        <v>0</v>
      </c>
      <c r="H1166" s="1">
        <v>44432</v>
      </c>
      <c r="I1166" s="1">
        <v>44652</v>
      </c>
      <c r="J1166">
        <v>29</v>
      </c>
    </row>
    <row r="1167" spans="1:10" x14ac:dyDescent="0.25">
      <c r="A1167">
        <v>1170</v>
      </c>
      <c r="B1167">
        <v>40</v>
      </c>
      <c r="D1167">
        <v>1</v>
      </c>
      <c r="E1167" t="s">
        <v>30</v>
      </c>
      <c r="F1167" t="s">
        <v>8</v>
      </c>
      <c r="G1167">
        <v>0</v>
      </c>
      <c r="H1167" s="1">
        <v>44416</v>
      </c>
      <c r="I1167" s="1">
        <v>44651</v>
      </c>
      <c r="J1167">
        <v>29</v>
      </c>
    </row>
    <row r="1168" spans="1:10" x14ac:dyDescent="0.25">
      <c r="A1168">
        <v>1171</v>
      </c>
      <c r="B1168">
        <v>34</v>
      </c>
      <c r="D1168">
        <v>3</v>
      </c>
      <c r="E1168" t="s">
        <v>14</v>
      </c>
      <c r="F1168" t="s">
        <v>11</v>
      </c>
      <c r="G1168">
        <v>0</v>
      </c>
      <c r="H1168" s="1">
        <v>44601</v>
      </c>
      <c r="I1168" s="1">
        <v>44651</v>
      </c>
      <c r="J1168">
        <v>29</v>
      </c>
    </row>
    <row r="1169" spans="1:10" x14ac:dyDescent="0.25">
      <c r="A1169">
        <v>1172</v>
      </c>
      <c r="B1169">
        <v>34</v>
      </c>
      <c r="D1169">
        <v>3</v>
      </c>
      <c r="E1169" t="s">
        <v>21</v>
      </c>
      <c r="F1169" t="s">
        <v>8</v>
      </c>
      <c r="G1169">
        <v>0</v>
      </c>
      <c r="H1169" s="1">
        <v>44625</v>
      </c>
      <c r="I1169" s="1">
        <v>44651</v>
      </c>
      <c r="J1169">
        <v>29</v>
      </c>
    </row>
    <row r="1170" spans="1:10" x14ac:dyDescent="0.25">
      <c r="A1170">
        <v>1173</v>
      </c>
      <c r="B1170">
        <v>33</v>
      </c>
      <c r="D1170">
        <v>3</v>
      </c>
      <c r="E1170" t="s">
        <v>19</v>
      </c>
      <c r="F1170" t="s">
        <v>11</v>
      </c>
      <c r="G1170">
        <v>0</v>
      </c>
      <c r="H1170" s="1">
        <v>44620</v>
      </c>
      <c r="I1170" s="1">
        <v>44651</v>
      </c>
      <c r="J1170">
        <v>29</v>
      </c>
    </row>
    <row r="1171" spans="1:10" x14ac:dyDescent="0.25">
      <c r="A1171">
        <v>1174</v>
      </c>
      <c r="B1171">
        <v>33</v>
      </c>
      <c r="D1171">
        <v>0</v>
      </c>
      <c r="F1171" t="s">
        <v>8</v>
      </c>
      <c r="G1171">
        <v>0</v>
      </c>
      <c r="I1171" s="1">
        <v>44650</v>
      </c>
      <c r="J1171">
        <v>29</v>
      </c>
    </row>
    <row r="1172" spans="1:10" x14ac:dyDescent="0.25">
      <c r="A1172">
        <v>1175</v>
      </c>
      <c r="B1172">
        <v>32</v>
      </c>
      <c r="D1172">
        <v>3</v>
      </c>
      <c r="E1172" t="s">
        <v>20</v>
      </c>
      <c r="F1172" t="s">
        <v>8</v>
      </c>
      <c r="G1172">
        <v>0</v>
      </c>
      <c r="H1172" s="1">
        <v>44614</v>
      </c>
      <c r="I1172" s="1">
        <v>44651</v>
      </c>
      <c r="J1172">
        <v>29</v>
      </c>
    </row>
    <row r="1173" spans="1:10" x14ac:dyDescent="0.25">
      <c r="A1173">
        <v>1176</v>
      </c>
      <c r="B1173">
        <v>32</v>
      </c>
      <c r="D1173">
        <v>3</v>
      </c>
      <c r="E1173" t="s">
        <v>28</v>
      </c>
      <c r="F1173" t="s">
        <v>8</v>
      </c>
      <c r="G1173">
        <v>0</v>
      </c>
      <c r="H1173" s="1">
        <v>44635</v>
      </c>
      <c r="I1173" s="1">
        <v>44652</v>
      </c>
      <c r="J1173">
        <v>29</v>
      </c>
    </row>
    <row r="1174" spans="1:10" x14ac:dyDescent="0.25">
      <c r="A1174">
        <v>1177</v>
      </c>
      <c r="B1174">
        <v>31</v>
      </c>
      <c r="D1174">
        <v>2</v>
      </c>
      <c r="E1174" t="s">
        <v>15</v>
      </c>
      <c r="F1174" t="s">
        <v>8</v>
      </c>
      <c r="G1174">
        <v>0</v>
      </c>
      <c r="H1174" s="1">
        <v>44385</v>
      </c>
      <c r="I1174" s="1">
        <v>44651</v>
      </c>
      <c r="J1174">
        <v>29</v>
      </c>
    </row>
    <row r="1175" spans="1:10" x14ac:dyDescent="0.25">
      <c r="A1175">
        <v>1178</v>
      </c>
      <c r="B1175">
        <v>31</v>
      </c>
      <c r="D1175">
        <v>2</v>
      </c>
      <c r="E1175" t="s">
        <v>10</v>
      </c>
      <c r="F1175" t="s">
        <v>11</v>
      </c>
      <c r="G1175">
        <v>0</v>
      </c>
      <c r="H1175" s="1">
        <v>44402</v>
      </c>
      <c r="I1175" s="1">
        <v>44651</v>
      </c>
      <c r="J1175">
        <v>29</v>
      </c>
    </row>
    <row r="1176" spans="1:10" x14ac:dyDescent="0.25">
      <c r="A1176">
        <v>1179</v>
      </c>
      <c r="B1176">
        <v>30</v>
      </c>
      <c r="D1176">
        <v>3</v>
      </c>
      <c r="E1176" t="s">
        <v>28</v>
      </c>
      <c r="F1176" t="s">
        <v>8</v>
      </c>
      <c r="G1176">
        <v>0</v>
      </c>
      <c r="H1176" s="1">
        <v>44628</v>
      </c>
      <c r="I1176" s="1">
        <v>44651</v>
      </c>
      <c r="J1176">
        <v>29</v>
      </c>
    </row>
    <row r="1177" spans="1:10" x14ac:dyDescent="0.25">
      <c r="A1177">
        <v>1180</v>
      </c>
      <c r="B1177">
        <v>27</v>
      </c>
      <c r="D1177">
        <v>2</v>
      </c>
      <c r="E1177" t="s">
        <v>18</v>
      </c>
      <c r="F1177" t="s">
        <v>11</v>
      </c>
      <c r="G1177">
        <v>0</v>
      </c>
      <c r="H1177" s="1">
        <v>44372</v>
      </c>
      <c r="I1177" s="1">
        <v>44651</v>
      </c>
      <c r="J1177">
        <v>29</v>
      </c>
    </row>
    <row r="1178" spans="1:10" x14ac:dyDescent="0.25">
      <c r="A1178">
        <v>1181</v>
      </c>
      <c r="B1178">
        <v>26</v>
      </c>
      <c r="D1178">
        <v>0</v>
      </c>
      <c r="F1178" t="s">
        <v>8</v>
      </c>
      <c r="G1178">
        <v>0</v>
      </c>
      <c r="I1178" s="1">
        <v>44652</v>
      </c>
      <c r="J1178">
        <v>29</v>
      </c>
    </row>
    <row r="1179" spans="1:10" x14ac:dyDescent="0.25">
      <c r="A1179">
        <v>1182</v>
      </c>
      <c r="B1179">
        <v>26</v>
      </c>
      <c r="D1179">
        <v>3</v>
      </c>
      <c r="E1179" t="s">
        <v>21</v>
      </c>
      <c r="F1179" t="s">
        <v>8</v>
      </c>
      <c r="G1179">
        <v>0</v>
      </c>
      <c r="H1179" s="1">
        <v>44625</v>
      </c>
      <c r="I1179" s="1">
        <v>44651</v>
      </c>
      <c r="J1179">
        <v>29</v>
      </c>
    </row>
    <row r="1180" spans="1:10" x14ac:dyDescent="0.25">
      <c r="A1180">
        <v>1183</v>
      </c>
      <c r="B1180">
        <v>25</v>
      </c>
      <c r="D1180">
        <v>3</v>
      </c>
      <c r="E1180" t="s">
        <v>26</v>
      </c>
      <c r="F1180" t="s">
        <v>11</v>
      </c>
      <c r="G1180">
        <v>0</v>
      </c>
      <c r="H1180" s="1">
        <v>44661</v>
      </c>
      <c r="I1180" s="1">
        <v>44651</v>
      </c>
      <c r="J1180">
        <v>29</v>
      </c>
    </row>
    <row r="1181" spans="1:10" x14ac:dyDescent="0.25">
      <c r="A1181">
        <v>1184</v>
      </c>
      <c r="B1181">
        <v>25</v>
      </c>
      <c r="D1181">
        <v>3</v>
      </c>
      <c r="E1181" t="s">
        <v>27</v>
      </c>
      <c r="F1181" t="s">
        <v>11</v>
      </c>
      <c r="G1181">
        <v>0</v>
      </c>
      <c r="H1181" s="1">
        <v>44662</v>
      </c>
      <c r="I1181" s="1">
        <v>44651</v>
      </c>
      <c r="J1181">
        <v>29</v>
      </c>
    </row>
    <row r="1182" spans="1:10" x14ac:dyDescent="0.25">
      <c r="A1182">
        <v>1185</v>
      </c>
      <c r="B1182">
        <v>25</v>
      </c>
      <c r="D1182">
        <v>3</v>
      </c>
      <c r="E1182" t="s">
        <v>21</v>
      </c>
      <c r="F1182" t="s">
        <v>8</v>
      </c>
      <c r="G1182">
        <v>0</v>
      </c>
      <c r="H1182" s="1">
        <v>44585</v>
      </c>
      <c r="I1182" s="1">
        <v>44652</v>
      </c>
      <c r="J1182">
        <v>29</v>
      </c>
    </row>
    <row r="1183" spans="1:10" x14ac:dyDescent="0.25">
      <c r="A1183">
        <v>1186</v>
      </c>
      <c r="B1183">
        <v>24</v>
      </c>
      <c r="D1183">
        <v>3</v>
      </c>
      <c r="E1183" t="s">
        <v>20</v>
      </c>
      <c r="F1183" t="s">
        <v>8</v>
      </c>
      <c r="G1183">
        <v>0</v>
      </c>
      <c r="H1183" s="1">
        <v>44586</v>
      </c>
      <c r="I1183" s="1">
        <v>44651</v>
      </c>
      <c r="J1183">
        <v>29</v>
      </c>
    </row>
    <row r="1184" spans="1:10" x14ac:dyDescent="0.25">
      <c r="A1184">
        <v>1187</v>
      </c>
      <c r="B1184">
        <v>22</v>
      </c>
      <c r="D1184">
        <v>2</v>
      </c>
      <c r="E1184" t="s">
        <v>18</v>
      </c>
      <c r="F1184" t="s">
        <v>11</v>
      </c>
      <c r="G1184">
        <v>0</v>
      </c>
      <c r="H1184" s="1">
        <v>44511</v>
      </c>
      <c r="I1184" s="1">
        <v>44652</v>
      </c>
      <c r="J1184">
        <v>29</v>
      </c>
    </row>
    <row r="1185" spans="1:10" x14ac:dyDescent="0.25">
      <c r="A1185">
        <v>1188</v>
      </c>
      <c r="B1185">
        <v>19</v>
      </c>
      <c r="D1185">
        <v>0</v>
      </c>
      <c r="F1185" t="s">
        <v>8</v>
      </c>
      <c r="G1185">
        <v>0</v>
      </c>
      <c r="I1185" s="1">
        <v>44652</v>
      </c>
      <c r="J1185">
        <v>29</v>
      </c>
    </row>
    <row r="1186" spans="1:10" x14ac:dyDescent="0.25">
      <c r="A1186">
        <v>1189</v>
      </c>
      <c r="B1186">
        <v>48</v>
      </c>
      <c r="D1186">
        <v>1</v>
      </c>
      <c r="E1186" t="s">
        <v>7</v>
      </c>
      <c r="F1186" t="s">
        <v>8</v>
      </c>
      <c r="G1186">
        <v>0</v>
      </c>
      <c r="H1186" s="1">
        <v>44411</v>
      </c>
      <c r="I1186" s="1">
        <v>44652</v>
      </c>
      <c r="J1186">
        <v>29</v>
      </c>
    </row>
    <row r="1187" spans="1:10" x14ac:dyDescent="0.25">
      <c r="A1187">
        <v>1190</v>
      </c>
      <c r="B1187">
        <v>46</v>
      </c>
      <c r="D1187">
        <v>1</v>
      </c>
      <c r="E1187" t="s">
        <v>7</v>
      </c>
      <c r="F1187" t="s">
        <v>8</v>
      </c>
      <c r="G1187">
        <v>0</v>
      </c>
      <c r="H1187" s="1">
        <v>44411</v>
      </c>
      <c r="I1187" s="1">
        <v>44652</v>
      </c>
      <c r="J1187">
        <v>29</v>
      </c>
    </row>
    <row r="1188" spans="1:10" x14ac:dyDescent="0.25">
      <c r="A1188">
        <v>1191</v>
      </c>
      <c r="B1188">
        <v>41</v>
      </c>
      <c r="D1188">
        <v>3</v>
      </c>
      <c r="E1188" t="s">
        <v>26</v>
      </c>
      <c r="F1188" t="s">
        <v>11</v>
      </c>
      <c r="G1188">
        <v>0</v>
      </c>
      <c r="H1188" s="1">
        <v>44588</v>
      </c>
      <c r="I1188" s="1">
        <v>44652</v>
      </c>
      <c r="J1188">
        <v>29</v>
      </c>
    </row>
    <row r="1189" spans="1:10" x14ac:dyDescent="0.25">
      <c r="A1189">
        <v>1192</v>
      </c>
      <c r="B1189">
        <v>38</v>
      </c>
      <c r="D1189">
        <v>3</v>
      </c>
      <c r="E1189" t="s">
        <v>21</v>
      </c>
      <c r="F1189" t="s">
        <v>8</v>
      </c>
      <c r="G1189">
        <v>0</v>
      </c>
      <c r="H1189" s="1">
        <v>44632</v>
      </c>
      <c r="I1189" s="1">
        <v>44652</v>
      </c>
      <c r="J1189">
        <v>29</v>
      </c>
    </row>
    <row r="1190" spans="1:10" x14ac:dyDescent="0.25">
      <c r="A1190">
        <v>1193</v>
      </c>
      <c r="B1190">
        <v>35</v>
      </c>
      <c r="D1190">
        <v>3</v>
      </c>
      <c r="E1190" t="s">
        <v>19</v>
      </c>
      <c r="F1190" t="s">
        <v>11</v>
      </c>
      <c r="G1190">
        <v>0</v>
      </c>
      <c r="H1190" s="1">
        <v>44583</v>
      </c>
      <c r="I1190" s="1">
        <v>44652</v>
      </c>
      <c r="J1190">
        <v>29</v>
      </c>
    </row>
    <row r="1191" spans="1:10" x14ac:dyDescent="0.25">
      <c r="A1191">
        <v>1194</v>
      </c>
      <c r="B1191">
        <v>34</v>
      </c>
      <c r="D1191">
        <v>3</v>
      </c>
      <c r="E1191" t="s">
        <v>31</v>
      </c>
      <c r="F1191" t="s">
        <v>11</v>
      </c>
      <c r="G1191">
        <v>0</v>
      </c>
      <c r="H1191" s="1">
        <v>44673</v>
      </c>
      <c r="I1191" s="1">
        <v>44652</v>
      </c>
      <c r="J1191">
        <v>29</v>
      </c>
    </row>
    <row r="1192" spans="1:10" x14ac:dyDescent="0.25">
      <c r="A1192">
        <v>1195</v>
      </c>
      <c r="B1192">
        <v>32</v>
      </c>
      <c r="D1192">
        <v>2</v>
      </c>
      <c r="E1192" t="s">
        <v>10</v>
      </c>
      <c r="F1192" t="s">
        <v>11</v>
      </c>
      <c r="G1192">
        <v>0</v>
      </c>
      <c r="H1192" s="1">
        <v>44410</v>
      </c>
      <c r="I1192" s="1">
        <v>44649</v>
      </c>
      <c r="J1192">
        <v>29</v>
      </c>
    </row>
    <row r="1193" spans="1:10" x14ac:dyDescent="0.25">
      <c r="A1193">
        <v>1196</v>
      </c>
      <c r="B1193">
        <v>31</v>
      </c>
      <c r="D1193">
        <v>3</v>
      </c>
      <c r="E1193" t="s">
        <v>20</v>
      </c>
      <c r="F1193" t="s">
        <v>8</v>
      </c>
      <c r="G1193">
        <v>0</v>
      </c>
      <c r="H1193" s="1">
        <v>44551</v>
      </c>
      <c r="I1193" s="1">
        <v>44653</v>
      </c>
      <c r="J1193">
        <v>30</v>
      </c>
    </row>
    <row r="1194" spans="1:10" x14ac:dyDescent="0.25">
      <c r="A1194">
        <v>1197</v>
      </c>
      <c r="B1194">
        <v>29</v>
      </c>
      <c r="D1194">
        <v>2</v>
      </c>
      <c r="E1194" t="s">
        <v>10</v>
      </c>
      <c r="F1194" t="s">
        <v>11</v>
      </c>
      <c r="G1194">
        <v>0</v>
      </c>
      <c r="H1194" s="1">
        <v>44410</v>
      </c>
      <c r="I1194" s="1">
        <v>44651</v>
      </c>
      <c r="J1194">
        <v>29</v>
      </c>
    </row>
    <row r="1195" spans="1:10" x14ac:dyDescent="0.25">
      <c r="A1195">
        <v>1198</v>
      </c>
      <c r="B1195">
        <v>29</v>
      </c>
      <c r="D1195">
        <v>3</v>
      </c>
      <c r="E1195" t="s">
        <v>21</v>
      </c>
      <c r="F1195" t="s">
        <v>8</v>
      </c>
      <c r="G1195">
        <v>0</v>
      </c>
      <c r="H1195" s="1">
        <v>44619</v>
      </c>
      <c r="I1195" s="1">
        <v>44653</v>
      </c>
      <c r="J1195">
        <v>30</v>
      </c>
    </row>
    <row r="1196" spans="1:10" x14ac:dyDescent="0.25">
      <c r="A1196">
        <v>1199</v>
      </c>
      <c r="B1196">
        <v>29</v>
      </c>
      <c r="D1196">
        <v>2</v>
      </c>
      <c r="E1196" t="s">
        <v>18</v>
      </c>
      <c r="F1196" t="s">
        <v>11</v>
      </c>
      <c r="G1196">
        <v>0</v>
      </c>
      <c r="H1196" s="1">
        <v>44483</v>
      </c>
      <c r="I1196" s="1">
        <v>44652</v>
      </c>
      <c r="J1196">
        <v>29</v>
      </c>
    </row>
    <row r="1197" spans="1:10" x14ac:dyDescent="0.25">
      <c r="A1197">
        <v>1200</v>
      </c>
      <c r="B1197">
        <v>27</v>
      </c>
      <c r="D1197">
        <v>2</v>
      </c>
      <c r="E1197" t="s">
        <v>18</v>
      </c>
      <c r="F1197" t="s">
        <v>11</v>
      </c>
      <c r="G1197">
        <v>0</v>
      </c>
      <c r="H1197" s="1">
        <v>44419</v>
      </c>
      <c r="I1197" s="1">
        <v>44652</v>
      </c>
      <c r="J1197">
        <v>29</v>
      </c>
    </row>
    <row r="1198" spans="1:10" x14ac:dyDescent="0.25">
      <c r="A1198">
        <v>1201</v>
      </c>
      <c r="B1198">
        <v>37</v>
      </c>
      <c r="D1198">
        <v>3</v>
      </c>
      <c r="E1198" t="s">
        <v>20</v>
      </c>
      <c r="F1198" t="s">
        <v>8</v>
      </c>
      <c r="G1198">
        <v>0</v>
      </c>
      <c r="H1198" s="1">
        <v>44558</v>
      </c>
      <c r="I1198" s="1">
        <v>44652</v>
      </c>
      <c r="J1198">
        <v>29</v>
      </c>
    </row>
    <row r="1199" spans="1:10" x14ac:dyDescent="0.25">
      <c r="A1199">
        <v>1202</v>
      </c>
      <c r="B1199">
        <v>34</v>
      </c>
      <c r="D1199">
        <v>3</v>
      </c>
      <c r="E1199" t="s">
        <v>21</v>
      </c>
      <c r="F1199" t="s">
        <v>8</v>
      </c>
      <c r="G1199">
        <v>0</v>
      </c>
      <c r="H1199" s="1">
        <v>44626</v>
      </c>
      <c r="I1199" s="1">
        <v>44652</v>
      </c>
      <c r="J1199">
        <v>29</v>
      </c>
    </row>
    <row r="1200" spans="1:10" x14ac:dyDescent="0.25">
      <c r="A1200">
        <v>1203</v>
      </c>
      <c r="B1200">
        <v>29</v>
      </c>
      <c r="D1200">
        <v>3</v>
      </c>
      <c r="E1200" t="s">
        <v>21</v>
      </c>
      <c r="F1200" t="s">
        <v>8</v>
      </c>
      <c r="G1200">
        <v>0</v>
      </c>
      <c r="H1200" s="1">
        <v>44559</v>
      </c>
      <c r="I1200" s="1">
        <v>44652</v>
      </c>
      <c r="J1200">
        <v>29</v>
      </c>
    </row>
    <row r="1201" spans="1:10" x14ac:dyDescent="0.25">
      <c r="A1201">
        <v>1204</v>
      </c>
      <c r="B1201">
        <v>28</v>
      </c>
      <c r="D1201">
        <v>2</v>
      </c>
      <c r="E1201" t="s">
        <v>10</v>
      </c>
      <c r="F1201" t="s">
        <v>11</v>
      </c>
      <c r="G1201">
        <v>0</v>
      </c>
      <c r="H1201" s="1">
        <v>44487</v>
      </c>
      <c r="I1201" s="1">
        <v>44652</v>
      </c>
      <c r="J1201">
        <v>29</v>
      </c>
    </row>
    <row r="1202" spans="1:10" x14ac:dyDescent="0.25">
      <c r="A1202">
        <v>1205</v>
      </c>
      <c r="B1202">
        <v>49</v>
      </c>
      <c r="D1202">
        <v>2</v>
      </c>
      <c r="E1202" t="s">
        <v>10</v>
      </c>
      <c r="F1202" t="s">
        <v>11</v>
      </c>
      <c r="G1202">
        <v>0</v>
      </c>
      <c r="H1202" s="1">
        <v>44548</v>
      </c>
      <c r="I1202" s="1">
        <v>44652</v>
      </c>
      <c r="J1202">
        <v>29</v>
      </c>
    </row>
    <row r="1203" spans="1:10" x14ac:dyDescent="0.25">
      <c r="A1203">
        <v>1206</v>
      </c>
      <c r="B1203">
        <v>32</v>
      </c>
      <c r="D1203">
        <v>2</v>
      </c>
      <c r="E1203" t="s">
        <v>15</v>
      </c>
      <c r="F1203" t="s">
        <v>8</v>
      </c>
      <c r="G1203">
        <v>0</v>
      </c>
      <c r="H1203" s="1">
        <v>44437</v>
      </c>
      <c r="I1203" s="1">
        <v>44651</v>
      </c>
      <c r="J1203">
        <v>29</v>
      </c>
    </row>
    <row r="1204" spans="1:10" x14ac:dyDescent="0.25">
      <c r="A1204">
        <v>1207</v>
      </c>
      <c r="B1204">
        <v>70</v>
      </c>
      <c r="D1204">
        <v>2</v>
      </c>
      <c r="E1204" t="s">
        <v>23</v>
      </c>
      <c r="F1204" t="s">
        <v>8</v>
      </c>
      <c r="G1204">
        <v>0</v>
      </c>
      <c r="H1204" s="1">
        <v>44444</v>
      </c>
      <c r="I1204" s="1">
        <v>44648</v>
      </c>
      <c r="J1204">
        <v>30</v>
      </c>
    </row>
    <row r="1205" spans="1:10" x14ac:dyDescent="0.25">
      <c r="A1205">
        <v>1208</v>
      </c>
      <c r="B1205">
        <v>68</v>
      </c>
      <c r="D1205">
        <v>2</v>
      </c>
      <c r="E1205" t="s">
        <v>23</v>
      </c>
      <c r="F1205" t="s">
        <v>8</v>
      </c>
      <c r="G1205">
        <v>0</v>
      </c>
      <c r="H1205" s="1">
        <v>44401</v>
      </c>
      <c r="I1205" s="1">
        <v>44651</v>
      </c>
      <c r="J1205">
        <v>29</v>
      </c>
    </row>
    <row r="1206" spans="1:10" x14ac:dyDescent="0.25">
      <c r="A1206">
        <v>1209</v>
      </c>
      <c r="B1206">
        <v>66</v>
      </c>
      <c r="D1206">
        <v>2</v>
      </c>
      <c r="E1206" t="s">
        <v>15</v>
      </c>
      <c r="F1206" t="s">
        <v>8</v>
      </c>
      <c r="G1206">
        <v>0</v>
      </c>
      <c r="H1206" s="1">
        <v>44430</v>
      </c>
      <c r="I1206" s="1">
        <v>44651</v>
      </c>
      <c r="J1206">
        <v>29</v>
      </c>
    </row>
    <row r="1207" spans="1:10" x14ac:dyDescent="0.25">
      <c r="A1207">
        <v>1210</v>
      </c>
      <c r="B1207">
        <v>62</v>
      </c>
      <c r="D1207">
        <v>3</v>
      </c>
      <c r="E1207" t="s">
        <v>19</v>
      </c>
      <c r="F1207" t="s">
        <v>11</v>
      </c>
      <c r="G1207">
        <v>0</v>
      </c>
      <c r="H1207" s="1">
        <v>44626</v>
      </c>
      <c r="I1207" s="1">
        <v>44651</v>
      </c>
      <c r="J1207">
        <v>29</v>
      </c>
    </row>
    <row r="1208" spans="1:10" x14ac:dyDescent="0.25">
      <c r="A1208">
        <v>1211</v>
      </c>
      <c r="B1208">
        <v>61</v>
      </c>
      <c r="D1208">
        <v>0</v>
      </c>
      <c r="F1208" t="s">
        <v>8</v>
      </c>
      <c r="G1208">
        <v>0</v>
      </c>
      <c r="I1208" s="1">
        <v>44651</v>
      </c>
      <c r="J1208">
        <v>29</v>
      </c>
    </row>
    <row r="1209" spans="1:10" x14ac:dyDescent="0.25">
      <c r="A1209">
        <v>1212</v>
      </c>
      <c r="B1209">
        <v>60</v>
      </c>
      <c r="D1209">
        <v>2</v>
      </c>
      <c r="E1209" t="s">
        <v>23</v>
      </c>
      <c r="F1209" t="s">
        <v>8</v>
      </c>
      <c r="G1209">
        <v>0</v>
      </c>
      <c r="H1209" s="1">
        <v>44365</v>
      </c>
      <c r="I1209" s="1">
        <v>44649</v>
      </c>
      <c r="J1209">
        <v>29</v>
      </c>
    </row>
    <row r="1210" spans="1:10" x14ac:dyDescent="0.25">
      <c r="A1210">
        <v>1213</v>
      </c>
      <c r="B1210">
        <v>56</v>
      </c>
      <c r="D1210">
        <v>0</v>
      </c>
      <c r="F1210" t="s">
        <v>8</v>
      </c>
      <c r="G1210">
        <v>0</v>
      </c>
      <c r="I1210" s="1">
        <v>44651</v>
      </c>
      <c r="J1210">
        <v>29</v>
      </c>
    </row>
    <row r="1211" spans="1:10" x14ac:dyDescent="0.25">
      <c r="A1211">
        <v>1214</v>
      </c>
      <c r="B1211">
        <v>54</v>
      </c>
      <c r="D1211">
        <v>2</v>
      </c>
      <c r="E1211" t="s">
        <v>15</v>
      </c>
      <c r="F1211" t="s">
        <v>8</v>
      </c>
      <c r="G1211">
        <v>0</v>
      </c>
      <c r="H1211" s="1">
        <v>44375</v>
      </c>
      <c r="I1211" s="1">
        <v>44652</v>
      </c>
      <c r="J1211">
        <v>29</v>
      </c>
    </row>
    <row r="1212" spans="1:10" x14ac:dyDescent="0.25">
      <c r="A1212">
        <v>1215</v>
      </c>
      <c r="B1212">
        <v>53</v>
      </c>
      <c r="D1212">
        <v>2</v>
      </c>
      <c r="E1212" t="s">
        <v>23</v>
      </c>
      <c r="F1212" t="s">
        <v>8</v>
      </c>
      <c r="G1212">
        <v>0</v>
      </c>
      <c r="H1212" s="1">
        <v>44417</v>
      </c>
      <c r="I1212" s="1">
        <v>44651</v>
      </c>
      <c r="J1212">
        <v>29</v>
      </c>
    </row>
    <row r="1213" spans="1:10" x14ac:dyDescent="0.25">
      <c r="A1213">
        <v>1216</v>
      </c>
      <c r="B1213">
        <v>50</v>
      </c>
      <c r="D1213">
        <v>2</v>
      </c>
      <c r="E1213" t="s">
        <v>23</v>
      </c>
      <c r="F1213" t="s">
        <v>8</v>
      </c>
      <c r="G1213">
        <v>0</v>
      </c>
      <c r="H1213" s="1">
        <v>44430</v>
      </c>
      <c r="I1213" s="1">
        <v>44651</v>
      </c>
      <c r="J1213">
        <v>29</v>
      </c>
    </row>
    <row r="1214" spans="1:10" x14ac:dyDescent="0.25">
      <c r="A1214">
        <v>1217</v>
      </c>
      <c r="B1214">
        <v>50</v>
      </c>
      <c r="D1214">
        <v>3</v>
      </c>
      <c r="E1214" t="s">
        <v>27</v>
      </c>
      <c r="F1214" t="s">
        <v>11</v>
      </c>
      <c r="G1214">
        <v>0</v>
      </c>
      <c r="H1214" s="1">
        <v>44623</v>
      </c>
      <c r="I1214" s="1">
        <v>44651</v>
      </c>
      <c r="J1214">
        <v>29</v>
      </c>
    </row>
    <row r="1215" spans="1:10" x14ac:dyDescent="0.25">
      <c r="A1215">
        <v>1218</v>
      </c>
      <c r="B1215">
        <v>49</v>
      </c>
      <c r="D1215">
        <v>2</v>
      </c>
      <c r="E1215" t="s">
        <v>23</v>
      </c>
      <c r="F1215" t="s">
        <v>8</v>
      </c>
      <c r="G1215">
        <v>0</v>
      </c>
      <c r="H1215" s="1">
        <v>44304</v>
      </c>
      <c r="I1215" s="1">
        <v>44653</v>
      </c>
      <c r="J1215">
        <v>30</v>
      </c>
    </row>
    <row r="1216" spans="1:10" x14ac:dyDescent="0.25">
      <c r="A1216">
        <v>1219</v>
      </c>
      <c r="B1216">
        <v>47</v>
      </c>
      <c r="D1216">
        <v>3</v>
      </c>
      <c r="E1216" t="s">
        <v>27</v>
      </c>
      <c r="F1216" t="s">
        <v>11</v>
      </c>
      <c r="G1216">
        <v>0</v>
      </c>
      <c r="H1216" s="1">
        <v>44548</v>
      </c>
      <c r="I1216" s="1">
        <v>44651</v>
      </c>
      <c r="J1216">
        <v>29</v>
      </c>
    </row>
    <row r="1217" spans="1:10" x14ac:dyDescent="0.25">
      <c r="A1217">
        <v>1220</v>
      </c>
      <c r="B1217">
        <v>47</v>
      </c>
      <c r="D1217">
        <v>3</v>
      </c>
      <c r="E1217" t="s">
        <v>26</v>
      </c>
      <c r="F1217" t="s">
        <v>11</v>
      </c>
      <c r="G1217">
        <v>0</v>
      </c>
      <c r="H1217" s="1">
        <v>44511</v>
      </c>
      <c r="I1217" s="1">
        <v>44649</v>
      </c>
      <c r="J1217">
        <v>29</v>
      </c>
    </row>
    <row r="1218" spans="1:10" x14ac:dyDescent="0.25">
      <c r="A1218">
        <v>1221</v>
      </c>
      <c r="B1218">
        <v>46</v>
      </c>
      <c r="D1218">
        <v>3</v>
      </c>
      <c r="E1218" t="s">
        <v>21</v>
      </c>
      <c r="F1218" t="s">
        <v>8</v>
      </c>
      <c r="G1218">
        <v>0</v>
      </c>
      <c r="H1218" s="1">
        <v>44634</v>
      </c>
      <c r="I1218" s="1">
        <v>44645</v>
      </c>
      <c r="J1218">
        <v>29</v>
      </c>
    </row>
    <row r="1219" spans="1:10" x14ac:dyDescent="0.25">
      <c r="A1219">
        <v>1222</v>
      </c>
      <c r="B1219">
        <v>45</v>
      </c>
      <c r="D1219">
        <v>2</v>
      </c>
      <c r="E1219" t="s">
        <v>10</v>
      </c>
      <c r="F1219" t="s">
        <v>11</v>
      </c>
      <c r="G1219">
        <v>0</v>
      </c>
      <c r="H1219" s="1">
        <v>44558</v>
      </c>
      <c r="I1219" s="1">
        <v>44651</v>
      </c>
      <c r="J1219">
        <v>29</v>
      </c>
    </row>
    <row r="1220" spans="1:10" x14ac:dyDescent="0.25">
      <c r="A1220">
        <v>1223</v>
      </c>
      <c r="B1220">
        <v>42</v>
      </c>
      <c r="D1220">
        <v>2</v>
      </c>
      <c r="E1220" t="s">
        <v>23</v>
      </c>
      <c r="F1220" t="s">
        <v>8</v>
      </c>
      <c r="G1220">
        <v>0</v>
      </c>
      <c r="H1220" s="1">
        <v>44432</v>
      </c>
      <c r="I1220" s="1">
        <v>44653</v>
      </c>
      <c r="J1220">
        <v>30</v>
      </c>
    </row>
    <row r="1221" spans="1:10" x14ac:dyDescent="0.25">
      <c r="A1221">
        <v>1224</v>
      </c>
      <c r="B1221">
        <v>40</v>
      </c>
      <c r="D1221">
        <v>3</v>
      </c>
      <c r="E1221" t="s">
        <v>21</v>
      </c>
      <c r="F1221" t="s">
        <v>8</v>
      </c>
      <c r="G1221">
        <v>0</v>
      </c>
      <c r="H1221" s="1">
        <v>44629</v>
      </c>
      <c r="I1221" s="1">
        <v>44650</v>
      </c>
      <c r="J1221">
        <v>30</v>
      </c>
    </row>
    <row r="1222" spans="1:10" x14ac:dyDescent="0.25">
      <c r="A1222">
        <v>1225</v>
      </c>
      <c r="B1222">
        <v>39</v>
      </c>
      <c r="D1222">
        <v>3</v>
      </c>
      <c r="E1222" t="s">
        <v>22</v>
      </c>
      <c r="F1222" t="s">
        <v>11</v>
      </c>
      <c r="G1222">
        <v>0</v>
      </c>
      <c r="H1222" s="1">
        <v>44626</v>
      </c>
      <c r="I1222" s="1">
        <v>44651</v>
      </c>
      <c r="J1222">
        <v>29</v>
      </c>
    </row>
    <row r="1223" spans="1:10" x14ac:dyDescent="0.25">
      <c r="A1223">
        <v>1226</v>
      </c>
      <c r="B1223">
        <v>39</v>
      </c>
      <c r="D1223">
        <v>2</v>
      </c>
      <c r="E1223" t="s">
        <v>10</v>
      </c>
      <c r="F1223" t="s">
        <v>11</v>
      </c>
      <c r="G1223">
        <v>0</v>
      </c>
      <c r="H1223" s="1">
        <v>44417</v>
      </c>
      <c r="I1223" s="1">
        <v>44653</v>
      </c>
      <c r="J1223">
        <v>30</v>
      </c>
    </row>
    <row r="1224" spans="1:10" x14ac:dyDescent="0.25">
      <c r="A1224">
        <v>1227</v>
      </c>
      <c r="B1224">
        <v>39</v>
      </c>
      <c r="D1224">
        <v>2</v>
      </c>
      <c r="E1224" t="s">
        <v>10</v>
      </c>
      <c r="F1224" t="s">
        <v>11</v>
      </c>
      <c r="G1224">
        <v>0</v>
      </c>
      <c r="H1224" s="1">
        <v>44431</v>
      </c>
      <c r="I1224" s="1">
        <v>44653</v>
      </c>
      <c r="J1224">
        <v>29</v>
      </c>
    </row>
    <row r="1225" spans="1:10" x14ac:dyDescent="0.25">
      <c r="A1225">
        <v>1228</v>
      </c>
      <c r="B1225">
        <v>38</v>
      </c>
      <c r="D1225">
        <v>0</v>
      </c>
      <c r="F1225" t="s">
        <v>8</v>
      </c>
      <c r="G1225">
        <v>0</v>
      </c>
      <c r="I1225" s="1">
        <v>44651</v>
      </c>
      <c r="J1225">
        <v>29</v>
      </c>
    </row>
    <row r="1226" spans="1:10" x14ac:dyDescent="0.25">
      <c r="A1226">
        <v>1229</v>
      </c>
      <c r="B1226">
        <v>37</v>
      </c>
      <c r="D1226">
        <v>2</v>
      </c>
      <c r="E1226" t="s">
        <v>23</v>
      </c>
      <c r="F1226" t="s">
        <v>8</v>
      </c>
      <c r="G1226">
        <v>0</v>
      </c>
      <c r="H1226" s="1">
        <v>44451</v>
      </c>
      <c r="I1226" s="1">
        <v>44653</v>
      </c>
      <c r="J1226">
        <v>30</v>
      </c>
    </row>
    <row r="1227" spans="1:10" x14ac:dyDescent="0.25">
      <c r="A1227">
        <v>1230</v>
      </c>
      <c r="B1227">
        <v>37</v>
      </c>
      <c r="D1227">
        <v>0</v>
      </c>
      <c r="F1227" t="s">
        <v>8</v>
      </c>
      <c r="G1227">
        <v>0</v>
      </c>
      <c r="I1227" s="1">
        <v>44652</v>
      </c>
      <c r="J1227">
        <v>29</v>
      </c>
    </row>
    <row r="1228" spans="1:10" x14ac:dyDescent="0.25">
      <c r="A1228">
        <v>1231</v>
      </c>
      <c r="B1228">
        <v>37</v>
      </c>
      <c r="D1228">
        <v>0</v>
      </c>
      <c r="F1228" t="s">
        <v>8</v>
      </c>
      <c r="G1228">
        <v>0</v>
      </c>
      <c r="I1228" s="1">
        <v>44649</v>
      </c>
      <c r="J1228">
        <v>29</v>
      </c>
    </row>
    <row r="1229" spans="1:10" x14ac:dyDescent="0.25">
      <c r="A1229">
        <v>1232</v>
      </c>
      <c r="B1229">
        <v>37</v>
      </c>
      <c r="D1229">
        <v>0</v>
      </c>
      <c r="F1229" t="s">
        <v>8</v>
      </c>
      <c r="G1229">
        <v>0</v>
      </c>
      <c r="I1229" s="1">
        <v>44648</v>
      </c>
      <c r="J1229">
        <v>29</v>
      </c>
    </row>
    <row r="1230" spans="1:10" x14ac:dyDescent="0.25">
      <c r="A1230">
        <v>1233</v>
      </c>
      <c r="B1230">
        <v>37</v>
      </c>
      <c r="D1230">
        <v>3</v>
      </c>
      <c r="E1230" t="s">
        <v>21</v>
      </c>
      <c r="F1230" t="s">
        <v>8</v>
      </c>
      <c r="G1230">
        <v>0</v>
      </c>
      <c r="H1230" s="1">
        <v>44627</v>
      </c>
      <c r="I1230" s="1">
        <v>44653</v>
      </c>
      <c r="J1230">
        <v>30</v>
      </c>
    </row>
    <row r="1231" spans="1:10" x14ac:dyDescent="0.25">
      <c r="A1231">
        <v>1234</v>
      </c>
      <c r="B1231">
        <v>36</v>
      </c>
      <c r="D1231">
        <v>3</v>
      </c>
      <c r="E1231" t="s">
        <v>21</v>
      </c>
      <c r="F1231" t="s">
        <v>8</v>
      </c>
      <c r="G1231">
        <v>0</v>
      </c>
      <c r="H1231" s="1">
        <v>44662</v>
      </c>
      <c r="I1231" s="1">
        <v>44650</v>
      </c>
      <c r="J1231">
        <v>29</v>
      </c>
    </row>
    <row r="1232" spans="1:10" x14ac:dyDescent="0.25">
      <c r="A1232">
        <v>1235</v>
      </c>
      <c r="B1232">
        <v>35</v>
      </c>
      <c r="D1232">
        <v>3</v>
      </c>
      <c r="E1232" t="s">
        <v>21</v>
      </c>
      <c r="F1232" t="s">
        <v>8</v>
      </c>
      <c r="G1232">
        <v>0</v>
      </c>
      <c r="H1232" s="1">
        <v>44611</v>
      </c>
      <c r="I1232" s="1">
        <v>44653</v>
      </c>
      <c r="J1232">
        <v>30</v>
      </c>
    </row>
    <row r="1233" spans="1:10" x14ac:dyDescent="0.25">
      <c r="A1233">
        <v>1236</v>
      </c>
      <c r="B1233">
        <v>35</v>
      </c>
      <c r="D1233">
        <v>2</v>
      </c>
      <c r="E1233" t="s">
        <v>10</v>
      </c>
      <c r="F1233" t="s">
        <v>11</v>
      </c>
      <c r="G1233">
        <v>0</v>
      </c>
      <c r="H1233" s="1">
        <v>44368</v>
      </c>
      <c r="I1233" s="1">
        <v>44650</v>
      </c>
      <c r="J1233">
        <v>30</v>
      </c>
    </row>
    <row r="1234" spans="1:10" x14ac:dyDescent="0.25">
      <c r="A1234">
        <v>1237</v>
      </c>
      <c r="B1234">
        <v>34</v>
      </c>
      <c r="D1234">
        <v>2</v>
      </c>
      <c r="E1234" t="s">
        <v>23</v>
      </c>
      <c r="F1234" t="s">
        <v>8</v>
      </c>
      <c r="G1234">
        <v>0</v>
      </c>
      <c r="H1234" s="1">
        <v>44414</v>
      </c>
      <c r="I1234" s="1">
        <v>44650</v>
      </c>
      <c r="J1234">
        <v>29</v>
      </c>
    </row>
    <row r="1235" spans="1:10" x14ac:dyDescent="0.25">
      <c r="A1235">
        <v>1238</v>
      </c>
      <c r="B1235">
        <v>34</v>
      </c>
      <c r="D1235">
        <v>0</v>
      </c>
      <c r="F1235" t="s">
        <v>8</v>
      </c>
      <c r="G1235">
        <v>0</v>
      </c>
      <c r="I1235" s="1">
        <v>44653</v>
      </c>
      <c r="J1235">
        <v>30</v>
      </c>
    </row>
    <row r="1236" spans="1:10" x14ac:dyDescent="0.25">
      <c r="A1236">
        <v>1239</v>
      </c>
      <c r="B1236">
        <v>33</v>
      </c>
      <c r="D1236">
        <v>0</v>
      </c>
      <c r="F1236" t="s">
        <v>8</v>
      </c>
      <c r="G1236">
        <v>0</v>
      </c>
      <c r="I1236" s="1">
        <v>44653</v>
      </c>
      <c r="J1236">
        <v>29</v>
      </c>
    </row>
    <row r="1237" spans="1:10" x14ac:dyDescent="0.25">
      <c r="A1237">
        <v>1240</v>
      </c>
      <c r="B1237">
        <v>33</v>
      </c>
      <c r="D1237">
        <v>3</v>
      </c>
      <c r="E1237" t="s">
        <v>22</v>
      </c>
      <c r="F1237" t="s">
        <v>11</v>
      </c>
      <c r="G1237">
        <v>0</v>
      </c>
      <c r="H1237" s="1">
        <v>44660</v>
      </c>
      <c r="I1237" s="1">
        <v>44653</v>
      </c>
      <c r="J1237">
        <v>29</v>
      </c>
    </row>
    <row r="1238" spans="1:10" x14ac:dyDescent="0.25">
      <c r="A1238">
        <v>1241</v>
      </c>
      <c r="B1238">
        <v>33</v>
      </c>
      <c r="D1238">
        <v>1</v>
      </c>
      <c r="E1238" t="s">
        <v>30</v>
      </c>
      <c r="F1238" t="s">
        <v>8</v>
      </c>
      <c r="G1238">
        <v>0</v>
      </c>
      <c r="H1238" s="1">
        <v>44660</v>
      </c>
      <c r="I1238" s="1">
        <v>44653</v>
      </c>
      <c r="J1238">
        <v>30</v>
      </c>
    </row>
    <row r="1239" spans="1:10" x14ac:dyDescent="0.25">
      <c r="A1239">
        <v>1242</v>
      </c>
      <c r="B1239">
        <v>32</v>
      </c>
      <c r="D1239">
        <v>3</v>
      </c>
      <c r="E1239" t="s">
        <v>19</v>
      </c>
      <c r="F1239" t="s">
        <v>11</v>
      </c>
      <c r="G1239">
        <v>0</v>
      </c>
      <c r="H1239" s="1">
        <v>44612</v>
      </c>
      <c r="I1239" s="1">
        <v>44651</v>
      </c>
      <c r="J1239">
        <v>29</v>
      </c>
    </row>
    <row r="1240" spans="1:10" x14ac:dyDescent="0.25">
      <c r="A1240">
        <v>1243</v>
      </c>
      <c r="B1240">
        <v>31</v>
      </c>
      <c r="D1240">
        <v>2</v>
      </c>
      <c r="E1240" t="s">
        <v>23</v>
      </c>
      <c r="F1240" t="s">
        <v>8</v>
      </c>
      <c r="G1240">
        <v>0</v>
      </c>
      <c r="H1240" s="1">
        <v>44374</v>
      </c>
      <c r="I1240" s="1">
        <v>44652</v>
      </c>
      <c r="J1240">
        <v>29</v>
      </c>
    </row>
    <row r="1241" spans="1:10" x14ac:dyDescent="0.25">
      <c r="A1241">
        <v>1244</v>
      </c>
      <c r="B1241">
        <v>31</v>
      </c>
      <c r="D1241">
        <v>3</v>
      </c>
      <c r="E1241" t="s">
        <v>27</v>
      </c>
      <c r="F1241" t="s">
        <v>11</v>
      </c>
      <c r="G1241">
        <v>0</v>
      </c>
      <c r="H1241" s="1">
        <v>44632</v>
      </c>
      <c r="I1241" s="1">
        <v>44653</v>
      </c>
      <c r="J1241">
        <v>29</v>
      </c>
    </row>
    <row r="1242" spans="1:10" x14ac:dyDescent="0.25">
      <c r="A1242">
        <v>1245</v>
      </c>
      <c r="B1242">
        <v>31</v>
      </c>
      <c r="D1242">
        <v>1</v>
      </c>
      <c r="E1242" t="s">
        <v>30</v>
      </c>
      <c r="F1242" t="s">
        <v>8</v>
      </c>
      <c r="G1242">
        <v>0</v>
      </c>
      <c r="H1242" s="1">
        <v>44660</v>
      </c>
      <c r="I1242" s="1">
        <v>44653</v>
      </c>
      <c r="J1242">
        <v>29</v>
      </c>
    </row>
    <row r="1243" spans="1:10" x14ac:dyDescent="0.25">
      <c r="A1243">
        <v>1246</v>
      </c>
      <c r="B1243">
        <v>31</v>
      </c>
      <c r="D1243">
        <v>2</v>
      </c>
      <c r="E1243" t="s">
        <v>24</v>
      </c>
      <c r="F1243" t="s">
        <v>8</v>
      </c>
      <c r="G1243">
        <v>0</v>
      </c>
      <c r="H1243" s="1">
        <v>44369</v>
      </c>
      <c r="I1243" s="1">
        <v>44653</v>
      </c>
      <c r="J1243">
        <v>29</v>
      </c>
    </row>
    <row r="1244" spans="1:10" x14ac:dyDescent="0.25">
      <c r="A1244">
        <v>1247</v>
      </c>
      <c r="B1244">
        <v>31</v>
      </c>
      <c r="D1244">
        <v>3</v>
      </c>
      <c r="E1244" t="s">
        <v>21</v>
      </c>
      <c r="F1244" t="s">
        <v>8</v>
      </c>
      <c r="G1244">
        <v>0</v>
      </c>
      <c r="H1244" s="1">
        <v>44582</v>
      </c>
      <c r="I1244" s="1">
        <v>44653</v>
      </c>
      <c r="J1244">
        <v>29</v>
      </c>
    </row>
    <row r="1245" spans="1:10" x14ac:dyDescent="0.25">
      <c r="A1245">
        <v>1248</v>
      </c>
      <c r="B1245">
        <v>31</v>
      </c>
      <c r="D1245">
        <v>2</v>
      </c>
      <c r="E1245" t="s">
        <v>15</v>
      </c>
      <c r="F1245" t="s">
        <v>8</v>
      </c>
      <c r="G1245">
        <v>0</v>
      </c>
      <c r="H1245" s="1">
        <v>44370</v>
      </c>
      <c r="I1245" s="1">
        <v>44651</v>
      </c>
      <c r="J1245">
        <v>29</v>
      </c>
    </row>
    <row r="1246" spans="1:10" x14ac:dyDescent="0.25">
      <c r="A1246">
        <v>1249</v>
      </c>
      <c r="B1246">
        <v>30</v>
      </c>
      <c r="D1246">
        <v>3</v>
      </c>
      <c r="E1246" t="s">
        <v>19</v>
      </c>
      <c r="F1246" t="s">
        <v>11</v>
      </c>
      <c r="G1246">
        <v>0</v>
      </c>
      <c r="H1246" s="1">
        <v>44678</v>
      </c>
      <c r="I1246" s="1">
        <v>44653</v>
      </c>
      <c r="J1246">
        <v>29</v>
      </c>
    </row>
    <row r="1247" spans="1:10" x14ac:dyDescent="0.25">
      <c r="A1247">
        <v>1250</v>
      </c>
      <c r="B1247">
        <v>30</v>
      </c>
      <c r="D1247">
        <v>0</v>
      </c>
      <c r="F1247" t="s">
        <v>8</v>
      </c>
      <c r="G1247">
        <v>0</v>
      </c>
      <c r="I1247" s="1">
        <v>44653</v>
      </c>
      <c r="J1247">
        <v>30</v>
      </c>
    </row>
    <row r="1248" spans="1:10" x14ac:dyDescent="0.25">
      <c r="A1248">
        <v>1251</v>
      </c>
      <c r="B1248">
        <v>30</v>
      </c>
      <c r="D1248">
        <v>3</v>
      </c>
      <c r="E1248" t="s">
        <v>26</v>
      </c>
      <c r="F1248" t="s">
        <v>11</v>
      </c>
      <c r="G1248">
        <v>0</v>
      </c>
      <c r="H1248" s="1">
        <v>44576</v>
      </c>
      <c r="I1248" s="1">
        <v>44653</v>
      </c>
      <c r="J1248">
        <v>29</v>
      </c>
    </row>
    <row r="1249" spans="1:10" x14ac:dyDescent="0.25">
      <c r="A1249">
        <v>1252</v>
      </c>
      <c r="B1249">
        <v>29</v>
      </c>
      <c r="D1249">
        <v>3</v>
      </c>
      <c r="E1249" t="s">
        <v>27</v>
      </c>
      <c r="F1249" t="s">
        <v>11</v>
      </c>
      <c r="G1249">
        <v>0</v>
      </c>
      <c r="H1249" s="1">
        <v>44604</v>
      </c>
      <c r="I1249" s="1">
        <v>44652</v>
      </c>
      <c r="J1249">
        <v>29</v>
      </c>
    </row>
    <row r="1250" spans="1:10" x14ac:dyDescent="0.25">
      <c r="A1250">
        <v>1253</v>
      </c>
      <c r="B1250">
        <v>29</v>
      </c>
      <c r="D1250">
        <v>0</v>
      </c>
      <c r="F1250" t="s">
        <v>8</v>
      </c>
      <c r="G1250">
        <v>0</v>
      </c>
      <c r="I1250" s="1">
        <v>44653</v>
      </c>
      <c r="J1250">
        <v>29</v>
      </c>
    </row>
    <row r="1251" spans="1:10" x14ac:dyDescent="0.25">
      <c r="A1251">
        <v>1254</v>
      </c>
      <c r="B1251">
        <v>29</v>
      </c>
      <c r="D1251">
        <v>0</v>
      </c>
      <c r="F1251" t="s">
        <v>8</v>
      </c>
      <c r="G1251">
        <v>0</v>
      </c>
      <c r="I1251" s="1">
        <v>44652</v>
      </c>
      <c r="J1251">
        <v>29</v>
      </c>
    </row>
    <row r="1252" spans="1:10" x14ac:dyDescent="0.25">
      <c r="A1252">
        <v>1255</v>
      </c>
      <c r="B1252">
        <v>29</v>
      </c>
      <c r="D1252">
        <v>3</v>
      </c>
      <c r="E1252" t="s">
        <v>26</v>
      </c>
      <c r="F1252" t="s">
        <v>11</v>
      </c>
      <c r="G1252">
        <v>0</v>
      </c>
      <c r="H1252" s="1">
        <v>44490</v>
      </c>
      <c r="I1252" s="1">
        <v>44651</v>
      </c>
      <c r="J1252">
        <v>29</v>
      </c>
    </row>
    <row r="1253" spans="1:10" x14ac:dyDescent="0.25">
      <c r="A1253">
        <v>1256</v>
      </c>
      <c r="B1253">
        <v>29</v>
      </c>
      <c r="D1253">
        <v>2</v>
      </c>
      <c r="E1253" t="s">
        <v>15</v>
      </c>
      <c r="F1253" t="s">
        <v>8</v>
      </c>
      <c r="G1253">
        <v>0</v>
      </c>
      <c r="H1253" s="1">
        <v>44416</v>
      </c>
      <c r="I1253" s="1">
        <v>44648</v>
      </c>
      <c r="J1253">
        <v>29</v>
      </c>
    </row>
    <row r="1254" spans="1:10" x14ac:dyDescent="0.25">
      <c r="A1254">
        <v>1257</v>
      </c>
      <c r="B1254">
        <v>28</v>
      </c>
      <c r="D1254">
        <v>2</v>
      </c>
      <c r="E1254" t="s">
        <v>10</v>
      </c>
      <c r="F1254" t="s">
        <v>11</v>
      </c>
      <c r="G1254">
        <v>0</v>
      </c>
      <c r="H1254" s="1">
        <v>44411</v>
      </c>
      <c r="I1254" s="1">
        <v>44653</v>
      </c>
      <c r="J1254">
        <v>29</v>
      </c>
    </row>
    <row r="1255" spans="1:10" x14ac:dyDescent="0.25">
      <c r="A1255">
        <v>1258</v>
      </c>
      <c r="B1255">
        <v>28</v>
      </c>
      <c r="D1255">
        <v>3</v>
      </c>
      <c r="E1255" t="s">
        <v>21</v>
      </c>
      <c r="F1255" t="s">
        <v>8</v>
      </c>
      <c r="G1255">
        <v>0</v>
      </c>
      <c r="H1255" s="1">
        <v>44676</v>
      </c>
      <c r="I1255" s="1">
        <v>44652</v>
      </c>
      <c r="J1255">
        <v>29</v>
      </c>
    </row>
    <row r="1256" spans="1:10" x14ac:dyDescent="0.25">
      <c r="A1256">
        <v>1259</v>
      </c>
      <c r="B1256">
        <v>28</v>
      </c>
      <c r="D1256">
        <v>0</v>
      </c>
      <c r="F1256" t="s">
        <v>8</v>
      </c>
      <c r="G1256">
        <v>0</v>
      </c>
      <c r="I1256" s="1">
        <v>44652</v>
      </c>
      <c r="J1256">
        <v>29</v>
      </c>
    </row>
    <row r="1257" spans="1:10" x14ac:dyDescent="0.25">
      <c r="A1257">
        <v>1260</v>
      </c>
      <c r="B1257">
        <v>27</v>
      </c>
      <c r="D1257">
        <v>3</v>
      </c>
      <c r="E1257" t="s">
        <v>20</v>
      </c>
      <c r="F1257" t="s">
        <v>8</v>
      </c>
      <c r="G1257">
        <v>0</v>
      </c>
      <c r="H1257" s="1">
        <v>44582</v>
      </c>
      <c r="I1257" s="1">
        <v>44653</v>
      </c>
      <c r="J1257">
        <v>29</v>
      </c>
    </row>
    <row r="1258" spans="1:10" x14ac:dyDescent="0.25">
      <c r="A1258">
        <v>1261</v>
      </c>
      <c r="B1258">
        <v>26</v>
      </c>
      <c r="D1258">
        <v>2</v>
      </c>
      <c r="E1258" t="s">
        <v>23</v>
      </c>
      <c r="F1258" t="s">
        <v>8</v>
      </c>
      <c r="G1258">
        <v>0</v>
      </c>
      <c r="H1258" s="1">
        <v>44434</v>
      </c>
      <c r="I1258" s="1">
        <v>44653</v>
      </c>
      <c r="J1258">
        <v>29</v>
      </c>
    </row>
    <row r="1259" spans="1:10" x14ac:dyDescent="0.25">
      <c r="A1259">
        <v>1262</v>
      </c>
      <c r="B1259">
        <v>25</v>
      </c>
      <c r="D1259">
        <v>0</v>
      </c>
      <c r="F1259" t="s">
        <v>8</v>
      </c>
      <c r="G1259">
        <v>0</v>
      </c>
      <c r="I1259" s="1">
        <v>44651</v>
      </c>
      <c r="J1259">
        <v>29</v>
      </c>
    </row>
    <row r="1260" spans="1:10" x14ac:dyDescent="0.25">
      <c r="A1260">
        <v>1263</v>
      </c>
      <c r="B1260">
        <v>24</v>
      </c>
      <c r="D1260">
        <v>0</v>
      </c>
      <c r="F1260" t="s">
        <v>8</v>
      </c>
      <c r="G1260">
        <v>0</v>
      </c>
      <c r="I1260" s="1">
        <v>44653</v>
      </c>
      <c r="J1260">
        <v>29</v>
      </c>
    </row>
    <row r="1261" spans="1:10" x14ac:dyDescent="0.25">
      <c r="A1261">
        <v>1264</v>
      </c>
      <c r="B1261">
        <v>24</v>
      </c>
      <c r="D1261">
        <v>3</v>
      </c>
      <c r="E1261" t="s">
        <v>21</v>
      </c>
      <c r="F1261" t="s">
        <v>8</v>
      </c>
      <c r="G1261">
        <v>0</v>
      </c>
      <c r="H1261" s="1">
        <v>44619</v>
      </c>
      <c r="I1261" s="1">
        <v>44653</v>
      </c>
      <c r="J1261">
        <v>29</v>
      </c>
    </row>
    <row r="1262" spans="1:10" x14ac:dyDescent="0.25">
      <c r="A1262">
        <v>1265</v>
      </c>
      <c r="B1262">
        <v>23</v>
      </c>
      <c r="D1262">
        <v>0</v>
      </c>
      <c r="F1262" t="s">
        <v>8</v>
      </c>
      <c r="G1262">
        <v>0</v>
      </c>
      <c r="I1262" s="1">
        <v>44652</v>
      </c>
      <c r="J1262">
        <v>29</v>
      </c>
    </row>
    <row r="1263" spans="1:10" x14ac:dyDescent="0.25">
      <c r="A1263">
        <v>1266</v>
      </c>
      <c r="B1263">
        <v>20</v>
      </c>
      <c r="D1263">
        <v>3</v>
      </c>
      <c r="E1263" t="s">
        <v>19</v>
      </c>
      <c r="F1263" t="s">
        <v>11</v>
      </c>
      <c r="G1263">
        <v>0</v>
      </c>
      <c r="H1263" s="1">
        <v>44618</v>
      </c>
      <c r="I1263" s="1">
        <v>44653</v>
      </c>
      <c r="J1263">
        <v>29</v>
      </c>
    </row>
    <row r="1264" spans="1:10" x14ac:dyDescent="0.25">
      <c r="A1264">
        <v>1267</v>
      </c>
      <c r="B1264">
        <v>9</v>
      </c>
      <c r="D1264">
        <v>2</v>
      </c>
      <c r="E1264" t="s">
        <v>10</v>
      </c>
      <c r="F1264" t="s">
        <v>11</v>
      </c>
      <c r="G1264">
        <v>0</v>
      </c>
      <c r="H1264" s="1">
        <v>44541</v>
      </c>
      <c r="I1264" s="1">
        <v>44653</v>
      </c>
      <c r="J1264">
        <v>29</v>
      </c>
    </row>
    <row r="1265" spans="1:10" x14ac:dyDescent="0.25">
      <c r="A1265">
        <v>1268</v>
      </c>
      <c r="B1265">
        <v>5</v>
      </c>
      <c r="D1265">
        <v>2</v>
      </c>
      <c r="E1265" t="s">
        <v>10</v>
      </c>
      <c r="F1265" t="s">
        <v>11</v>
      </c>
      <c r="G1265">
        <v>0</v>
      </c>
      <c r="H1265" s="1">
        <v>44678</v>
      </c>
      <c r="I1265" s="1">
        <v>44653</v>
      </c>
      <c r="J1265">
        <v>29</v>
      </c>
    </row>
    <row r="1266" spans="1:10" x14ac:dyDescent="0.25">
      <c r="A1266">
        <v>1269</v>
      </c>
      <c r="B1266">
        <v>2</v>
      </c>
      <c r="D1266">
        <v>0</v>
      </c>
      <c r="F1266" t="s">
        <v>8</v>
      </c>
      <c r="G1266">
        <v>0</v>
      </c>
      <c r="I1266" s="1">
        <v>44651</v>
      </c>
      <c r="J1266">
        <v>29</v>
      </c>
    </row>
    <row r="1267" spans="1:10" x14ac:dyDescent="0.25">
      <c r="A1267">
        <v>1270</v>
      </c>
      <c r="B1267">
        <v>50</v>
      </c>
      <c r="D1267">
        <v>3</v>
      </c>
      <c r="E1267" t="s">
        <v>26</v>
      </c>
      <c r="F1267" t="s">
        <v>11</v>
      </c>
      <c r="G1267">
        <v>0</v>
      </c>
      <c r="H1267" s="1">
        <v>44609</v>
      </c>
      <c r="I1267" s="1">
        <v>44653</v>
      </c>
      <c r="J1267">
        <v>29</v>
      </c>
    </row>
    <row r="1268" spans="1:10" x14ac:dyDescent="0.25">
      <c r="A1268">
        <v>1271</v>
      </c>
      <c r="B1268">
        <v>70</v>
      </c>
      <c r="D1268">
        <v>3</v>
      </c>
      <c r="E1268" t="s">
        <v>26</v>
      </c>
      <c r="F1268" t="s">
        <v>11</v>
      </c>
      <c r="G1268">
        <v>0</v>
      </c>
      <c r="H1268" s="1">
        <v>44677</v>
      </c>
      <c r="I1268" s="1">
        <v>44653</v>
      </c>
      <c r="J1268">
        <v>29</v>
      </c>
    </row>
    <row r="1269" spans="1:10" x14ac:dyDescent="0.25">
      <c r="A1269">
        <v>1272</v>
      </c>
      <c r="B1269">
        <v>68</v>
      </c>
      <c r="D1269">
        <v>2</v>
      </c>
      <c r="E1269" t="s">
        <v>15</v>
      </c>
      <c r="F1269" t="s">
        <v>8</v>
      </c>
      <c r="G1269">
        <v>0</v>
      </c>
      <c r="H1269" s="1">
        <v>44676</v>
      </c>
      <c r="I1269" s="1">
        <v>44651</v>
      </c>
      <c r="J1269">
        <v>29</v>
      </c>
    </row>
    <row r="1270" spans="1:10" x14ac:dyDescent="0.25">
      <c r="A1270">
        <v>1273</v>
      </c>
      <c r="B1270">
        <v>68</v>
      </c>
      <c r="D1270">
        <v>1</v>
      </c>
      <c r="E1270" t="s">
        <v>30</v>
      </c>
      <c r="F1270" t="s">
        <v>8</v>
      </c>
      <c r="G1270">
        <v>0</v>
      </c>
      <c r="H1270" s="1">
        <v>44392</v>
      </c>
      <c r="I1270" s="1">
        <v>44652</v>
      </c>
      <c r="J1270">
        <v>29</v>
      </c>
    </row>
    <row r="1271" spans="1:10" x14ac:dyDescent="0.25">
      <c r="A1271">
        <v>1274</v>
      </c>
      <c r="B1271">
        <v>67</v>
      </c>
      <c r="D1271">
        <v>0</v>
      </c>
      <c r="F1271" t="s">
        <v>8</v>
      </c>
      <c r="G1271">
        <v>0</v>
      </c>
      <c r="I1271" s="1">
        <v>44652</v>
      </c>
      <c r="J1271">
        <v>29</v>
      </c>
    </row>
    <row r="1272" spans="1:10" x14ac:dyDescent="0.25">
      <c r="A1272">
        <v>1275</v>
      </c>
      <c r="B1272">
        <v>65</v>
      </c>
      <c r="D1272">
        <v>2</v>
      </c>
      <c r="E1272" t="s">
        <v>23</v>
      </c>
      <c r="F1272" t="s">
        <v>8</v>
      </c>
      <c r="G1272">
        <v>0</v>
      </c>
      <c r="H1272" s="1">
        <v>44427</v>
      </c>
      <c r="I1272" s="1">
        <v>44652</v>
      </c>
      <c r="J1272">
        <v>29</v>
      </c>
    </row>
    <row r="1273" spans="1:10" x14ac:dyDescent="0.25">
      <c r="A1273">
        <v>1276</v>
      </c>
      <c r="B1273">
        <v>65</v>
      </c>
      <c r="D1273">
        <v>2</v>
      </c>
      <c r="E1273" t="s">
        <v>23</v>
      </c>
      <c r="F1273" t="s">
        <v>8</v>
      </c>
      <c r="G1273">
        <v>0</v>
      </c>
      <c r="H1273" s="1">
        <v>44427</v>
      </c>
      <c r="I1273" s="1">
        <v>44652</v>
      </c>
      <c r="J1273">
        <v>29</v>
      </c>
    </row>
    <row r="1274" spans="1:10" x14ac:dyDescent="0.25">
      <c r="A1274">
        <v>1277</v>
      </c>
      <c r="B1274">
        <v>65</v>
      </c>
      <c r="D1274">
        <v>3</v>
      </c>
      <c r="E1274" t="s">
        <v>26</v>
      </c>
      <c r="F1274" t="s">
        <v>11</v>
      </c>
      <c r="G1274">
        <v>0</v>
      </c>
      <c r="H1274" s="1">
        <v>44619</v>
      </c>
      <c r="I1274" s="1">
        <v>44653</v>
      </c>
      <c r="J1274">
        <v>29</v>
      </c>
    </row>
    <row r="1275" spans="1:10" x14ac:dyDescent="0.25">
      <c r="A1275">
        <v>1278</v>
      </c>
      <c r="B1275">
        <v>60</v>
      </c>
      <c r="D1275">
        <v>3</v>
      </c>
      <c r="E1275" t="s">
        <v>26</v>
      </c>
      <c r="F1275" t="s">
        <v>11</v>
      </c>
      <c r="G1275">
        <v>0</v>
      </c>
      <c r="H1275" s="1">
        <v>44619</v>
      </c>
      <c r="I1275" s="1">
        <v>44653</v>
      </c>
      <c r="J1275">
        <v>29</v>
      </c>
    </row>
    <row r="1276" spans="1:10" x14ac:dyDescent="0.25">
      <c r="A1276">
        <v>1279</v>
      </c>
      <c r="B1276">
        <v>59</v>
      </c>
      <c r="D1276">
        <v>3</v>
      </c>
      <c r="E1276" t="s">
        <v>26</v>
      </c>
      <c r="F1276" t="s">
        <v>11</v>
      </c>
      <c r="G1276">
        <v>0</v>
      </c>
      <c r="H1276" s="1">
        <v>44626</v>
      </c>
      <c r="I1276" s="1">
        <v>44653</v>
      </c>
      <c r="J1276">
        <v>29</v>
      </c>
    </row>
    <row r="1277" spans="1:10" x14ac:dyDescent="0.25">
      <c r="A1277">
        <v>1280</v>
      </c>
      <c r="B1277">
        <v>58</v>
      </c>
      <c r="D1277">
        <v>3</v>
      </c>
      <c r="E1277" t="s">
        <v>21</v>
      </c>
      <c r="F1277" t="s">
        <v>8</v>
      </c>
      <c r="G1277">
        <v>0</v>
      </c>
      <c r="H1277" s="1">
        <v>44613</v>
      </c>
      <c r="I1277" s="1">
        <v>44651</v>
      </c>
      <c r="J1277">
        <v>29</v>
      </c>
    </row>
    <row r="1278" spans="1:10" x14ac:dyDescent="0.25">
      <c r="A1278">
        <v>1281</v>
      </c>
      <c r="B1278">
        <v>57</v>
      </c>
      <c r="D1278">
        <v>2</v>
      </c>
      <c r="E1278" t="s">
        <v>23</v>
      </c>
      <c r="F1278" t="s">
        <v>8</v>
      </c>
      <c r="G1278">
        <v>0</v>
      </c>
      <c r="H1278" s="1">
        <v>44369</v>
      </c>
      <c r="I1278" s="1">
        <v>44652</v>
      </c>
      <c r="J1278">
        <v>29</v>
      </c>
    </row>
    <row r="1279" spans="1:10" x14ac:dyDescent="0.25">
      <c r="A1279">
        <v>1282</v>
      </c>
      <c r="B1279">
        <v>57</v>
      </c>
      <c r="D1279">
        <v>0</v>
      </c>
      <c r="F1279" t="s">
        <v>8</v>
      </c>
      <c r="G1279">
        <v>0</v>
      </c>
      <c r="I1279" s="1">
        <v>44653</v>
      </c>
      <c r="J1279">
        <v>29</v>
      </c>
    </row>
    <row r="1280" spans="1:10" x14ac:dyDescent="0.25">
      <c r="A1280">
        <v>1283</v>
      </c>
      <c r="B1280">
        <v>55</v>
      </c>
      <c r="D1280">
        <v>0</v>
      </c>
      <c r="F1280" t="s">
        <v>8</v>
      </c>
      <c r="G1280">
        <v>0</v>
      </c>
      <c r="I1280" s="1">
        <v>44654</v>
      </c>
      <c r="J1280">
        <v>29</v>
      </c>
    </row>
    <row r="1281" spans="1:10" x14ac:dyDescent="0.25">
      <c r="A1281">
        <v>1284</v>
      </c>
      <c r="B1281">
        <v>54</v>
      </c>
      <c r="D1281">
        <v>3</v>
      </c>
      <c r="E1281" t="s">
        <v>19</v>
      </c>
      <c r="F1281" t="s">
        <v>11</v>
      </c>
      <c r="G1281">
        <v>0</v>
      </c>
      <c r="H1281" s="1">
        <v>44560</v>
      </c>
      <c r="I1281" s="1">
        <v>44652</v>
      </c>
      <c r="J1281">
        <v>29</v>
      </c>
    </row>
    <row r="1282" spans="1:10" x14ac:dyDescent="0.25">
      <c r="A1282">
        <v>1285</v>
      </c>
      <c r="B1282">
        <v>53</v>
      </c>
      <c r="D1282">
        <v>0</v>
      </c>
      <c r="F1282" t="s">
        <v>8</v>
      </c>
      <c r="G1282">
        <v>0</v>
      </c>
      <c r="I1282" s="1">
        <v>44653</v>
      </c>
      <c r="J1282">
        <v>29</v>
      </c>
    </row>
    <row r="1283" spans="1:10" x14ac:dyDescent="0.25">
      <c r="A1283">
        <v>1286</v>
      </c>
      <c r="B1283">
        <v>52</v>
      </c>
      <c r="D1283">
        <v>3</v>
      </c>
      <c r="E1283" t="s">
        <v>14</v>
      </c>
      <c r="F1283" t="s">
        <v>11</v>
      </c>
      <c r="G1283">
        <v>0</v>
      </c>
      <c r="H1283" s="1">
        <v>44563</v>
      </c>
      <c r="I1283" s="1">
        <v>44652</v>
      </c>
      <c r="J1283">
        <v>34</v>
      </c>
    </row>
    <row r="1284" spans="1:10" x14ac:dyDescent="0.25">
      <c r="A1284">
        <v>1287</v>
      </c>
      <c r="B1284">
        <v>51</v>
      </c>
      <c r="D1284">
        <v>3</v>
      </c>
      <c r="E1284" t="s">
        <v>20</v>
      </c>
      <c r="F1284" t="s">
        <v>8</v>
      </c>
      <c r="G1284">
        <v>0</v>
      </c>
      <c r="H1284" s="1">
        <v>44543</v>
      </c>
      <c r="I1284" s="1">
        <v>44651</v>
      </c>
      <c r="J1284">
        <v>29</v>
      </c>
    </row>
    <row r="1285" spans="1:10" x14ac:dyDescent="0.25">
      <c r="A1285">
        <v>1288</v>
      </c>
      <c r="B1285">
        <v>50</v>
      </c>
      <c r="D1285">
        <v>2</v>
      </c>
      <c r="E1285" t="s">
        <v>15</v>
      </c>
      <c r="F1285" t="s">
        <v>8</v>
      </c>
      <c r="G1285">
        <v>0</v>
      </c>
      <c r="H1285" s="1">
        <v>44405</v>
      </c>
      <c r="I1285" s="1">
        <v>44650</v>
      </c>
      <c r="J1285">
        <v>29</v>
      </c>
    </row>
    <row r="1286" spans="1:10" x14ac:dyDescent="0.25">
      <c r="A1286">
        <v>1289</v>
      </c>
      <c r="B1286">
        <v>48</v>
      </c>
      <c r="D1286">
        <v>1</v>
      </c>
      <c r="E1286" t="s">
        <v>7</v>
      </c>
      <c r="F1286" t="s">
        <v>8</v>
      </c>
      <c r="G1286">
        <v>0</v>
      </c>
      <c r="H1286" s="1">
        <v>44654</v>
      </c>
      <c r="I1286" s="1">
        <v>44652</v>
      </c>
      <c r="J1286">
        <v>29</v>
      </c>
    </row>
    <row r="1287" spans="1:10" x14ac:dyDescent="0.25">
      <c r="A1287">
        <v>1290</v>
      </c>
      <c r="B1287">
        <v>48</v>
      </c>
      <c r="D1287">
        <v>3</v>
      </c>
      <c r="E1287" t="s">
        <v>21</v>
      </c>
      <c r="F1287" t="s">
        <v>8</v>
      </c>
      <c r="G1287">
        <v>0</v>
      </c>
      <c r="H1287" s="1">
        <v>44627</v>
      </c>
      <c r="I1287" s="1">
        <v>44653</v>
      </c>
      <c r="J1287">
        <v>29</v>
      </c>
    </row>
    <row r="1288" spans="1:10" x14ac:dyDescent="0.25">
      <c r="A1288">
        <v>1291</v>
      </c>
      <c r="B1288">
        <v>47</v>
      </c>
      <c r="D1288">
        <v>3</v>
      </c>
      <c r="E1288" t="s">
        <v>21</v>
      </c>
      <c r="F1288" t="s">
        <v>8</v>
      </c>
      <c r="G1288">
        <v>0</v>
      </c>
      <c r="H1288" s="1">
        <v>44558</v>
      </c>
      <c r="I1288" s="1">
        <v>44652</v>
      </c>
      <c r="J1288">
        <v>29</v>
      </c>
    </row>
    <row r="1289" spans="1:10" x14ac:dyDescent="0.25">
      <c r="A1289">
        <v>1292</v>
      </c>
      <c r="B1289">
        <v>47</v>
      </c>
      <c r="D1289">
        <v>3</v>
      </c>
      <c r="E1289" t="s">
        <v>28</v>
      </c>
      <c r="F1289" t="s">
        <v>8</v>
      </c>
      <c r="G1289">
        <v>0</v>
      </c>
      <c r="H1289" s="1">
        <v>44587</v>
      </c>
      <c r="I1289" s="1">
        <v>44652</v>
      </c>
      <c r="J1289">
        <v>29</v>
      </c>
    </row>
    <row r="1290" spans="1:10" x14ac:dyDescent="0.25">
      <c r="A1290">
        <v>1293</v>
      </c>
      <c r="B1290">
        <v>47</v>
      </c>
      <c r="D1290">
        <v>2</v>
      </c>
      <c r="E1290" t="s">
        <v>18</v>
      </c>
      <c r="F1290" t="s">
        <v>11</v>
      </c>
      <c r="G1290">
        <v>0</v>
      </c>
      <c r="H1290" s="1">
        <v>44430</v>
      </c>
      <c r="I1290" s="1">
        <v>44652</v>
      </c>
      <c r="J1290">
        <v>29</v>
      </c>
    </row>
    <row r="1291" spans="1:10" x14ac:dyDescent="0.25">
      <c r="A1291">
        <v>1294</v>
      </c>
      <c r="B1291">
        <v>46</v>
      </c>
      <c r="D1291">
        <v>3</v>
      </c>
      <c r="E1291" t="s">
        <v>19</v>
      </c>
      <c r="F1291" t="s">
        <v>11</v>
      </c>
      <c r="G1291">
        <v>0</v>
      </c>
      <c r="H1291" s="1">
        <v>44631</v>
      </c>
      <c r="I1291" s="1">
        <v>44651</v>
      </c>
      <c r="J1291">
        <v>29</v>
      </c>
    </row>
    <row r="1292" spans="1:10" x14ac:dyDescent="0.25">
      <c r="A1292">
        <v>1295</v>
      </c>
      <c r="B1292">
        <v>46</v>
      </c>
      <c r="D1292">
        <v>2</v>
      </c>
      <c r="E1292" t="s">
        <v>10</v>
      </c>
      <c r="F1292" t="s">
        <v>11</v>
      </c>
      <c r="G1292">
        <v>0</v>
      </c>
      <c r="H1292" s="1">
        <v>44441</v>
      </c>
      <c r="I1292" s="1">
        <v>44652</v>
      </c>
      <c r="J1292">
        <v>29</v>
      </c>
    </row>
    <row r="1293" spans="1:10" x14ac:dyDescent="0.25">
      <c r="A1293">
        <v>1296</v>
      </c>
      <c r="B1293">
        <v>46</v>
      </c>
      <c r="D1293">
        <v>3</v>
      </c>
      <c r="E1293" t="s">
        <v>22</v>
      </c>
      <c r="F1293" t="s">
        <v>11</v>
      </c>
      <c r="G1293">
        <v>0</v>
      </c>
      <c r="H1293" s="1">
        <v>44649</v>
      </c>
      <c r="I1293" s="1">
        <v>44651</v>
      </c>
      <c r="J1293">
        <v>29</v>
      </c>
    </row>
    <row r="1294" spans="1:10" x14ac:dyDescent="0.25">
      <c r="A1294">
        <v>1297</v>
      </c>
      <c r="B1294">
        <v>46</v>
      </c>
      <c r="D1294">
        <v>3</v>
      </c>
      <c r="E1294" t="s">
        <v>21</v>
      </c>
      <c r="F1294" t="s">
        <v>8</v>
      </c>
      <c r="G1294">
        <v>0</v>
      </c>
      <c r="H1294" s="1">
        <v>44558</v>
      </c>
      <c r="I1294" s="1">
        <v>44653</v>
      </c>
      <c r="J1294">
        <v>29</v>
      </c>
    </row>
    <row r="1295" spans="1:10" x14ac:dyDescent="0.25">
      <c r="A1295">
        <v>1298</v>
      </c>
      <c r="B1295">
        <v>45</v>
      </c>
      <c r="D1295">
        <v>3</v>
      </c>
      <c r="E1295" t="s">
        <v>14</v>
      </c>
      <c r="F1295" t="s">
        <v>11</v>
      </c>
      <c r="G1295">
        <v>0</v>
      </c>
      <c r="H1295" s="1">
        <v>44625</v>
      </c>
      <c r="I1295" s="1">
        <v>44653</v>
      </c>
      <c r="J1295">
        <v>29</v>
      </c>
    </row>
    <row r="1296" spans="1:10" x14ac:dyDescent="0.25">
      <c r="A1296">
        <v>1299</v>
      </c>
      <c r="B1296">
        <v>45</v>
      </c>
      <c r="D1296">
        <v>3</v>
      </c>
      <c r="E1296" t="s">
        <v>22</v>
      </c>
      <c r="F1296" t="s">
        <v>11</v>
      </c>
      <c r="G1296">
        <v>0</v>
      </c>
      <c r="H1296" s="1">
        <v>44557</v>
      </c>
      <c r="I1296" s="1">
        <v>44653</v>
      </c>
      <c r="J1296">
        <v>29</v>
      </c>
    </row>
    <row r="1297" spans="1:10" x14ac:dyDescent="0.25">
      <c r="A1297">
        <v>1300</v>
      </c>
      <c r="B1297">
        <v>45</v>
      </c>
      <c r="D1297">
        <v>3</v>
      </c>
      <c r="E1297" t="s">
        <v>19</v>
      </c>
      <c r="F1297" t="s">
        <v>11</v>
      </c>
      <c r="G1297">
        <v>0</v>
      </c>
      <c r="H1297" s="1">
        <v>44581</v>
      </c>
      <c r="I1297" s="1">
        <v>44653</v>
      </c>
      <c r="J1297">
        <v>29</v>
      </c>
    </row>
    <row r="1298" spans="1:10" x14ac:dyDescent="0.25">
      <c r="A1298">
        <v>1301</v>
      </c>
      <c r="B1298">
        <v>44</v>
      </c>
      <c r="D1298">
        <v>3</v>
      </c>
      <c r="E1298" t="s">
        <v>19</v>
      </c>
      <c r="F1298" t="s">
        <v>11</v>
      </c>
      <c r="G1298">
        <v>0</v>
      </c>
      <c r="H1298" s="1">
        <v>44546</v>
      </c>
      <c r="I1298" s="1">
        <v>44652</v>
      </c>
      <c r="J1298">
        <v>29</v>
      </c>
    </row>
    <row r="1299" spans="1:10" x14ac:dyDescent="0.25">
      <c r="A1299">
        <v>1302</v>
      </c>
      <c r="B1299">
        <v>44</v>
      </c>
      <c r="D1299">
        <v>3</v>
      </c>
      <c r="E1299" t="s">
        <v>22</v>
      </c>
      <c r="F1299" t="s">
        <v>11</v>
      </c>
      <c r="G1299">
        <v>0</v>
      </c>
      <c r="H1299" s="1">
        <v>44628</v>
      </c>
      <c r="I1299" s="1">
        <v>44650</v>
      </c>
      <c r="J1299">
        <v>29</v>
      </c>
    </row>
    <row r="1300" spans="1:10" x14ac:dyDescent="0.25">
      <c r="A1300">
        <v>1303</v>
      </c>
      <c r="B1300">
        <v>44</v>
      </c>
      <c r="D1300">
        <v>3</v>
      </c>
      <c r="E1300" t="s">
        <v>20</v>
      </c>
      <c r="F1300" t="s">
        <v>8</v>
      </c>
      <c r="G1300">
        <v>0</v>
      </c>
      <c r="H1300" s="1">
        <v>44573</v>
      </c>
      <c r="I1300" s="1">
        <v>44650</v>
      </c>
      <c r="J1300">
        <v>29</v>
      </c>
    </row>
    <row r="1301" spans="1:10" x14ac:dyDescent="0.25">
      <c r="A1301">
        <v>1304</v>
      </c>
      <c r="B1301">
        <v>44</v>
      </c>
      <c r="D1301">
        <v>2</v>
      </c>
      <c r="E1301" t="s">
        <v>18</v>
      </c>
      <c r="F1301" t="s">
        <v>11</v>
      </c>
      <c r="G1301">
        <v>0</v>
      </c>
      <c r="H1301" s="1">
        <v>44434</v>
      </c>
      <c r="I1301" s="1">
        <v>44650</v>
      </c>
      <c r="J1301">
        <v>29</v>
      </c>
    </row>
    <row r="1302" spans="1:10" x14ac:dyDescent="0.25">
      <c r="A1302">
        <v>1305</v>
      </c>
      <c r="B1302">
        <v>43</v>
      </c>
      <c r="D1302">
        <v>3</v>
      </c>
      <c r="E1302" t="s">
        <v>19</v>
      </c>
      <c r="F1302" t="s">
        <v>11</v>
      </c>
      <c r="G1302">
        <v>0</v>
      </c>
      <c r="H1302" s="1">
        <v>44622</v>
      </c>
      <c r="I1302" s="1">
        <v>44653</v>
      </c>
      <c r="J1302">
        <v>29</v>
      </c>
    </row>
    <row r="1303" spans="1:10" x14ac:dyDescent="0.25">
      <c r="A1303">
        <v>1306</v>
      </c>
      <c r="B1303">
        <v>43</v>
      </c>
      <c r="D1303">
        <v>3</v>
      </c>
      <c r="E1303" t="s">
        <v>19</v>
      </c>
      <c r="F1303" t="s">
        <v>11</v>
      </c>
      <c r="G1303">
        <v>0</v>
      </c>
      <c r="H1303" s="1">
        <v>44547</v>
      </c>
      <c r="I1303" s="1">
        <v>44653</v>
      </c>
      <c r="J1303">
        <v>29</v>
      </c>
    </row>
    <row r="1304" spans="1:10" x14ac:dyDescent="0.25">
      <c r="A1304">
        <v>1307</v>
      </c>
      <c r="B1304">
        <v>43</v>
      </c>
      <c r="D1304">
        <v>3</v>
      </c>
      <c r="E1304" t="s">
        <v>19</v>
      </c>
      <c r="F1304" t="s">
        <v>11</v>
      </c>
      <c r="G1304">
        <v>0</v>
      </c>
      <c r="H1304" s="1">
        <v>44573</v>
      </c>
      <c r="I1304" s="1">
        <v>44653</v>
      </c>
      <c r="J1304">
        <v>29</v>
      </c>
    </row>
    <row r="1305" spans="1:10" x14ac:dyDescent="0.25">
      <c r="A1305">
        <v>1308</v>
      </c>
      <c r="B1305">
        <v>42</v>
      </c>
      <c r="D1305">
        <v>3</v>
      </c>
      <c r="E1305" t="s">
        <v>19</v>
      </c>
      <c r="F1305" t="s">
        <v>11</v>
      </c>
      <c r="G1305">
        <v>0</v>
      </c>
      <c r="H1305" s="1">
        <v>44677</v>
      </c>
      <c r="I1305" s="1">
        <v>44653</v>
      </c>
      <c r="J1305">
        <v>29</v>
      </c>
    </row>
    <row r="1306" spans="1:10" x14ac:dyDescent="0.25">
      <c r="A1306">
        <v>1309</v>
      </c>
      <c r="B1306">
        <v>41</v>
      </c>
      <c r="D1306">
        <v>0</v>
      </c>
      <c r="F1306" t="s">
        <v>8</v>
      </c>
      <c r="G1306">
        <v>0</v>
      </c>
      <c r="I1306" s="1">
        <v>44652</v>
      </c>
      <c r="J1306">
        <v>34</v>
      </c>
    </row>
    <row r="1307" spans="1:10" x14ac:dyDescent="0.25">
      <c r="A1307">
        <v>1310</v>
      </c>
      <c r="B1307">
        <v>40</v>
      </c>
      <c r="D1307">
        <v>0</v>
      </c>
      <c r="F1307" t="s">
        <v>8</v>
      </c>
      <c r="G1307">
        <v>0</v>
      </c>
      <c r="I1307" s="1">
        <v>44653</v>
      </c>
      <c r="J1307">
        <v>29</v>
      </c>
    </row>
    <row r="1308" spans="1:10" x14ac:dyDescent="0.25">
      <c r="A1308">
        <v>1311</v>
      </c>
      <c r="B1308">
        <v>39</v>
      </c>
      <c r="D1308">
        <v>2</v>
      </c>
      <c r="E1308" t="s">
        <v>10</v>
      </c>
      <c r="F1308" t="s">
        <v>11</v>
      </c>
      <c r="G1308">
        <v>0</v>
      </c>
      <c r="H1308" s="1">
        <v>44411</v>
      </c>
      <c r="I1308" s="1">
        <v>44650</v>
      </c>
      <c r="J1308">
        <v>29</v>
      </c>
    </row>
    <row r="1309" spans="1:10" x14ac:dyDescent="0.25">
      <c r="A1309">
        <v>1312</v>
      </c>
      <c r="B1309">
        <v>39</v>
      </c>
      <c r="D1309">
        <v>3</v>
      </c>
      <c r="E1309" t="s">
        <v>21</v>
      </c>
      <c r="F1309" t="s">
        <v>8</v>
      </c>
      <c r="G1309">
        <v>0</v>
      </c>
      <c r="H1309" s="1">
        <v>44620</v>
      </c>
      <c r="I1309" s="1">
        <v>44653</v>
      </c>
      <c r="J1309">
        <v>29</v>
      </c>
    </row>
    <row r="1310" spans="1:10" x14ac:dyDescent="0.25">
      <c r="A1310">
        <v>1313</v>
      </c>
      <c r="B1310">
        <v>39</v>
      </c>
      <c r="D1310">
        <v>3</v>
      </c>
      <c r="E1310" t="s">
        <v>21</v>
      </c>
      <c r="F1310" t="s">
        <v>8</v>
      </c>
      <c r="G1310">
        <v>0</v>
      </c>
      <c r="H1310" s="1">
        <v>44565</v>
      </c>
      <c r="I1310" s="1">
        <v>44653</v>
      </c>
      <c r="J1310">
        <v>29</v>
      </c>
    </row>
    <row r="1311" spans="1:10" x14ac:dyDescent="0.25">
      <c r="A1311">
        <v>1314</v>
      </c>
      <c r="B1311">
        <v>39</v>
      </c>
      <c r="D1311">
        <v>2</v>
      </c>
      <c r="E1311" t="s">
        <v>23</v>
      </c>
      <c r="F1311" t="s">
        <v>8</v>
      </c>
      <c r="G1311">
        <v>0</v>
      </c>
      <c r="H1311" s="1">
        <v>44414</v>
      </c>
      <c r="I1311" s="1">
        <v>44652</v>
      </c>
      <c r="J1311">
        <v>29</v>
      </c>
    </row>
    <row r="1312" spans="1:10" x14ac:dyDescent="0.25">
      <c r="A1312">
        <v>1315</v>
      </c>
      <c r="B1312">
        <v>38</v>
      </c>
      <c r="D1312">
        <v>2</v>
      </c>
      <c r="E1312" t="s">
        <v>23</v>
      </c>
      <c r="F1312" t="s">
        <v>8</v>
      </c>
      <c r="G1312">
        <v>0</v>
      </c>
      <c r="H1312" s="1">
        <v>44394</v>
      </c>
      <c r="I1312" s="1">
        <v>44653</v>
      </c>
      <c r="J1312">
        <v>29</v>
      </c>
    </row>
    <row r="1313" spans="1:10" x14ac:dyDescent="0.25">
      <c r="A1313">
        <v>1316</v>
      </c>
      <c r="B1313">
        <v>38</v>
      </c>
      <c r="D1313">
        <v>3</v>
      </c>
      <c r="E1313" t="s">
        <v>22</v>
      </c>
      <c r="F1313" t="s">
        <v>11</v>
      </c>
      <c r="G1313">
        <v>0</v>
      </c>
      <c r="H1313" s="1">
        <v>44559</v>
      </c>
      <c r="I1313" s="1">
        <v>44652</v>
      </c>
      <c r="J1313">
        <v>29</v>
      </c>
    </row>
    <row r="1314" spans="1:10" x14ac:dyDescent="0.25">
      <c r="A1314">
        <v>1317</v>
      </c>
      <c r="B1314">
        <v>38</v>
      </c>
      <c r="D1314">
        <v>3</v>
      </c>
      <c r="E1314" t="s">
        <v>19</v>
      </c>
      <c r="F1314" t="s">
        <v>11</v>
      </c>
      <c r="G1314">
        <v>0</v>
      </c>
      <c r="H1314" s="1">
        <v>44561</v>
      </c>
      <c r="I1314" s="1">
        <v>44649</v>
      </c>
      <c r="J1314">
        <v>29</v>
      </c>
    </row>
    <row r="1315" spans="1:10" x14ac:dyDescent="0.25">
      <c r="A1315">
        <v>1318</v>
      </c>
      <c r="B1315">
        <v>38</v>
      </c>
      <c r="D1315">
        <v>3</v>
      </c>
      <c r="E1315" t="s">
        <v>14</v>
      </c>
      <c r="F1315" t="s">
        <v>11</v>
      </c>
      <c r="G1315">
        <v>0</v>
      </c>
      <c r="H1315" s="1">
        <v>44619</v>
      </c>
      <c r="I1315" s="1">
        <v>44652</v>
      </c>
      <c r="J1315">
        <v>29</v>
      </c>
    </row>
    <row r="1316" spans="1:10" x14ac:dyDescent="0.25">
      <c r="A1316">
        <v>1319</v>
      </c>
      <c r="B1316">
        <v>38</v>
      </c>
      <c r="D1316">
        <v>2</v>
      </c>
      <c r="E1316" t="s">
        <v>23</v>
      </c>
      <c r="F1316" t="s">
        <v>8</v>
      </c>
      <c r="G1316">
        <v>0</v>
      </c>
      <c r="H1316" s="1">
        <v>44367</v>
      </c>
      <c r="I1316" s="1">
        <v>44649</v>
      </c>
      <c r="J1316">
        <v>29</v>
      </c>
    </row>
    <row r="1317" spans="1:10" x14ac:dyDescent="0.25">
      <c r="A1317">
        <v>1320</v>
      </c>
      <c r="B1317">
        <v>37</v>
      </c>
      <c r="D1317">
        <v>1</v>
      </c>
      <c r="E1317" t="s">
        <v>7</v>
      </c>
      <c r="F1317" t="s">
        <v>8</v>
      </c>
      <c r="G1317">
        <v>0</v>
      </c>
      <c r="H1317" s="1">
        <v>44440</v>
      </c>
      <c r="I1317" s="1">
        <v>44652</v>
      </c>
      <c r="J1317">
        <v>34</v>
      </c>
    </row>
    <row r="1318" spans="1:10" x14ac:dyDescent="0.25">
      <c r="A1318">
        <v>1321</v>
      </c>
      <c r="B1318">
        <v>37</v>
      </c>
      <c r="D1318">
        <v>3</v>
      </c>
      <c r="E1318" t="s">
        <v>22</v>
      </c>
      <c r="F1318" t="s">
        <v>11</v>
      </c>
      <c r="G1318">
        <v>0</v>
      </c>
      <c r="H1318" s="1">
        <v>44600</v>
      </c>
      <c r="I1318" s="1">
        <v>44652</v>
      </c>
      <c r="J1318">
        <v>29</v>
      </c>
    </row>
    <row r="1319" spans="1:10" x14ac:dyDescent="0.25">
      <c r="A1319">
        <v>1322</v>
      </c>
      <c r="B1319">
        <v>36</v>
      </c>
      <c r="D1319">
        <v>3</v>
      </c>
      <c r="E1319" t="s">
        <v>22</v>
      </c>
      <c r="F1319" t="s">
        <v>11</v>
      </c>
      <c r="G1319">
        <v>0</v>
      </c>
      <c r="H1319" s="1">
        <v>44631</v>
      </c>
      <c r="I1319" s="1">
        <v>44652</v>
      </c>
      <c r="J1319">
        <v>29</v>
      </c>
    </row>
    <row r="1320" spans="1:10" x14ac:dyDescent="0.25">
      <c r="A1320">
        <v>1323</v>
      </c>
      <c r="B1320">
        <v>36</v>
      </c>
      <c r="D1320">
        <v>2</v>
      </c>
      <c r="E1320" t="s">
        <v>10</v>
      </c>
      <c r="F1320" t="s">
        <v>11</v>
      </c>
      <c r="G1320">
        <v>0</v>
      </c>
      <c r="H1320" s="1">
        <v>44538</v>
      </c>
      <c r="I1320" s="1">
        <v>44652</v>
      </c>
      <c r="J1320">
        <v>29</v>
      </c>
    </row>
    <row r="1321" spans="1:10" x14ac:dyDescent="0.25">
      <c r="A1321">
        <v>1324</v>
      </c>
      <c r="B1321">
        <v>36</v>
      </c>
      <c r="D1321">
        <v>2</v>
      </c>
      <c r="E1321" t="s">
        <v>18</v>
      </c>
      <c r="F1321" t="s">
        <v>11</v>
      </c>
      <c r="G1321">
        <v>0</v>
      </c>
      <c r="H1321" s="1">
        <v>44558</v>
      </c>
      <c r="I1321" s="1">
        <v>44652</v>
      </c>
      <c r="J1321">
        <v>34</v>
      </c>
    </row>
    <row r="1322" spans="1:10" x14ac:dyDescent="0.25">
      <c r="A1322">
        <v>1325</v>
      </c>
      <c r="B1322">
        <v>35</v>
      </c>
      <c r="D1322">
        <v>3</v>
      </c>
      <c r="E1322" t="s">
        <v>22</v>
      </c>
      <c r="F1322" t="s">
        <v>11</v>
      </c>
      <c r="G1322">
        <v>0</v>
      </c>
      <c r="H1322" s="1">
        <v>44559</v>
      </c>
      <c r="I1322" s="1">
        <v>44652</v>
      </c>
      <c r="J1322">
        <v>29</v>
      </c>
    </row>
    <row r="1323" spans="1:10" x14ac:dyDescent="0.25">
      <c r="A1323">
        <v>1326</v>
      </c>
      <c r="B1323">
        <v>35</v>
      </c>
      <c r="D1323">
        <v>2</v>
      </c>
      <c r="E1323" t="s">
        <v>15</v>
      </c>
      <c r="F1323" t="s">
        <v>8</v>
      </c>
      <c r="G1323">
        <v>0</v>
      </c>
      <c r="H1323" s="1">
        <v>44437</v>
      </c>
      <c r="I1323" s="1">
        <v>44652</v>
      </c>
      <c r="J1323">
        <v>34</v>
      </c>
    </row>
    <row r="1324" spans="1:10" x14ac:dyDescent="0.25">
      <c r="A1324">
        <v>1327</v>
      </c>
      <c r="B1324">
        <v>35</v>
      </c>
      <c r="D1324">
        <v>0</v>
      </c>
      <c r="F1324" t="s">
        <v>8</v>
      </c>
      <c r="G1324">
        <v>0</v>
      </c>
      <c r="I1324" s="1">
        <v>44653</v>
      </c>
      <c r="J1324">
        <v>29</v>
      </c>
    </row>
    <row r="1325" spans="1:10" x14ac:dyDescent="0.25">
      <c r="A1325">
        <v>1328</v>
      </c>
      <c r="B1325">
        <v>35</v>
      </c>
      <c r="D1325">
        <v>0</v>
      </c>
      <c r="F1325" t="s">
        <v>8</v>
      </c>
      <c r="G1325">
        <v>0</v>
      </c>
      <c r="I1325" s="1">
        <v>44652</v>
      </c>
      <c r="J1325">
        <v>29</v>
      </c>
    </row>
    <row r="1326" spans="1:10" x14ac:dyDescent="0.25">
      <c r="A1326">
        <v>1329</v>
      </c>
      <c r="B1326">
        <v>35</v>
      </c>
      <c r="D1326">
        <v>1</v>
      </c>
      <c r="E1326" t="s">
        <v>30</v>
      </c>
      <c r="F1326" t="s">
        <v>8</v>
      </c>
      <c r="G1326">
        <v>0</v>
      </c>
      <c r="H1326" s="1">
        <v>44385</v>
      </c>
      <c r="I1326" s="1">
        <v>44653</v>
      </c>
      <c r="J1326">
        <v>29</v>
      </c>
    </row>
    <row r="1327" spans="1:10" x14ac:dyDescent="0.25">
      <c r="A1327">
        <v>1330</v>
      </c>
      <c r="B1327">
        <v>35</v>
      </c>
      <c r="D1327">
        <v>3</v>
      </c>
      <c r="E1327" t="s">
        <v>20</v>
      </c>
      <c r="F1327" t="s">
        <v>8</v>
      </c>
      <c r="G1327">
        <v>0</v>
      </c>
      <c r="H1327" s="1">
        <v>44561</v>
      </c>
      <c r="I1327" s="1">
        <v>44653</v>
      </c>
      <c r="J1327">
        <v>29</v>
      </c>
    </row>
    <row r="1328" spans="1:10" x14ac:dyDescent="0.25">
      <c r="A1328">
        <v>1331</v>
      </c>
      <c r="B1328">
        <v>34</v>
      </c>
      <c r="D1328">
        <v>3</v>
      </c>
      <c r="E1328" t="s">
        <v>22</v>
      </c>
      <c r="F1328" t="s">
        <v>11</v>
      </c>
      <c r="G1328">
        <v>0</v>
      </c>
      <c r="H1328" s="1">
        <v>44568</v>
      </c>
      <c r="I1328" s="1">
        <v>44652</v>
      </c>
      <c r="J1328">
        <v>29</v>
      </c>
    </row>
    <row r="1329" spans="1:10" x14ac:dyDescent="0.25">
      <c r="A1329">
        <v>1332</v>
      </c>
      <c r="B1329">
        <v>34</v>
      </c>
      <c r="D1329">
        <v>3</v>
      </c>
      <c r="E1329" t="s">
        <v>26</v>
      </c>
      <c r="F1329" t="s">
        <v>11</v>
      </c>
      <c r="G1329">
        <v>0</v>
      </c>
      <c r="H1329" s="1">
        <v>44633</v>
      </c>
      <c r="I1329" s="1">
        <v>44652</v>
      </c>
      <c r="J1329">
        <v>34</v>
      </c>
    </row>
    <row r="1330" spans="1:10" x14ac:dyDescent="0.25">
      <c r="A1330">
        <v>1333</v>
      </c>
      <c r="B1330">
        <v>34</v>
      </c>
      <c r="D1330">
        <v>2</v>
      </c>
      <c r="E1330" t="s">
        <v>18</v>
      </c>
      <c r="F1330" t="s">
        <v>11</v>
      </c>
      <c r="G1330">
        <v>0</v>
      </c>
      <c r="H1330" s="1">
        <v>44372</v>
      </c>
      <c r="I1330" s="1">
        <v>44650</v>
      </c>
      <c r="J1330">
        <v>29</v>
      </c>
    </row>
    <row r="1331" spans="1:10" x14ac:dyDescent="0.25">
      <c r="A1331">
        <v>1334</v>
      </c>
      <c r="B1331">
        <v>34</v>
      </c>
      <c r="D1331">
        <v>3</v>
      </c>
      <c r="E1331" t="s">
        <v>21</v>
      </c>
      <c r="F1331" t="s">
        <v>8</v>
      </c>
      <c r="G1331">
        <v>0</v>
      </c>
      <c r="H1331" s="1">
        <v>44611</v>
      </c>
      <c r="I1331" s="1">
        <v>44653</v>
      </c>
      <c r="J1331">
        <v>29</v>
      </c>
    </row>
    <row r="1332" spans="1:10" x14ac:dyDescent="0.25">
      <c r="A1332">
        <v>1335</v>
      </c>
      <c r="B1332">
        <v>34</v>
      </c>
      <c r="D1332">
        <v>3</v>
      </c>
      <c r="E1332" t="s">
        <v>20</v>
      </c>
      <c r="F1332" t="s">
        <v>8</v>
      </c>
      <c r="G1332">
        <v>0</v>
      </c>
      <c r="H1332" s="1">
        <v>44525</v>
      </c>
      <c r="I1332" s="1">
        <v>44652</v>
      </c>
      <c r="J1332">
        <v>29</v>
      </c>
    </row>
    <row r="1333" spans="1:10" x14ac:dyDescent="0.25">
      <c r="A1333">
        <v>1336</v>
      </c>
      <c r="B1333">
        <v>34</v>
      </c>
      <c r="D1333">
        <v>0</v>
      </c>
      <c r="F1333" t="s">
        <v>8</v>
      </c>
      <c r="G1333">
        <v>0</v>
      </c>
      <c r="I1333" s="1">
        <v>44652</v>
      </c>
      <c r="J1333">
        <v>29</v>
      </c>
    </row>
    <row r="1334" spans="1:10" x14ac:dyDescent="0.25">
      <c r="A1334">
        <v>1337</v>
      </c>
      <c r="B1334">
        <v>33</v>
      </c>
      <c r="D1334">
        <v>3</v>
      </c>
      <c r="E1334" t="s">
        <v>21</v>
      </c>
      <c r="F1334" t="s">
        <v>8</v>
      </c>
      <c r="G1334">
        <v>0</v>
      </c>
      <c r="H1334" s="1">
        <v>44617</v>
      </c>
      <c r="I1334" s="1">
        <v>44653</v>
      </c>
      <c r="J1334">
        <v>29</v>
      </c>
    </row>
    <row r="1335" spans="1:10" x14ac:dyDescent="0.25">
      <c r="A1335">
        <v>1338</v>
      </c>
      <c r="B1335">
        <v>33</v>
      </c>
      <c r="D1335">
        <v>0</v>
      </c>
      <c r="F1335" t="s">
        <v>8</v>
      </c>
      <c r="G1335">
        <v>0</v>
      </c>
      <c r="I1335" s="1">
        <v>44652</v>
      </c>
      <c r="J1335">
        <v>34</v>
      </c>
    </row>
    <row r="1336" spans="1:10" x14ac:dyDescent="0.25">
      <c r="A1336">
        <v>1339</v>
      </c>
      <c r="B1336">
        <v>33</v>
      </c>
      <c r="D1336">
        <v>3</v>
      </c>
      <c r="E1336" t="s">
        <v>26</v>
      </c>
      <c r="F1336" t="s">
        <v>11</v>
      </c>
      <c r="G1336">
        <v>0</v>
      </c>
      <c r="H1336" s="1">
        <v>44604</v>
      </c>
      <c r="I1336" s="1">
        <v>44653</v>
      </c>
      <c r="J1336">
        <v>29</v>
      </c>
    </row>
    <row r="1337" spans="1:10" x14ac:dyDescent="0.25">
      <c r="A1337">
        <v>1340</v>
      </c>
      <c r="B1337">
        <v>33</v>
      </c>
      <c r="D1337">
        <v>2</v>
      </c>
      <c r="E1337" t="s">
        <v>10</v>
      </c>
      <c r="F1337" t="s">
        <v>11</v>
      </c>
      <c r="G1337">
        <v>0</v>
      </c>
      <c r="H1337" s="1">
        <v>44487</v>
      </c>
      <c r="I1337" s="1">
        <v>44653</v>
      </c>
      <c r="J1337">
        <v>29</v>
      </c>
    </row>
    <row r="1338" spans="1:10" x14ac:dyDescent="0.25">
      <c r="A1338">
        <v>1341</v>
      </c>
      <c r="B1338">
        <v>33</v>
      </c>
      <c r="D1338">
        <v>3</v>
      </c>
      <c r="E1338" t="s">
        <v>22</v>
      </c>
      <c r="F1338" t="s">
        <v>11</v>
      </c>
      <c r="G1338">
        <v>0</v>
      </c>
      <c r="H1338" s="1">
        <v>44555</v>
      </c>
      <c r="I1338" s="1">
        <v>44653</v>
      </c>
      <c r="J1338">
        <v>29</v>
      </c>
    </row>
    <row r="1339" spans="1:10" x14ac:dyDescent="0.25">
      <c r="A1339">
        <v>1342</v>
      </c>
      <c r="B1339">
        <v>33</v>
      </c>
      <c r="D1339">
        <v>3</v>
      </c>
      <c r="E1339" t="s">
        <v>27</v>
      </c>
      <c r="F1339" t="s">
        <v>11</v>
      </c>
      <c r="G1339">
        <v>0</v>
      </c>
      <c r="H1339" s="1">
        <v>44568</v>
      </c>
      <c r="I1339" s="1">
        <v>44651</v>
      </c>
      <c r="J1339">
        <v>29</v>
      </c>
    </row>
    <row r="1340" spans="1:10" x14ac:dyDescent="0.25">
      <c r="A1340">
        <v>1343</v>
      </c>
      <c r="B1340">
        <v>33</v>
      </c>
      <c r="D1340">
        <v>3</v>
      </c>
      <c r="E1340" t="s">
        <v>26</v>
      </c>
      <c r="F1340" t="s">
        <v>11</v>
      </c>
      <c r="G1340">
        <v>0</v>
      </c>
      <c r="H1340" s="1">
        <v>44573</v>
      </c>
      <c r="I1340" s="1">
        <v>44652</v>
      </c>
      <c r="J1340">
        <v>29</v>
      </c>
    </row>
    <row r="1341" spans="1:10" x14ac:dyDescent="0.25">
      <c r="A1341">
        <v>1344</v>
      </c>
      <c r="B1341">
        <v>33</v>
      </c>
      <c r="D1341">
        <v>0</v>
      </c>
      <c r="F1341" t="s">
        <v>8</v>
      </c>
      <c r="G1341">
        <v>0</v>
      </c>
      <c r="I1341" s="1">
        <v>44652</v>
      </c>
      <c r="J1341">
        <v>29</v>
      </c>
    </row>
    <row r="1342" spans="1:10" x14ac:dyDescent="0.25">
      <c r="A1342">
        <v>1345</v>
      </c>
      <c r="B1342">
        <v>32</v>
      </c>
      <c r="D1342">
        <v>3</v>
      </c>
      <c r="E1342" t="s">
        <v>22</v>
      </c>
      <c r="F1342" t="s">
        <v>11</v>
      </c>
      <c r="G1342">
        <v>0</v>
      </c>
      <c r="H1342" s="1">
        <v>44607</v>
      </c>
      <c r="I1342" s="1">
        <v>44653</v>
      </c>
      <c r="J1342">
        <v>29</v>
      </c>
    </row>
    <row r="1343" spans="1:10" x14ac:dyDescent="0.25">
      <c r="A1343">
        <v>1346</v>
      </c>
      <c r="B1343">
        <v>32</v>
      </c>
      <c r="D1343">
        <v>0</v>
      </c>
      <c r="F1343" t="s">
        <v>8</v>
      </c>
      <c r="G1343">
        <v>0</v>
      </c>
      <c r="I1343" s="1">
        <v>44652</v>
      </c>
      <c r="J1343">
        <v>34</v>
      </c>
    </row>
    <row r="1344" spans="1:10" x14ac:dyDescent="0.25">
      <c r="A1344">
        <v>1347</v>
      </c>
      <c r="B1344">
        <v>32</v>
      </c>
      <c r="D1344">
        <v>0</v>
      </c>
      <c r="F1344" t="s">
        <v>8</v>
      </c>
      <c r="G1344">
        <v>0</v>
      </c>
      <c r="I1344" s="1">
        <v>44652</v>
      </c>
      <c r="J1344">
        <v>29</v>
      </c>
    </row>
    <row r="1345" spans="1:10" x14ac:dyDescent="0.25">
      <c r="A1345">
        <v>1348</v>
      </c>
      <c r="B1345">
        <v>31</v>
      </c>
      <c r="D1345">
        <v>1</v>
      </c>
      <c r="E1345" t="s">
        <v>7</v>
      </c>
      <c r="F1345" t="s">
        <v>8</v>
      </c>
      <c r="G1345">
        <v>0</v>
      </c>
      <c r="H1345" s="1">
        <v>44429</v>
      </c>
      <c r="I1345" s="1">
        <v>44653</v>
      </c>
      <c r="J1345">
        <v>29</v>
      </c>
    </row>
    <row r="1346" spans="1:10" x14ac:dyDescent="0.25">
      <c r="A1346">
        <v>1349</v>
      </c>
      <c r="B1346">
        <v>31</v>
      </c>
      <c r="D1346">
        <v>2</v>
      </c>
      <c r="E1346" t="s">
        <v>15</v>
      </c>
      <c r="F1346" t="s">
        <v>8</v>
      </c>
      <c r="G1346">
        <v>0</v>
      </c>
      <c r="H1346" s="1">
        <v>44417</v>
      </c>
      <c r="I1346" s="1">
        <v>44652</v>
      </c>
      <c r="J1346">
        <v>34</v>
      </c>
    </row>
    <row r="1347" spans="1:10" x14ac:dyDescent="0.25">
      <c r="A1347">
        <v>1350</v>
      </c>
      <c r="B1347">
        <v>31</v>
      </c>
      <c r="D1347">
        <v>3</v>
      </c>
      <c r="E1347" t="s">
        <v>28</v>
      </c>
      <c r="F1347" t="s">
        <v>8</v>
      </c>
      <c r="G1347">
        <v>0</v>
      </c>
      <c r="H1347" s="1">
        <v>44664</v>
      </c>
      <c r="I1347" s="1">
        <v>44653</v>
      </c>
      <c r="J1347">
        <v>29</v>
      </c>
    </row>
    <row r="1348" spans="1:10" x14ac:dyDescent="0.25">
      <c r="A1348">
        <v>1351</v>
      </c>
      <c r="B1348">
        <v>31</v>
      </c>
      <c r="D1348">
        <v>2</v>
      </c>
      <c r="E1348" t="s">
        <v>24</v>
      </c>
      <c r="F1348" t="s">
        <v>8</v>
      </c>
      <c r="G1348">
        <v>0</v>
      </c>
      <c r="H1348" s="1">
        <v>44372</v>
      </c>
      <c r="I1348" s="1">
        <v>44653</v>
      </c>
      <c r="J1348">
        <v>29</v>
      </c>
    </row>
    <row r="1349" spans="1:10" x14ac:dyDescent="0.25">
      <c r="A1349">
        <v>1352</v>
      </c>
      <c r="B1349">
        <v>31</v>
      </c>
      <c r="D1349">
        <v>3</v>
      </c>
      <c r="E1349" t="s">
        <v>19</v>
      </c>
      <c r="F1349" t="s">
        <v>11</v>
      </c>
      <c r="G1349">
        <v>0</v>
      </c>
      <c r="H1349" s="1">
        <v>44583</v>
      </c>
      <c r="I1349" s="1">
        <v>44652</v>
      </c>
      <c r="J1349">
        <v>34</v>
      </c>
    </row>
    <row r="1350" spans="1:10" x14ac:dyDescent="0.25">
      <c r="A1350">
        <v>1353</v>
      </c>
      <c r="B1350">
        <v>31</v>
      </c>
      <c r="D1350">
        <v>0</v>
      </c>
      <c r="F1350" t="s">
        <v>8</v>
      </c>
      <c r="G1350">
        <v>1</v>
      </c>
      <c r="I1350" s="1">
        <v>44650</v>
      </c>
      <c r="J1350">
        <v>29</v>
      </c>
    </row>
    <row r="1351" spans="1:10" x14ac:dyDescent="0.25">
      <c r="A1351">
        <v>1354</v>
      </c>
      <c r="B1351">
        <v>30</v>
      </c>
      <c r="D1351">
        <v>3</v>
      </c>
      <c r="E1351" t="s">
        <v>27</v>
      </c>
      <c r="F1351" t="s">
        <v>11</v>
      </c>
      <c r="G1351">
        <v>0</v>
      </c>
      <c r="H1351" s="1">
        <v>44630</v>
      </c>
      <c r="I1351" s="1">
        <v>44653</v>
      </c>
      <c r="J1351">
        <v>29</v>
      </c>
    </row>
    <row r="1352" spans="1:10" x14ac:dyDescent="0.25">
      <c r="A1352">
        <v>1355</v>
      </c>
      <c r="B1352">
        <v>30</v>
      </c>
      <c r="D1352">
        <v>0</v>
      </c>
      <c r="F1352" t="s">
        <v>8</v>
      </c>
      <c r="G1352">
        <v>0</v>
      </c>
      <c r="I1352" s="1">
        <v>44652</v>
      </c>
      <c r="J1352">
        <v>29</v>
      </c>
    </row>
    <row r="1353" spans="1:10" x14ac:dyDescent="0.25">
      <c r="A1353">
        <v>1356</v>
      </c>
      <c r="B1353">
        <v>30</v>
      </c>
      <c r="D1353">
        <v>2</v>
      </c>
      <c r="E1353" t="s">
        <v>18</v>
      </c>
      <c r="F1353" t="s">
        <v>11</v>
      </c>
      <c r="G1353">
        <v>0</v>
      </c>
      <c r="H1353" s="1">
        <v>44365</v>
      </c>
      <c r="I1353" s="1">
        <v>44650</v>
      </c>
      <c r="J1353">
        <v>29</v>
      </c>
    </row>
    <row r="1354" spans="1:10" x14ac:dyDescent="0.25">
      <c r="A1354">
        <v>1357</v>
      </c>
      <c r="B1354">
        <v>30</v>
      </c>
      <c r="D1354">
        <v>3</v>
      </c>
      <c r="E1354" t="s">
        <v>26</v>
      </c>
      <c r="F1354" t="s">
        <v>11</v>
      </c>
      <c r="G1354">
        <v>0</v>
      </c>
      <c r="H1354" s="1">
        <v>44493</v>
      </c>
      <c r="I1354" s="1">
        <v>44653</v>
      </c>
      <c r="J1354">
        <v>29</v>
      </c>
    </row>
    <row r="1355" spans="1:10" x14ac:dyDescent="0.25">
      <c r="A1355">
        <v>1358</v>
      </c>
      <c r="B1355">
        <v>30</v>
      </c>
      <c r="D1355">
        <v>0</v>
      </c>
      <c r="F1355" t="s">
        <v>8</v>
      </c>
      <c r="G1355">
        <v>0</v>
      </c>
      <c r="I1355" s="1">
        <v>44653</v>
      </c>
      <c r="J1355">
        <v>29</v>
      </c>
    </row>
    <row r="1356" spans="1:10" x14ac:dyDescent="0.25">
      <c r="A1356">
        <v>1359</v>
      </c>
      <c r="B1356">
        <v>29</v>
      </c>
      <c r="D1356">
        <v>3</v>
      </c>
      <c r="E1356" t="s">
        <v>20</v>
      </c>
      <c r="F1356" t="s">
        <v>8</v>
      </c>
      <c r="G1356">
        <v>0</v>
      </c>
      <c r="H1356" s="1">
        <v>44632</v>
      </c>
      <c r="I1356" s="1">
        <v>44652</v>
      </c>
      <c r="J1356">
        <v>29</v>
      </c>
    </row>
    <row r="1357" spans="1:10" x14ac:dyDescent="0.25">
      <c r="A1357">
        <v>1360</v>
      </c>
      <c r="B1357">
        <v>29</v>
      </c>
      <c r="D1357">
        <v>2</v>
      </c>
      <c r="E1357" t="s">
        <v>10</v>
      </c>
      <c r="F1357" t="s">
        <v>11</v>
      </c>
      <c r="G1357">
        <v>0</v>
      </c>
      <c r="H1357" s="1">
        <v>44428</v>
      </c>
      <c r="I1357" s="1">
        <v>44653</v>
      </c>
      <c r="J1357">
        <v>29</v>
      </c>
    </row>
    <row r="1358" spans="1:10" x14ac:dyDescent="0.25">
      <c r="A1358">
        <v>1361</v>
      </c>
      <c r="B1358">
        <v>29</v>
      </c>
      <c r="D1358">
        <v>3</v>
      </c>
      <c r="E1358" t="s">
        <v>26</v>
      </c>
      <c r="F1358" t="s">
        <v>11</v>
      </c>
      <c r="G1358">
        <v>0</v>
      </c>
      <c r="H1358" s="1">
        <v>44483</v>
      </c>
      <c r="I1358" s="1">
        <v>44653</v>
      </c>
      <c r="J1358">
        <v>34</v>
      </c>
    </row>
    <row r="1359" spans="1:10" x14ac:dyDescent="0.25">
      <c r="A1359">
        <v>1362</v>
      </c>
      <c r="B1359">
        <v>29</v>
      </c>
      <c r="D1359">
        <v>3</v>
      </c>
      <c r="E1359" t="s">
        <v>20</v>
      </c>
      <c r="F1359" t="s">
        <v>8</v>
      </c>
      <c r="G1359">
        <v>0</v>
      </c>
      <c r="H1359" s="1">
        <v>44491</v>
      </c>
      <c r="I1359" s="1">
        <v>44652</v>
      </c>
      <c r="J1359">
        <v>29</v>
      </c>
    </row>
    <row r="1360" spans="1:10" x14ac:dyDescent="0.25">
      <c r="A1360">
        <v>1363</v>
      </c>
      <c r="B1360">
        <v>28</v>
      </c>
      <c r="D1360">
        <v>3</v>
      </c>
      <c r="E1360" t="s">
        <v>26</v>
      </c>
      <c r="F1360" t="s">
        <v>11</v>
      </c>
      <c r="G1360">
        <v>0</v>
      </c>
      <c r="H1360" s="1">
        <v>44664</v>
      </c>
      <c r="I1360" s="1">
        <v>44653</v>
      </c>
      <c r="J1360">
        <v>29</v>
      </c>
    </row>
    <row r="1361" spans="1:10" x14ac:dyDescent="0.25">
      <c r="A1361">
        <v>1364</v>
      </c>
      <c r="B1361">
        <v>28</v>
      </c>
      <c r="D1361">
        <v>2</v>
      </c>
      <c r="E1361" t="s">
        <v>10</v>
      </c>
      <c r="F1361" t="s">
        <v>11</v>
      </c>
      <c r="G1361">
        <v>0</v>
      </c>
      <c r="H1361" s="1">
        <v>44635</v>
      </c>
      <c r="I1361" s="1">
        <v>44653</v>
      </c>
      <c r="J1361">
        <v>34</v>
      </c>
    </row>
    <row r="1362" spans="1:10" x14ac:dyDescent="0.25">
      <c r="A1362">
        <v>1365</v>
      </c>
      <c r="B1362">
        <v>28</v>
      </c>
      <c r="D1362">
        <v>2</v>
      </c>
      <c r="E1362" t="s">
        <v>23</v>
      </c>
      <c r="F1362" t="s">
        <v>8</v>
      </c>
      <c r="G1362">
        <v>0</v>
      </c>
      <c r="H1362" s="1">
        <v>44403</v>
      </c>
      <c r="I1362" s="1">
        <v>44653</v>
      </c>
      <c r="J1362">
        <v>29</v>
      </c>
    </row>
    <row r="1363" spans="1:10" x14ac:dyDescent="0.25">
      <c r="A1363">
        <v>1366</v>
      </c>
      <c r="B1363">
        <v>28</v>
      </c>
      <c r="D1363">
        <v>0</v>
      </c>
      <c r="F1363" t="s">
        <v>8</v>
      </c>
      <c r="G1363">
        <v>0</v>
      </c>
      <c r="I1363" s="1">
        <v>44650</v>
      </c>
      <c r="J1363">
        <v>29</v>
      </c>
    </row>
    <row r="1364" spans="1:10" x14ac:dyDescent="0.25">
      <c r="A1364">
        <v>1367</v>
      </c>
      <c r="B1364">
        <v>27</v>
      </c>
      <c r="D1364">
        <v>2</v>
      </c>
      <c r="E1364" t="s">
        <v>23</v>
      </c>
      <c r="F1364" t="s">
        <v>8</v>
      </c>
      <c r="G1364">
        <v>0</v>
      </c>
      <c r="H1364" s="1">
        <v>44349</v>
      </c>
      <c r="I1364" s="1">
        <v>44653</v>
      </c>
      <c r="J1364">
        <v>29</v>
      </c>
    </row>
    <row r="1365" spans="1:10" x14ac:dyDescent="0.25">
      <c r="A1365">
        <v>1368</v>
      </c>
      <c r="B1365">
        <v>27</v>
      </c>
      <c r="D1365">
        <v>2</v>
      </c>
      <c r="E1365" t="s">
        <v>15</v>
      </c>
      <c r="F1365" t="s">
        <v>8</v>
      </c>
      <c r="G1365">
        <v>0</v>
      </c>
      <c r="H1365" s="1">
        <v>44420</v>
      </c>
      <c r="I1365" s="1">
        <v>44651</v>
      </c>
      <c r="J1365">
        <v>29</v>
      </c>
    </row>
    <row r="1366" spans="1:10" x14ac:dyDescent="0.25">
      <c r="A1366">
        <v>1369</v>
      </c>
      <c r="B1366">
        <v>27</v>
      </c>
      <c r="D1366">
        <v>2</v>
      </c>
      <c r="E1366" t="s">
        <v>23</v>
      </c>
      <c r="F1366" t="s">
        <v>8</v>
      </c>
      <c r="G1366">
        <v>0</v>
      </c>
      <c r="H1366" s="1">
        <v>44406</v>
      </c>
      <c r="I1366" s="1">
        <v>44648</v>
      </c>
      <c r="J1366">
        <v>29</v>
      </c>
    </row>
    <row r="1367" spans="1:10" x14ac:dyDescent="0.25">
      <c r="A1367">
        <v>1370</v>
      </c>
      <c r="B1367">
        <v>26</v>
      </c>
      <c r="D1367">
        <v>3</v>
      </c>
      <c r="E1367" t="s">
        <v>21</v>
      </c>
      <c r="F1367" t="s">
        <v>8</v>
      </c>
      <c r="G1367">
        <v>0</v>
      </c>
      <c r="H1367" s="1">
        <v>44579</v>
      </c>
      <c r="I1367" s="1">
        <v>44648</v>
      </c>
      <c r="J1367">
        <v>29</v>
      </c>
    </row>
    <row r="1368" spans="1:10" x14ac:dyDescent="0.25">
      <c r="A1368">
        <v>1371</v>
      </c>
      <c r="B1368">
        <v>25</v>
      </c>
      <c r="D1368">
        <v>2</v>
      </c>
      <c r="E1368" t="s">
        <v>23</v>
      </c>
      <c r="F1368" t="s">
        <v>8</v>
      </c>
      <c r="G1368">
        <v>0</v>
      </c>
      <c r="H1368" s="1">
        <v>44416</v>
      </c>
      <c r="I1368" s="1">
        <v>44653</v>
      </c>
      <c r="J1368">
        <v>29</v>
      </c>
    </row>
    <row r="1369" spans="1:10" x14ac:dyDescent="0.25">
      <c r="A1369">
        <v>1372</v>
      </c>
      <c r="B1369">
        <v>25</v>
      </c>
      <c r="D1369">
        <v>0</v>
      </c>
      <c r="F1369" t="s">
        <v>8</v>
      </c>
      <c r="G1369">
        <v>0</v>
      </c>
      <c r="I1369" s="1">
        <v>44653</v>
      </c>
      <c r="J1369">
        <v>29</v>
      </c>
    </row>
    <row r="1370" spans="1:10" x14ac:dyDescent="0.25">
      <c r="A1370">
        <v>1373</v>
      </c>
      <c r="B1370">
        <v>25</v>
      </c>
      <c r="D1370">
        <v>2</v>
      </c>
      <c r="E1370" t="s">
        <v>10</v>
      </c>
      <c r="F1370" t="s">
        <v>11</v>
      </c>
      <c r="G1370">
        <v>0</v>
      </c>
      <c r="H1370" s="1">
        <v>44534</v>
      </c>
      <c r="I1370" s="1">
        <v>44652</v>
      </c>
      <c r="J1370">
        <v>30</v>
      </c>
    </row>
    <row r="1371" spans="1:10" x14ac:dyDescent="0.25">
      <c r="A1371">
        <v>1374</v>
      </c>
      <c r="B1371">
        <v>25</v>
      </c>
      <c r="D1371">
        <v>2</v>
      </c>
      <c r="E1371" t="s">
        <v>23</v>
      </c>
      <c r="F1371" t="s">
        <v>8</v>
      </c>
      <c r="G1371">
        <v>0</v>
      </c>
      <c r="H1371" s="1">
        <v>44434</v>
      </c>
      <c r="I1371" s="1">
        <v>44649</v>
      </c>
      <c r="J1371">
        <v>29</v>
      </c>
    </row>
    <row r="1372" spans="1:10" x14ac:dyDescent="0.25">
      <c r="A1372">
        <v>1375</v>
      </c>
      <c r="B1372">
        <v>25</v>
      </c>
      <c r="D1372">
        <v>2</v>
      </c>
      <c r="E1372" t="s">
        <v>23</v>
      </c>
      <c r="F1372" t="s">
        <v>8</v>
      </c>
      <c r="G1372">
        <v>0</v>
      </c>
      <c r="H1372" s="1">
        <v>44372</v>
      </c>
      <c r="I1372" s="1">
        <v>44653</v>
      </c>
      <c r="J1372">
        <v>29</v>
      </c>
    </row>
    <row r="1373" spans="1:10" x14ac:dyDescent="0.25">
      <c r="A1373">
        <v>1376</v>
      </c>
      <c r="B1373">
        <v>25</v>
      </c>
      <c r="D1373">
        <v>2</v>
      </c>
      <c r="E1373" t="s">
        <v>23</v>
      </c>
      <c r="F1373" t="s">
        <v>8</v>
      </c>
      <c r="G1373">
        <v>0</v>
      </c>
      <c r="H1373" s="1">
        <v>44416</v>
      </c>
      <c r="I1373" s="1">
        <v>44651</v>
      </c>
      <c r="J1373">
        <v>29</v>
      </c>
    </row>
    <row r="1374" spans="1:10" x14ac:dyDescent="0.25">
      <c r="A1374">
        <v>1377</v>
      </c>
      <c r="B1374">
        <v>24</v>
      </c>
      <c r="D1374">
        <v>2</v>
      </c>
      <c r="E1374" t="s">
        <v>15</v>
      </c>
      <c r="F1374" t="s">
        <v>8</v>
      </c>
      <c r="G1374">
        <v>0</v>
      </c>
      <c r="H1374" s="1">
        <v>44420</v>
      </c>
      <c r="I1374" s="1">
        <v>44653</v>
      </c>
      <c r="J1374">
        <v>29</v>
      </c>
    </row>
    <row r="1375" spans="1:10" x14ac:dyDescent="0.25">
      <c r="A1375">
        <v>1378</v>
      </c>
      <c r="B1375">
        <v>24</v>
      </c>
      <c r="D1375">
        <v>3</v>
      </c>
      <c r="E1375" t="s">
        <v>20</v>
      </c>
      <c r="F1375" t="s">
        <v>8</v>
      </c>
      <c r="G1375">
        <v>0</v>
      </c>
      <c r="H1375" s="1">
        <v>44570</v>
      </c>
      <c r="I1375" s="1">
        <v>44651</v>
      </c>
      <c r="J1375">
        <v>29</v>
      </c>
    </row>
    <row r="1376" spans="1:10" x14ac:dyDescent="0.25">
      <c r="A1376">
        <v>1379</v>
      </c>
      <c r="B1376">
        <v>24</v>
      </c>
      <c r="D1376">
        <v>0</v>
      </c>
      <c r="F1376" t="s">
        <v>8</v>
      </c>
      <c r="G1376">
        <v>0</v>
      </c>
      <c r="I1376" s="1">
        <v>44653</v>
      </c>
      <c r="J1376">
        <v>29</v>
      </c>
    </row>
    <row r="1377" spans="1:10" x14ac:dyDescent="0.25">
      <c r="A1377">
        <v>1380</v>
      </c>
      <c r="B1377">
        <v>23</v>
      </c>
      <c r="D1377">
        <v>0</v>
      </c>
      <c r="F1377" t="s">
        <v>8</v>
      </c>
      <c r="G1377">
        <v>0</v>
      </c>
      <c r="I1377" s="1">
        <v>44651</v>
      </c>
      <c r="J1377">
        <v>29</v>
      </c>
    </row>
    <row r="1378" spans="1:10" x14ac:dyDescent="0.25">
      <c r="A1378">
        <v>1381</v>
      </c>
      <c r="B1378">
        <v>23</v>
      </c>
      <c r="D1378">
        <v>0</v>
      </c>
      <c r="F1378" t="s">
        <v>8</v>
      </c>
      <c r="G1378">
        <v>0</v>
      </c>
      <c r="I1378" s="1">
        <v>44652</v>
      </c>
      <c r="J1378">
        <v>29</v>
      </c>
    </row>
    <row r="1379" spans="1:10" x14ac:dyDescent="0.25">
      <c r="A1379">
        <v>1382</v>
      </c>
      <c r="B1379">
        <v>22</v>
      </c>
      <c r="D1379">
        <v>3</v>
      </c>
      <c r="E1379" t="s">
        <v>21</v>
      </c>
      <c r="F1379" t="s">
        <v>8</v>
      </c>
      <c r="G1379">
        <v>0</v>
      </c>
      <c r="H1379" s="1">
        <v>44570</v>
      </c>
      <c r="I1379" s="1">
        <v>44651</v>
      </c>
      <c r="J1379">
        <v>29</v>
      </c>
    </row>
    <row r="1380" spans="1:10" x14ac:dyDescent="0.25">
      <c r="A1380">
        <v>1383</v>
      </c>
      <c r="B1380">
        <v>22</v>
      </c>
      <c r="D1380">
        <v>3</v>
      </c>
      <c r="E1380" t="s">
        <v>20</v>
      </c>
      <c r="F1380" t="s">
        <v>8</v>
      </c>
      <c r="G1380">
        <v>0</v>
      </c>
      <c r="H1380" s="1">
        <v>44586</v>
      </c>
      <c r="I1380" s="1">
        <v>44651</v>
      </c>
      <c r="J1380">
        <v>29</v>
      </c>
    </row>
    <row r="1381" spans="1:10" x14ac:dyDescent="0.25">
      <c r="A1381">
        <v>1384</v>
      </c>
      <c r="B1381">
        <v>22</v>
      </c>
      <c r="D1381">
        <v>2</v>
      </c>
      <c r="E1381" t="s">
        <v>10</v>
      </c>
      <c r="F1381" t="s">
        <v>11</v>
      </c>
      <c r="G1381">
        <v>0</v>
      </c>
      <c r="H1381" s="1">
        <v>44404</v>
      </c>
      <c r="I1381" s="1">
        <v>44651</v>
      </c>
      <c r="J1381">
        <v>29</v>
      </c>
    </row>
    <row r="1382" spans="1:10" x14ac:dyDescent="0.25">
      <c r="A1382">
        <v>1385</v>
      </c>
      <c r="B1382">
        <v>20</v>
      </c>
      <c r="D1382">
        <v>2</v>
      </c>
      <c r="E1382" t="s">
        <v>23</v>
      </c>
      <c r="F1382" t="s">
        <v>8</v>
      </c>
      <c r="G1382">
        <v>0</v>
      </c>
      <c r="H1382" s="1">
        <v>44424</v>
      </c>
      <c r="I1382" s="1">
        <v>44651</v>
      </c>
      <c r="J1382">
        <v>29</v>
      </c>
    </row>
    <row r="1383" spans="1:10" x14ac:dyDescent="0.25">
      <c r="A1383">
        <v>1386</v>
      </c>
      <c r="B1383">
        <v>18</v>
      </c>
      <c r="D1383">
        <v>2</v>
      </c>
      <c r="E1383" t="s">
        <v>18</v>
      </c>
      <c r="F1383" t="s">
        <v>11</v>
      </c>
      <c r="G1383">
        <v>0</v>
      </c>
      <c r="H1383" s="1">
        <v>44430</v>
      </c>
      <c r="I1383" s="1">
        <v>44652</v>
      </c>
      <c r="J1383">
        <v>29</v>
      </c>
    </row>
    <row r="1384" spans="1:10" x14ac:dyDescent="0.25">
      <c r="A1384">
        <v>1387</v>
      </c>
      <c r="B1384">
        <v>18</v>
      </c>
      <c r="D1384">
        <v>2</v>
      </c>
      <c r="E1384" t="s">
        <v>18</v>
      </c>
      <c r="F1384" t="s">
        <v>11</v>
      </c>
      <c r="G1384">
        <v>0</v>
      </c>
      <c r="H1384" s="1">
        <v>44426</v>
      </c>
      <c r="I1384" s="1">
        <v>44652</v>
      </c>
      <c r="J1384">
        <v>29</v>
      </c>
    </row>
    <row r="1385" spans="1:10" x14ac:dyDescent="0.25">
      <c r="A1385">
        <v>1388</v>
      </c>
      <c r="B1385">
        <v>16</v>
      </c>
      <c r="D1385">
        <v>2</v>
      </c>
      <c r="E1385" t="s">
        <v>18</v>
      </c>
      <c r="F1385" t="s">
        <v>11</v>
      </c>
      <c r="G1385">
        <v>0</v>
      </c>
      <c r="H1385" s="1">
        <v>44426</v>
      </c>
      <c r="I1385" s="1">
        <v>44649</v>
      </c>
      <c r="J1385">
        <v>28</v>
      </c>
    </row>
    <row r="1386" spans="1:10" x14ac:dyDescent="0.25">
      <c r="A1386">
        <v>1389</v>
      </c>
      <c r="B1386">
        <v>15</v>
      </c>
      <c r="D1386">
        <v>2</v>
      </c>
      <c r="E1386" t="s">
        <v>23</v>
      </c>
      <c r="F1386" t="s">
        <v>8</v>
      </c>
      <c r="G1386">
        <v>0</v>
      </c>
      <c r="H1386" s="1">
        <v>44437</v>
      </c>
      <c r="I1386" s="1">
        <v>44649</v>
      </c>
      <c r="J1386">
        <v>28</v>
      </c>
    </row>
    <row r="1387" spans="1:10" x14ac:dyDescent="0.25">
      <c r="A1387">
        <v>1390</v>
      </c>
      <c r="B1387">
        <v>14</v>
      </c>
      <c r="D1387">
        <v>2</v>
      </c>
      <c r="E1387" t="s">
        <v>15</v>
      </c>
      <c r="F1387" t="s">
        <v>8</v>
      </c>
      <c r="G1387">
        <v>0</v>
      </c>
      <c r="H1387" s="1">
        <v>44443</v>
      </c>
      <c r="I1387" s="1">
        <v>44648</v>
      </c>
      <c r="J1387">
        <v>28</v>
      </c>
    </row>
    <row r="1388" spans="1:10" x14ac:dyDescent="0.25">
      <c r="A1388">
        <v>1391</v>
      </c>
      <c r="B1388">
        <v>13</v>
      </c>
      <c r="D1388">
        <v>2</v>
      </c>
      <c r="E1388" t="s">
        <v>18</v>
      </c>
      <c r="F1388" t="s">
        <v>11</v>
      </c>
      <c r="G1388">
        <v>0</v>
      </c>
      <c r="H1388" s="1">
        <v>44527</v>
      </c>
      <c r="I1388" s="1">
        <v>44648</v>
      </c>
      <c r="J1388">
        <v>28</v>
      </c>
    </row>
    <row r="1389" spans="1:10" x14ac:dyDescent="0.25">
      <c r="A1389">
        <v>1392</v>
      </c>
      <c r="B1389">
        <v>12</v>
      </c>
      <c r="D1389">
        <v>0</v>
      </c>
      <c r="F1389" t="s">
        <v>8</v>
      </c>
      <c r="G1389">
        <v>0</v>
      </c>
      <c r="I1389" s="1">
        <v>44648</v>
      </c>
      <c r="J1389">
        <v>28</v>
      </c>
    </row>
    <row r="1390" spans="1:10" x14ac:dyDescent="0.25">
      <c r="A1390">
        <v>1393</v>
      </c>
      <c r="B1390">
        <v>11</v>
      </c>
      <c r="D1390">
        <v>2</v>
      </c>
      <c r="E1390" t="s">
        <v>18</v>
      </c>
      <c r="F1390" t="s">
        <v>11</v>
      </c>
      <c r="G1390">
        <v>0</v>
      </c>
      <c r="H1390" s="1">
        <v>44527</v>
      </c>
      <c r="I1390" s="1">
        <v>44648</v>
      </c>
      <c r="J1390">
        <v>28</v>
      </c>
    </row>
    <row r="1391" spans="1:10" x14ac:dyDescent="0.25">
      <c r="A1391">
        <v>1394</v>
      </c>
      <c r="B1391">
        <v>10</v>
      </c>
      <c r="D1391">
        <v>2</v>
      </c>
      <c r="E1391" t="s">
        <v>15</v>
      </c>
      <c r="F1391" t="s">
        <v>8</v>
      </c>
      <c r="G1391">
        <v>0</v>
      </c>
      <c r="H1391" s="1">
        <v>44534</v>
      </c>
      <c r="I1391" s="1">
        <v>44649</v>
      </c>
      <c r="J1391">
        <v>28</v>
      </c>
    </row>
    <row r="1392" spans="1:10" x14ac:dyDescent="0.25">
      <c r="A1392">
        <v>1395</v>
      </c>
      <c r="B1392">
        <v>9</v>
      </c>
      <c r="D1392">
        <v>2</v>
      </c>
      <c r="E1392" t="s">
        <v>18</v>
      </c>
      <c r="F1392" t="s">
        <v>11</v>
      </c>
      <c r="G1392">
        <v>0</v>
      </c>
      <c r="H1392" s="1">
        <v>44527</v>
      </c>
      <c r="I1392" s="1">
        <v>44649</v>
      </c>
      <c r="J1392">
        <v>28</v>
      </c>
    </row>
    <row r="1393" spans="1:10" x14ac:dyDescent="0.25">
      <c r="A1393">
        <v>1396</v>
      </c>
      <c r="B1393">
        <v>5</v>
      </c>
      <c r="D1393">
        <v>2</v>
      </c>
      <c r="E1393" t="s">
        <v>15</v>
      </c>
      <c r="F1393" t="s">
        <v>8</v>
      </c>
      <c r="G1393">
        <v>0</v>
      </c>
      <c r="H1393" s="1">
        <v>44561</v>
      </c>
      <c r="I1393" s="1">
        <v>44649</v>
      </c>
      <c r="J1393">
        <v>28</v>
      </c>
    </row>
    <row r="1394" spans="1:10" x14ac:dyDescent="0.25">
      <c r="A1394">
        <v>1397</v>
      </c>
      <c r="B1394">
        <v>5</v>
      </c>
      <c r="D1394">
        <v>2</v>
      </c>
      <c r="E1394" t="s">
        <v>15</v>
      </c>
      <c r="F1394" t="s">
        <v>8</v>
      </c>
      <c r="G1394">
        <v>0</v>
      </c>
      <c r="H1394" s="1">
        <v>44534</v>
      </c>
      <c r="I1394" s="1">
        <v>44649</v>
      </c>
      <c r="J1394">
        <v>28</v>
      </c>
    </row>
    <row r="1395" spans="1:10" x14ac:dyDescent="0.25">
      <c r="A1395">
        <v>1398</v>
      </c>
      <c r="B1395">
        <v>69</v>
      </c>
      <c r="D1395">
        <v>3</v>
      </c>
      <c r="E1395" t="s">
        <v>19</v>
      </c>
      <c r="F1395" t="s">
        <v>11</v>
      </c>
      <c r="G1395">
        <v>0</v>
      </c>
      <c r="H1395" s="1">
        <v>44619</v>
      </c>
      <c r="I1395" s="1">
        <v>44648</v>
      </c>
      <c r="J1395">
        <v>28</v>
      </c>
    </row>
    <row r="1396" spans="1:10" x14ac:dyDescent="0.25">
      <c r="A1396">
        <v>1399</v>
      </c>
      <c r="B1396">
        <v>66</v>
      </c>
      <c r="D1396">
        <v>0</v>
      </c>
      <c r="F1396" t="s">
        <v>8</v>
      </c>
      <c r="G1396">
        <v>0</v>
      </c>
      <c r="I1396" s="1">
        <v>44648</v>
      </c>
      <c r="J1396">
        <v>28</v>
      </c>
    </row>
    <row r="1397" spans="1:10" x14ac:dyDescent="0.25">
      <c r="A1397">
        <v>1400</v>
      </c>
      <c r="B1397">
        <v>66</v>
      </c>
      <c r="D1397">
        <v>0</v>
      </c>
      <c r="F1397" t="s">
        <v>8</v>
      </c>
      <c r="G1397">
        <v>0</v>
      </c>
      <c r="I1397" s="1">
        <v>44648</v>
      </c>
      <c r="J1397">
        <v>28</v>
      </c>
    </row>
    <row r="1398" spans="1:10" x14ac:dyDescent="0.25">
      <c r="A1398">
        <v>1401</v>
      </c>
      <c r="B1398">
        <v>66</v>
      </c>
      <c r="D1398">
        <v>3</v>
      </c>
      <c r="E1398" t="s">
        <v>19</v>
      </c>
      <c r="F1398" t="s">
        <v>11</v>
      </c>
      <c r="G1398">
        <v>0</v>
      </c>
      <c r="H1398" s="1">
        <v>44619</v>
      </c>
      <c r="I1398" s="1">
        <v>44648</v>
      </c>
      <c r="J1398">
        <v>28</v>
      </c>
    </row>
    <row r="1399" spans="1:10" x14ac:dyDescent="0.25">
      <c r="A1399">
        <v>1402</v>
      </c>
      <c r="B1399">
        <v>60</v>
      </c>
      <c r="D1399">
        <v>3</v>
      </c>
      <c r="E1399" t="s">
        <v>21</v>
      </c>
      <c r="F1399" t="s">
        <v>8</v>
      </c>
      <c r="G1399">
        <v>0</v>
      </c>
      <c r="H1399" s="1">
        <v>44647</v>
      </c>
      <c r="I1399" s="1">
        <v>44648</v>
      </c>
      <c r="J1399">
        <v>28</v>
      </c>
    </row>
    <row r="1400" spans="1:10" x14ac:dyDescent="0.25">
      <c r="A1400">
        <v>1403</v>
      </c>
      <c r="B1400">
        <v>54</v>
      </c>
      <c r="D1400">
        <v>3</v>
      </c>
      <c r="E1400" t="s">
        <v>19</v>
      </c>
      <c r="F1400" t="s">
        <v>11</v>
      </c>
      <c r="G1400">
        <v>0</v>
      </c>
      <c r="H1400" s="1">
        <v>44578</v>
      </c>
      <c r="I1400" s="1">
        <v>44648</v>
      </c>
      <c r="J1400">
        <v>28</v>
      </c>
    </row>
    <row r="1401" spans="1:10" x14ac:dyDescent="0.25">
      <c r="A1401">
        <v>1404</v>
      </c>
      <c r="B1401">
        <v>49</v>
      </c>
      <c r="D1401">
        <v>0</v>
      </c>
      <c r="F1401" t="s">
        <v>8</v>
      </c>
      <c r="G1401">
        <v>0</v>
      </c>
      <c r="I1401" s="1">
        <v>44649</v>
      </c>
      <c r="J1401">
        <v>28</v>
      </c>
    </row>
    <row r="1402" spans="1:10" x14ac:dyDescent="0.25">
      <c r="A1402">
        <v>1405</v>
      </c>
      <c r="B1402">
        <v>48</v>
      </c>
      <c r="D1402">
        <v>3</v>
      </c>
      <c r="E1402" t="s">
        <v>20</v>
      </c>
      <c r="F1402" t="s">
        <v>8</v>
      </c>
      <c r="G1402">
        <v>0</v>
      </c>
      <c r="H1402" s="1">
        <v>44553</v>
      </c>
      <c r="I1402" s="1">
        <v>44649</v>
      </c>
      <c r="J1402">
        <v>28</v>
      </c>
    </row>
    <row r="1403" spans="1:10" x14ac:dyDescent="0.25">
      <c r="A1403">
        <v>1406</v>
      </c>
      <c r="B1403">
        <v>40</v>
      </c>
      <c r="D1403">
        <v>2</v>
      </c>
      <c r="E1403" t="s">
        <v>23</v>
      </c>
      <c r="F1403" t="s">
        <v>8</v>
      </c>
      <c r="G1403">
        <v>0</v>
      </c>
      <c r="H1403" s="1">
        <v>44414</v>
      </c>
      <c r="I1403" s="1">
        <v>44649</v>
      </c>
      <c r="J1403">
        <v>28</v>
      </c>
    </row>
    <row r="1404" spans="1:10" x14ac:dyDescent="0.25">
      <c r="A1404">
        <v>1407</v>
      </c>
      <c r="B1404">
        <v>39</v>
      </c>
      <c r="D1404">
        <v>2</v>
      </c>
      <c r="E1404" t="s">
        <v>23</v>
      </c>
      <c r="F1404" t="s">
        <v>8</v>
      </c>
      <c r="G1404">
        <v>0</v>
      </c>
      <c r="H1404" s="1">
        <v>44426</v>
      </c>
      <c r="I1404" s="1">
        <v>44649</v>
      </c>
      <c r="J1404">
        <v>28</v>
      </c>
    </row>
    <row r="1405" spans="1:10" x14ac:dyDescent="0.25">
      <c r="A1405">
        <v>1408</v>
      </c>
      <c r="B1405">
        <v>39</v>
      </c>
      <c r="D1405">
        <v>3</v>
      </c>
      <c r="E1405" t="s">
        <v>19</v>
      </c>
      <c r="F1405" t="s">
        <v>11</v>
      </c>
      <c r="G1405">
        <v>0</v>
      </c>
      <c r="H1405" s="1">
        <v>44519</v>
      </c>
      <c r="I1405" s="1">
        <v>44649</v>
      </c>
      <c r="J1405">
        <v>28</v>
      </c>
    </row>
    <row r="1406" spans="1:10" x14ac:dyDescent="0.25">
      <c r="A1406">
        <v>1409</v>
      </c>
      <c r="B1406">
        <v>38</v>
      </c>
      <c r="D1406">
        <v>2</v>
      </c>
      <c r="E1406" t="s">
        <v>18</v>
      </c>
      <c r="F1406" t="s">
        <v>11</v>
      </c>
      <c r="G1406">
        <v>0</v>
      </c>
      <c r="H1406" s="1">
        <v>44417</v>
      </c>
      <c r="I1406" s="1">
        <v>44649</v>
      </c>
      <c r="J1406">
        <v>28</v>
      </c>
    </row>
    <row r="1407" spans="1:10" x14ac:dyDescent="0.25">
      <c r="A1407">
        <v>1410</v>
      </c>
      <c r="B1407">
        <v>36</v>
      </c>
      <c r="D1407">
        <v>3</v>
      </c>
      <c r="E1407" t="s">
        <v>21</v>
      </c>
      <c r="F1407" t="s">
        <v>8</v>
      </c>
      <c r="G1407">
        <v>0</v>
      </c>
      <c r="H1407" s="1">
        <v>44647</v>
      </c>
      <c r="I1407" s="1">
        <v>44649</v>
      </c>
      <c r="J1407">
        <v>28</v>
      </c>
    </row>
    <row r="1408" spans="1:10" x14ac:dyDescent="0.25">
      <c r="A1408">
        <v>1411</v>
      </c>
      <c r="B1408">
        <v>35</v>
      </c>
      <c r="D1408">
        <v>3</v>
      </c>
      <c r="E1408" t="s">
        <v>26</v>
      </c>
      <c r="F1408" t="s">
        <v>11</v>
      </c>
      <c r="G1408">
        <v>0</v>
      </c>
      <c r="H1408" s="1">
        <v>44499</v>
      </c>
      <c r="I1408" s="1">
        <v>44648</v>
      </c>
      <c r="J1408">
        <v>28</v>
      </c>
    </row>
    <row r="1409" spans="1:10" x14ac:dyDescent="0.25">
      <c r="A1409">
        <v>1412</v>
      </c>
      <c r="B1409">
        <v>34</v>
      </c>
      <c r="D1409">
        <v>2</v>
      </c>
      <c r="E1409" t="s">
        <v>23</v>
      </c>
      <c r="F1409" t="s">
        <v>8</v>
      </c>
      <c r="G1409">
        <v>0</v>
      </c>
      <c r="H1409" s="1">
        <v>44412</v>
      </c>
      <c r="I1409" s="1">
        <v>44648</v>
      </c>
      <c r="J1409">
        <v>28</v>
      </c>
    </row>
    <row r="1410" spans="1:10" x14ac:dyDescent="0.25">
      <c r="A1410">
        <v>1413</v>
      </c>
      <c r="B1410">
        <v>34</v>
      </c>
      <c r="D1410">
        <v>2</v>
      </c>
      <c r="E1410" t="s">
        <v>23</v>
      </c>
      <c r="F1410" t="s">
        <v>8</v>
      </c>
      <c r="G1410">
        <v>0</v>
      </c>
      <c r="H1410" s="1">
        <v>44517</v>
      </c>
      <c r="I1410" s="1">
        <v>44648</v>
      </c>
      <c r="J1410">
        <v>28</v>
      </c>
    </row>
    <row r="1411" spans="1:10" x14ac:dyDescent="0.25">
      <c r="A1411">
        <v>1414</v>
      </c>
      <c r="B1411">
        <v>33</v>
      </c>
      <c r="D1411">
        <v>2</v>
      </c>
      <c r="E1411" t="s">
        <v>23</v>
      </c>
      <c r="F1411" t="s">
        <v>8</v>
      </c>
      <c r="G1411">
        <v>0</v>
      </c>
      <c r="H1411" s="1">
        <v>44382</v>
      </c>
      <c r="I1411" s="1">
        <v>44648</v>
      </c>
      <c r="J1411">
        <v>28</v>
      </c>
    </row>
    <row r="1412" spans="1:10" x14ac:dyDescent="0.25">
      <c r="A1412">
        <v>1415</v>
      </c>
      <c r="B1412">
        <v>33</v>
      </c>
      <c r="D1412">
        <v>2</v>
      </c>
      <c r="E1412" t="s">
        <v>23</v>
      </c>
      <c r="F1412" t="s">
        <v>8</v>
      </c>
      <c r="G1412">
        <v>0</v>
      </c>
      <c r="H1412" s="1">
        <v>44416</v>
      </c>
      <c r="I1412" s="1">
        <v>44648</v>
      </c>
      <c r="J1412">
        <v>28</v>
      </c>
    </row>
    <row r="1413" spans="1:10" x14ac:dyDescent="0.25">
      <c r="A1413">
        <v>1416</v>
      </c>
      <c r="B1413">
        <v>33</v>
      </c>
      <c r="D1413">
        <v>0</v>
      </c>
      <c r="F1413" t="s">
        <v>8</v>
      </c>
      <c r="G1413">
        <v>0</v>
      </c>
      <c r="I1413" s="1">
        <v>44648</v>
      </c>
      <c r="J1413">
        <v>28</v>
      </c>
    </row>
    <row r="1414" spans="1:10" x14ac:dyDescent="0.25">
      <c r="A1414">
        <v>1417</v>
      </c>
      <c r="B1414">
        <v>32</v>
      </c>
      <c r="D1414">
        <v>0</v>
      </c>
      <c r="F1414" t="s">
        <v>8</v>
      </c>
      <c r="G1414">
        <v>0</v>
      </c>
      <c r="I1414" s="1">
        <v>44649</v>
      </c>
      <c r="J1414">
        <v>28</v>
      </c>
    </row>
    <row r="1415" spans="1:10" x14ac:dyDescent="0.25">
      <c r="A1415">
        <v>1418</v>
      </c>
      <c r="B1415">
        <v>32</v>
      </c>
      <c r="D1415">
        <v>3</v>
      </c>
      <c r="E1415" t="s">
        <v>22</v>
      </c>
      <c r="F1415" t="s">
        <v>11</v>
      </c>
      <c r="G1415">
        <v>0</v>
      </c>
      <c r="H1415" s="1">
        <v>44571</v>
      </c>
      <c r="I1415" s="1">
        <v>44649</v>
      </c>
      <c r="J1415">
        <v>28</v>
      </c>
    </row>
    <row r="1416" spans="1:10" x14ac:dyDescent="0.25">
      <c r="A1416">
        <v>1419</v>
      </c>
      <c r="B1416">
        <v>32</v>
      </c>
      <c r="D1416">
        <v>3</v>
      </c>
      <c r="E1416" t="s">
        <v>20</v>
      </c>
      <c r="F1416" t="s">
        <v>8</v>
      </c>
      <c r="G1416">
        <v>0</v>
      </c>
      <c r="H1416" s="1">
        <v>44611</v>
      </c>
      <c r="I1416" s="1">
        <v>44648</v>
      </c>
      <c r="J1416">
        <v>28</v>
      </c>
    </row>
    <row r="1417" spans="1:10" x14ac:dyDescent="0.25">
      <c r="A1417">
        <v>1420</v>
      </c>
      <c r="B1417">
        <v>32</v>
      </c>
      <c r="D1417">
        <v>3</v>
      </c>
      <c r="E1417" t="s">
        <v>21</v>
      </c>
      <c r="F1417" t="s">
        <v>8</v>
      </c>
      <c r="G1417">
        <v>0</v>
      </c>
      <c r="H1417" s="1">
        <v>44611</v>
      </c>
      <c r="I1417" s="1">
        <v>44648</v>
      </c>
      <c r="J1417">
        <v>28</v>
      </c>
    </row>
    <row r="1418" spans="1:10" x14ac:dyDescent="0.25">
      <c r="A1418">
        <v>1421</v>
      </c>
      <c r="B1418">
        <v>31</v>
      </c>
      <c r="D1418">
        <v>3</v>
      </c>
      <c r="E1418" t="s">
        <v>27</v>
      </c>
      <c r="F1418" t="s">
        <v>11</v>
      </c>
      <c r="G1418">
        <v>0</v>
      </c>
      <c r="H1418" s="1">
        <v>44609</v>
      </c>
      <c r="I1418" s="1">
        <v>44649</v>
      </c>
      <c r="J1418" t="e">
        <v>#N/A</v>
      </c>
    </row>
    <row r="1419" spans="1:10" x14ac:dyDescent="0.25">
      <c r="A1419">
        <v>1422</v>
      </c>
      <c r="B1419">
        <v>31</v>
      </c>
      <c r="D1419">
        <v>3</v>
      </c>
      <c r="E1419" t="s">
        <v>26</v>
      </c>
      <c r="F1419" t="s">
        <v>11</v>
      </c>
      <c r="G1419">
        <v>0</v>
      </c>
      <c r="H1419" s="1">
        <v>44675</v>
      </c>
      <c r="I1419" s="1">
        <v>44649</v>
      </c>
      <c r="J1419" t="e">
        <v>#N/A</v>
      </c>
    </row>
    <row r="1420" spans="1:10" x14ac:dyDescent="0.25">
      <c r="A1420">
        <v>1423</v>
      </c>
      <c r="B1420">
        <v>31</v>
      </c>
      <c r="D1420">
        <v>2</v>
      </c>
      <c r="E1420" t="s">
        <v>23</v>
      </c>
      <c r="F1420" t="s">
        <v>8</v>
      </c>
      <c r="G1420">
        <v>0</v>
      </c>
      <c r="H1420" s="1">
        <v>44415</v>
      </c>
      <c r="I1420" s="1">
        <v>44649</v>
      </c>
      <c r="J1420" t="e">
        <v>#N/A</v>
      </c>
    </row>
    <row r="1421" spans="1:10" x14ac:dyDescent="0.25">
      <c r="A1421">
        <v>1424</v>
      </c>
      <c r="B1421">
        <v>31</v>
      </c>
      <c r="D1421">
        <v>0</v>
      </c>
      <c r="F1421" t="s">
        <v>8</v>
      </c>
      <c r="G1421">
        <v>0</v>
      </c>
      <c r="I1421" s="1">
        <v>44649</v>
      </c>
      <c r="J1421">
        <v>27</v>
      </c>
    </row>
    <row r="1422" spans="1:10" x14ac:dyDescent="0.25">
      <c r="A1422">
        <v>1425</v>
      </c>
      <c r="B1422">
        <v>30</v>
      </c>
      <c r="D1422">
        <v>0</v>
      </c>
      <c r="F1422" t="s">
        <v>8</v>
      </c>
      <c r="G1422">
        <v>0</v>
      </c>
      <c r="I1422" s="1">
        <v>44649</v>
      </c>
      <c r="J1422">
        <v>27</v>
      </c>
    </row>
    <row r="1423" spans="1:10" x14ac:dyDescent="0.25">
      <c r="A1423">
        <v>1426</v>
      </c>
      <c r="B1423">
        <v>30</v>
      </c>
      <c r="D1423">
        <v>3</v>
      </c>
      <c r="E1423" t="s">
        <v>27</v>
      </c>
      <c r="F1423" t="s">
        <v>11</v>
      </c>
      <c r="G1423">
        <v>0</v>
      </c>
      <c r="H1423" s="1">
        <v>44611</v>
      </c>
      <c r="I1423" s="1">
        <v>44649</v>
      </c>
      <c r="J1423">
        <v>27</v>
      </c>
    </row>
    <row r="1424" spans="1:10" x14ac:dyDescent="0.25">
      <c r="A1424">
        <v>1427</v>
      </c>
      <c r="B1424">
        <v>26</v>
      </c>
      <c r="D1424">
        <v>3</v>
      </c>
      <c r="E1424" t="s">
        <v>26</v>
      </c>
      <c r="F1424" t="s">
        <v>11</v>
      </c>
      <c r="G1424">
        <v>0</v>
      </c>
      <c r="H1424" s="1">
        <v>44573</v>
      </c>
      <c r="I1424" s="1">
        <v>44649</v>
      </c>
      <c r="J1424">
        <v>27</v>
      </c>
    </row>
    <row r="1425" spans="1:10" x14ac:dyDescent="0.25">
      <c r="A1425">
        <v>1428</v>
      </c>
      <c r="B1425">
        <v>24</v>
      </c>
      <c r="D1425">
        <v>3</v>
      </c>
      <c r="E1425" t="s">
        <v>20</v>
      </c>
      <c r="F1425" t="s">
        <v>8</v>
      </c>
      <c r="G1425">
        <v>0</v>
      </c>
      <c r="H1425" s="1">
        <v>44655</v>
      </c>
      <c r="I1425" s="1">
        <v>44649</v>
      </c>
      <c r="J1425">
        <v>27</v>
      </c>
    </row>
    <row r="1426" spans="1:10" x14ac:dyDescent="0.25">
      <c r="A1426">
        <v>1429</v>
      </c>
      <c r="B1426">
        <v>23</v>
      </c>
      <c r="D1426">
        <v>3</v>
      </c>
      <c r="E1426" t="s">
        <v>20</v>
      </c>
      <c r="F1426" t="s">
        <v>8</v>
      </c>
      <c r="G1426">
        <v>0</v>
      </c>
      <c r="H1426" s="1">
        <v>44546</v>
      </c>
      <c r="I1426" s="1">
        <v>44649</v>
      </c>
      <c r="J1426">
        <v>27</v>
      </c>
    </row>
    <row r="1427" spans="1:10" x14ac:dyDescent="0.25">
      <c r="A1427">
        <v>1430</v>
      </c>
      <c r="B1427">
        <v>23</v>
      </c>
      <c r="D1427">
        <v>3</v>
      </c>
      <c r="E1427" t="s">
        <v>22</v>
      </c>
      <c r="F1427" t="s">
        <v>11</v>
      </c>
      <c r="G1427">
        <v>0</v>
      </c>
      <c r="H1427" s="1">
        <v>44540</v>
      </c>
      <c r="I1427" s="1">
        <v>44649</v>
      </c>
      <c r="J1427">
        <v>27</v>
      </c>
    </row>
    <row r="1428" spans="1:10" x14ac:dyDescent="0.25">
      <c r="A1428">
        <v>1431</v>
      </c>
      <c r="B1428">
        <v>22</v>
      </c>
      <c r="D1428">
        <v>3</v>
      </c>
      <c r="E1428" t="s">
        <v>14</v>
      </c>
      <c r="F1428" t="s">
        <v>11</v>
      </c>
      <c r="G1428">
        <v>0</v>
      </c>
      <c r="H1428" s="1">
        <v>44671</v>
      </c>
      <c r="I1428" s="1">
        <v>44649</v>
      </c>
      <c r="J1428">
        <v>27</v>
      </c>
    </row>
    <row r="1429" spans="1:10" x14ac:dyDescent="0.25">
      <c r="A1429">
        <v>1432</v>
      </c>
      <c r="B1429">
        <v>22</v>
      </c>
      <c r="D1429">
        <v>1</v>
      </c>
      <c r="E1429" t="s">
        <v>30</v>
      </c>
      <c r="F1429" t="s">
        <v>8</v>
      </c>
      <c r="G1429">
        <v>0</v>
      </c>
      <c r="H1429" s="1">
        <v>44323</v>
      </c>
      <c r="I1429" s="1">
        <v>44649</v>
      </c>
      <c r="J1429">
        <v>27</v>
      </c>
    </row>
    <row r="1430" spans="1:10" x14ac:dyDescent="0.25">
      <c r="A1430">
        <v>1433</v>
      </c>
      <c r="B1430">
        <v>10</v>
      </c>
      <c r="D1430">
        <v>2</v>
      </c>
      <c r="E1430" t="s">
        <v>18</v>
      </c>
      <c r="F1430" t="s">
        <v>11</v>
      </c>
      <c r="G1430">
        <v>0</v>
      </c>
      <c r="H1430" s="1">
        <v>44528</v>
      </c>
      <c r="I1430" s="1">
        <v>44649</v>
      </c>
      <c r="J1430">
        <v>27</v>
      </c>
    </row>
    <row r="1431" spans="1:10" x14ac:dyDescent="0.25">
      <c r="A1431">
        <v>1434</v>
      </c>
      <c r="B1431">
        <v>7</v>
      </c>
      <c r="D1431">
        <v>2</v>
      </c>
      <c r="E1431" t="s">
        <v>18</v>
      </c>
      <c r="F1431" t="s">
        <v>11</v>
      </c>
      <c r="G1431">
        <v>0</v>
      </c>
      <c r="H1431" s="1">
        <v>44528</v>
      </c>
      <c r="I1431" s="1">
        <v>44649</v>
      </c>
      <c r="J1431">
        <v>27</v>
      </c>
    </row>
    <row r="1432" spans="1:10" x14ac:dyDescent="0.25">
      <c r="A1432">
        <v>1435</v>
      </c>
      <c r="B1432">
        <v>35</v>
      </c>
      <c r="D1432">
        <v>0</v>
      </c>
      <c r="F1432" t="s">
        <v>8</v>
      </c>
      <c r="G1432">
        <v>0</v>
      </c>
      <c r="I1432" s="1">
        <v>44649</v>
      </c>
      <c r="J1432">
        <v>27</v>
      </c>
    </row>
    <row r="1433" spans="1:10" x14ac:dyDescent="0.25">
      <c r="A1433">
        <v>1436</v>
      </c>
      <c r="B1433">
        <v>32</v>
      </c>
      <c r="D1433">
        <v>2</v>
      </c>
      <c r="E1433" t="s">
        <v>23</v>
      </c>
      <c r="F1433" t="s">
        <v>8</v>
      </c>
      <c r="G1433">
        <v>0</v>
      </c>
      <c r="H1433" s="1">
        <v>44413</v>
      </c>
      <c r="I1433" s="1">
        <v>44649</v>
      </c>
      <c r="J1433">
        <v>27</v>
      </c>
    </row>
    <row r="1434" spans="1:10" x14ac:dyDescent="0.25">
      <c r="A1434">
        <v>1437</v>
      </c>
      <c r="B1434">
        <v>29</v>
      </c>
      <c r="D1434">
        <v>3</v>
      </c>
      <c r="E1434" t="s">
        <v>20</v>
      </c>
      <c r="F1434" t="s">
        <v>8</v>
      </c>
      <c r="G1434">
        <v>0</v>
      </c>
      <c r="H1434" s="1">
        <v>44632</v>
      </c>
      <c r="I1434" s="1">
        <v>44649</v>
      </c>
      <c r="J1434">
        <v>27</v>
      </c>
    </row>
    <row r="1435" spans="1:10" x14ac:dyDescent="0.25">
      <c r="A1435">
        <v>1438</v>
      </c>
      <c r="B1435">
        <v>28</v>
      </c>
      <c r="D1435">
        <v>3</v>
      </c>
      <c r="E1435" t="s">
        <v>26</v>
      </c>
      <c r="F1435" t="s">
        <v>11</v>
      </c>
      <c r="G1435">
        <v>0</v>
      </c>
      <c r="H1435" s="1">
        <v>44620</v>
      </c>
      <c r="I1435" s="1">
        <v>44649</v>
      </c>
      <c r="J1435">
        <v>27</v>
      </c>
    </row>
    <row r="1436" spans="1:10" x14ac:dyDescent="0.25">
      <c r="A1436">
        <v>1439</v>
      </c>
      <c r="B1436">
        <v>28</v>
      </c>
      <c r="D1436">
        <v>2</v>
      </c>
      <c r="E1436" t="s">
        <v>10</v>
      </c>
      <c r="F1436" t="s">
        <v>11</v>
      </c>
      <c r="G1436">
        <v>0</v>
      </c>
      <c r="H1436" s="1">
        <v>44399</v>
      </c>
      <c r="I1436" s="1">
        <v>44649</v>
      </c>
      <c r="J1436" t="e">
        <v>#N/A</v>
      </c>
    </row>
    <row r="1437" spans="1:10" x14ac:dyDescent="0.25">
      <c r="A1437">
        <v>1440</v>
      </c>
      <c r="B1437">
        <v>39</v>
      </c>
      <c r="D1437">
        <v>3</v>
      </c>
      <c r="E1437" t="s">
        <v>21</v>
      </c>
      <c r="F1437" t="s">
        <v>8</v>
      </c>
      <c r="G1437">
        <v>0</v>
      </c>
      <c r="H1437" s="1">
        <v>44549</v>
      </c>
      <c r="I1437" s="1">
        <v>44650</v>
      </c>
      <c r="J1437">
        <v>25</v>
      </c>
    </row>
    <row r="1438" spans="1:10" x14ac:dyDescent="0.25">
      <c r="A1438">
        <v>1441</v>
      </c>
      <c r="B1438">
        <v>31</v>
      </c>
      <c r="D1438">
        <v>1</v>
      </c>
      <c r="E1438" t="s">
        <v>30</v>
      </c>
      <c r="F1438" t="s">
        <v>8</v>
      </c>
      <c r="G1438">
        <v>0</v>
      </c>
      <c r="H1438" s="1">
        <v>44659</v>
      </c>
      <c r="I1438" s="1">
        <v>44649</v>
      </c>
      <c r="J1438" t="e">
        <v>#N/A</v>
      </c>
    </row>
    <row r="1439" spans="1:10" x14ac:dyDescent="0.25">
      <c r="A1439">
        <v>1442</v>
      </c>
      <c r="B1439">
        <v>31</v>
      </c>
      <c r="D1439">
        <v>2</v>
      </c>
      <c r="E1439" t="s">
        <v>23</v>
      </c>
      <c r="F1439" t="s">
        <v>8</v>
      </c>
      <c r="G1439">
        <v>0</v>
      </c>
      <c r="H1439" s="1">
        <v>44573</v>
      </c>
      <c r="I1439" s="1">
        <v>44650</v>
      </c>
      <c r="J1439">
        <v>25</v>
      </c>
    </row>
    <row r="1440" spans="1:10" x14ac:dyDescent="0.25">
      <c r="A1440">
        <v>1443</v>
      </c>
      <c r="B1440">
        <v>25</v>
      </c>
      <c r="D1440">
        <v>0</v>
      </c>
      <c r="F1440" t="s">
        <v>8</v>
      </c>
      <c r="G1440">
        <v>0</v>
      </c>
      <c r="I1440" s="1">
        <v>44650</v>
      </c>
      <c r="J1440">
        <v>25</v>
      </c>
    </row>
    <row r="1441" spans="1:10" x14ac:dyDescent="0.25">
      <c r="A1441">
        <v>1444</v>
      </c>
      <c r="B1441">
        <v>24</v>
      </c>
      <c r="D1441">
        <v>3</v>
      </c>
      <c r="E1441" t="s">
        <v>20</v>
      </c>
      <c r="F1441" t="s">
        <v>8</v>
      </c>
      <c r="G1441">
        <v>0</v>
      </c>
      <c r="H1441" s="1">
        <v>44500</v>
      </c>
      <c r="I1441" s="1">
        <v>44648</v>
      </c>
      <c r="J1441">
        <v>25</v>
      </c>
    </row>
    <row r="1442" spans="1:10" x14ac:dyDescent="0.25">
      <c r="A1442">
        <v>1445</v>
      </c>
      <c r="B1442">
        <v>62</v>
      </c>
      <c r="D1442">
        <v>0</v>
      </c>
      <c r="F1442" t="s">
        <v>8</v>
      </c>
      <c r="G1442">
        <v>0</v>
      </c>
      <c r="I1442" s="1">
        <v>44649</v>
      </c>
      <c r="J1442">
        <v>25</v>
      </c>
    </row>
    <row r="1443" spans="1:10" x14ac:dyDescent="0.25">
      <c r="A1443">
        <v>1446</v>
      </c>
      <c r="B1443">
        <v>61</v>
      </c>
      <c r="D1443">
        <v>3</v>
      </c>
      <c r="E1443" t="s">
        <v>26</v>
      </c>
      <c r="F1443" t="s">
        <v>11</v>
      </c>
      <c r="G1443">
        <v>0</v>
      </c>
      <c r="H1443" s="1">
        <v>44668</v>
      </c>
      <c r="I1443" s="1">
        <v>44649</v>
      </c>
      <c r="J1443">
        <v>25</v>
      </c>
    </row>
    <row r="1444" spans="1:10" x14ac:dyDescent="0.25">
      <c r="A1444">
        <v>1447</v>
      </c>
      <c r="B1444">
        <v>57</v>
      </c>
      <c r="D1444">
        <v>0</v>
      </c>
      <c r="F1444" t="s">
        <v>8</v>
      </c>
      <c r="G1444">
        <v>0</v>
      </c>
      <c r="I1444" s="1">
        <v>44649</v>
      </c>
      <c r="J1444">
        <v>27</v>
      </c>
    </row>
    <row r="1445" spans="1:10" x14ac:dyDescent="0.25">
      <c r="A1445">
        <v>1448</v>
      </c>
      <c r="B1445">
        <v>56</v>
      </c>
      <c r="D1445">
        <v>3</v>
      </c>
      <c r="E1445" t="s">
        <v>21</v>
      </c>
      <c r="F1445" t="s">
        <v>8</v>
      </c>
      <c r="G1445">
        <v>0</v>
      </c>
      <c r="H1445" s="1">
        <v>44636</v>
      </c>
      <c r="I1445" s="1">
        <v>44649</v>
      </c>
      <c r="J1445">
        <v>27</v>
      </c>
    </row>
    <row r="1446" spans="1:10" x14ac:dyDescent="0.25">
      <c r="A1446">
        <v>1449</v>
      </c>
      <c r="B1446">
        <v>50</v>
      </c>
      <c r="D1446">
        <v>0</v>
      </c>
      <c r="F1446" t="s">
        <v>8</v>
      </c>
      <c r="G1446">
        <v>0</v>
      </c>
      <c r="I1446" s="1">
        <v>44649</v>
      </c>
      <c r="J1446">
        <v>25</v>
      </c>
    </row>
    <row r="1447" spans="1:10" x14ac:dyDescent="0.25">
      <c r="A1447">
        <v>1450</v>
      </c>
      <c r="B1447">
        <v>40</v>
      </c>
      <c r="D1447">
        <v>3</v>
      </c>
      <c r="E1447" t="s">
        <v>27</v>
      </c>
      <c r="F1447" t="s">
        <v>11</v>
      </c>
      <c r="G1447">
        <v>0</v>
      </c>
      <c r="H1447" s="1">
        <v>44670</v>
      </c>
      <c r="I1447" s="1">
        <v>44649</v>
      </c>
      <c r="J1447">
        <v>27</v>
      </c>
    </row>
    <row r="1448" spans="1:10" x14ac:dyDescent="0.25">
      <c r="A1448">
        <v>1451</v>
      </c>
      <c r="B1448">
        <v>40</v>
      </c>
      <c r="D1448">
        <v>3</v>
      </c>
      <c r="E1448" t="s">
        <v>19</v>
      </c>
      <c r="F1448" t="s">
        <v>11</v>
      </c>
      <c r="G1448">
        <v>0</v>
      </c>
      <c r="H1448" s="1">
        <v>44573</v>
      </c>
      <c r="I1448" s="1">
        <v>44649</v>
      </c>
      <c r="J1448">
        <v>25</v>
      </c>
    </row>
    <row r="1449" spans="1:10" x14ac:dyDescent="0.25">
      <c r="A1449">
        <v>1452</v>
      </c>
      <c r="B1449">
        <v>40</v>
      </c>
      <c r="D1449">
        <v>3</v>
      </c>
      <c r="E1449" t="s">
        <v>21</v>
      </c>
      <c r="F1449" t="s">
        <v>8</v>
      </c>
      <c r="G1449">
        <v>0</v>
      </c>
      <c r="H1449" s="1">
        <v>44569</v>
      </c>
      <c r="I1449" s="1">
        <v>44649</v>
      </c>
      <c r="J1449">
        <v>25</v>
      </c>
    </row>
    <row r="1450" spans="1:10" x14ac:dyDescent="0.25">
      <c r="A1450">
        <v>1453</v>
      </c>
      <c r="B1450">
        <v>38</v>
      </c>
      <c r="D1450">
        <v>3</v>
      </c>
      <c r="E1450" t="s">
        <v>21</v>
      </c>
      <c r="F1450" t="s">
        <v>8</v>
      </c>
      <c r="G1450">
        <v>0</v>
      </c>
      <c r="H1450" s="1">
        <v>44652</v>
      </c>
      <c r="I1450" s="1">
        <v>44649</v>
      </c>
      <c r="J1450">
        <v>27</v>
      </c>
    </row>
    <row r="1451" spans="1:10" x14ac:dyDescent="0.25">
      <c r="A1451">
        <v>1454</v>
      </c>
      <c r="B1451">
        <v>37</v>
      </c>
      <c r="D1451">
        <v>0</v>
      </c>
      <c r="F1451" t="s">
        <v>8</v>
      </c>
      <c r="G1451">
        <v>0</v>
      </c>
      <c r="I1451" s="1">
        <v>44649</v>
      </c>
      <c r="J1451">
        <v>25</v>
      </c>
    </row>
    <row r="1452" spans="1:10" x14ac:dyDescent="0.25">
      <c r="A1452">
        <v>1455</v>
      </c>
      <c r="B1452">
        <v>35</v>
      </c>
      <c r="D1452">
        <v>2</v>
      </c>
      <c r="E1452" t="s">
        <v>23</v>
      </c>
      <c r="F1452" t="s">
        <v>8</v>
      </c>
      <c r="G1452">
        <v>0</v>
      </c>
      <c r="H1452" s="1">
        <v>44426</v>
      </c>
      <c r="I1452" s="1">
        <v>44649</v>
      </c>
      <c r="J1452">
        <v>27</v>
      </c>
    </row>
    <row r="1453" spans="1:10" x14ac:dyDescent="0.25">
      <c r="A1453">
        <v>1456</v>
      </c>
      <c r="B1453">
        <v>34</v>
      </c>
      <c r="D1453">
        <v>2</v>
      </c>
      <c r="E1453" t="s">
        <v>18</v>
      </c>
      <c r="F1453" t="s">
        <v>11</v>
      </c>
      <c r="G1453">
        <v>0</v>
      </c>
      <c r="H1453" s="1">
        <v>44427</v>
      </c>
      <c r="I1453" s="1">
        <v>44649</v>
      </c>
      <c r="J1453">
        <v>27</v>
      </c>
    </row>
    <row r="1454" spans="1:10" x14ac:dyDescent="0.25">
      <c r="A1454">
        <v>1457</v>
      </c>
      <c r="B1454">
        <v>34</v>
      </c>
      <c r="D1454">
        <v>3</v>
      </c>
      <c r="E1454" t="s">
        <v>19</v>
      </c>
      <c r="F1454" t="s">
        <v>11</v>
      </c>
      <c r="G1454">
        <v>0</v>
      </c>
      <c r="H1454" s="1">
        <v>44659</v>
      </c>
      <c r="I1454" s="1">
        <v>44649</v>
      </c>
      <c r="J1454">
        <v>27</v>
      </c>
    </row>
    <row r="1455" spans="1:10" x14ac:dyDescent="0.25">
      <c r="A1455">
        <v>1458</v>
      </c>
      <c r="B1455">
        <v>34</v>
      </c>
      <c r="D1455">
        <v>2</v>
      </c>
      <c r="E1455" t="s">
        <v>15</v>
      </c>
      <c r="F1455" t="s">
        <v>8</v>
      </c>
      <c r="G1455">
        <v>0</v>
      </c>
      <c r="H1455" s="1">
        <v>44667</v>
      </c>
      <c r="I1455" s="1">
        <v>44649</v>
      </c>
      <c r="J1455">
        <v>25</v>
      </c>
    </row>
    <row r="1456" spans="1:10" x14ac:dyDescent="0.25">
      <c r="A1456">
        <v>1459</v>
      </c>
      <c r="B1456">
        <v>32</v>
      </c>
      <c r="D1456">
        <v>1</v>
      </c>
      <c r="E1456" t="s">
        <v>30</v>
      </c>
      <c r="F1456" t="s">
        <v>8</v>
      </c>
      <c r="G1456">
        <v>0</v>
      </c>
      <c r="H1456" s="1">
        <v>44396</v>
      </c>
      <c r="I1456" s="1">
        <v>44649</v>
      </c>
      <c r="J1456">
        <v>25</v>
      </c>
    </row>
    <row r="1457" spans="1:10" x14ac:dyDescent="0.25">
      <c r="A1457">
        <v>1460</v>
      </c>
      <c r="B1457">
        <v>31</v>
      </c>
      <c r="D1457">
        <v>3</v>
      </c>
      <c r="E1457" t="s">
        <v>21</v>
      </c>
      <c r="F1457" t="s">
        <v>8</v>
      </c>
      <c r="G1457">
        <v>0</v>
      </c>
      <c r="H1457" s="1">
        <v>44668</v>
      </c>
      <c r="I1457" s="1">
        <v>44649</v>
      </c>
      <c r="J1457">
        <v>25</v>
      </c>
    </row>
    <row r="1458" spans="1:10" x14ac:dyDescent="0.25">
      <c r="A1458">
        <v>1461</v>
      </c>
      <c r="B1458">
        <v>31</v>
      </c>
      <c r="D1458">
        <v>2</v>
      </c>
      <c r="E1458" t="s">
        <v>10</v>
      </c>
      <c r="F1458" t="s">
        <v>11</v>
      </c>
      <c r="G1458">
        <v>0</v>
      </c>
      <c r="H1458" s="1">
        <v>44400</v>
      </c>
      <c r="I1458" s="1">
        <v>44649</v>
      </c>
      <c r="J1458" t="e">
        <v>#N/A</v>
      </c>
    </row>
    <row r="1459" spans="1:10" x14ac:dyDescent="0.25">
      <c r="A1459">
        <v>1462</v>
      </c>
      <c r="B1459">
        <v>30</v>
      </c>
      <c r="D1459">
        <v>0</v>
      </c>
      <c r="F1459" t="s">
        <v>8</v>
      </c>
      <c r="G1459">
        <v>0</v>
      </c>
      <c r="I1459" s="1">
        <v>44649</v>
      </c>
      <c r="J1459" t="e">
        <v>#N/A</v>
      </c>
    </row>
    <row r="1460" spans="1:10" x14ac:dyDescent="0.25">
      <c r="A1460">
        <v>1463</v>
      </c>
      <c r="B1460">
        <v>30</v>
      </c>
      <c r="D1460">
        <v>2</v>
      </c>
      <c r="E1460" t="s">
        <v>18</v>
      </c>
      <c r="F1460" t="s">
        <v>11</v>
      </c>
      <c r="G1460">
        <v>0</v>
      </c>
      <c r="H1460" s="1">
        <v>44415</v>
      </c>
      <c r="I1460" s="1">
        <v>44649</v>
      </c>
      <c r="J1460" t="e">
        <v>#N/A</v>
      </c>
    </row>
    <row r="1461" spans="1:10" x14ac:dyDescent="0.25">
      <c r="A1461">
        <v>1464</v>
      </c>
      <c r="B1461">
        <v>30</v>
      </c>
      <c r="D1461">
        <v>0</v>
      </c>
      <c r="F1461" t="s">
        <v>8</v>
      </c>
      <c r="G1461">
        <v>0</v>
      </c>
      <c r="I1461" s="1">
        <v>44649</v>
      </c>
      <c r="J1461" t="e">
        <v>#N/A</v>
      </c>
    </row>
    <row r="1462" spans="1:10" x14ac:dyDescent="0.25">
      <c r="A1462">
        <v>1465</v>
      </c>
      <c r="B1462">
        <v>30</v>
      </c>
      <c r="D1462">
        <v>3</v>
      </c>
      <c r="E1462" t="s">
        <v>21</v>
      </c>
      <c r="F1462" t="s">
        <v>8</v>
      </c>
      <c r="G1462">
        <v>0</v>
      </c>
      <c r="H1462" s="1">
        <v>44663</v>
      </c>
      <c r="I1462" s="1">
        <v>44649</v>
      </c>
      <c r="J1462">
        <v>25</v>
      </c>
    </row>
    <row r="1463" spans="1:10" x14ac:dyDescent="0.25">
      <c r="A1463">
        <v>1466</v>
      </c>
      <c r="B1463">
        <v>30</v>
      </c>
      <c r="D1463">
        <v>1</v>
      </c>
      <c r="E1463" t="s">
        <v>7</v>
      </c>
      <c r="F1463" t="s">
        <v>8</v>
      </c>
      <c r="G1463">
        <v>0</v>
      </c>
      <c r="H1463" s="1">
        <v>44386</v>
      </c>
      <c r="I1463" s="1">
        <v>44650</v>
      </c>
      <c r="J1463">
        <v>25</v>
      </c>
    </row>
    <row r="1464" spans="1:10" x14ac:dyDescent="0.25">
      <c r="A1464">
        <v>1467</v>
      </c>
      <c r="B1464">
        <v>29</v>
      </c>
      <c r="D1464">
        <v>0</v>
      </c>
      <c r="F1464" t="s">
        <v>8</v>
      </c>
      <c r="G1464">
        <v>0</v>
      </c>
      <c r="I1464" s="1">
        <v>44649</v>
      </c>
      <c r="J1464">
        <v>25</v>
      </c>
    </row>
    <row r="1465" spans="1:10" x14ac:dyDescent="0.25">
      <c r="A1465">
        <v>1468</v>
      </c>
      <c r="B1465">
        <v>29</v>
      </c>
      <c r="D1465">
        <v>0</v>
      </c>
      <c r="F1465" t="s">
        <v>8</v>
      </c>
      <c r="G1465">
        <v>0</v>
      </c>
      <c r="I1465" s="1">
        <v>44649</v>
      </c>
      <c r="J1465" t="e">
        <v>#N/A</v>
      </c>
    </row>
    <row r="1466" spans="1:10" x14ac:dyDescent="0.25">
      <c r="A1466">
        <v>1469</v>
      </c>
      <c r="B1466">
        <v>28</v>
      </c>
      <c r="D1466">
        <v>3</v>
      </c>
      <c r="E1466" t="s">
        <v>21</v>
      </c>
      <c r="F1466" t="s">
        <v>8</v>
      </c>
      <c r="G1466">
        <v>0</v>
      </c>
      <c r="H1466" s="1">
        <v>44554</v>
      </c>
      <c r="I1466" s="1">
        <v>44649</v>
      </c>
      <c r="J1466" t="e">
        <v>#N/A</v>
      </c>
    </row>
    <row r="1467" spans="1:10" x14ac:dyDescent="0.25">
      <c r="A1467">
        <v>1470</v>
      </c>
      <c r="B1467">
        <v>27</v>
      </c>
      <c r="D1467">
        <v>2</v>
      </c>
      <c r="E1467" t="s">
        <v>18</v>
      </c>
      <c r="F1467" t="s">
        <v>11</v>
      </c>
      <c r="G1467">
        <v>0</v>
      </c>
      <c r="H1467" s="1">
        <v>44373</v>
      </c>
      <c r="I1467" s="1">
        <v>44648</v>
      </c>
      <c r="J1467">
        <v>25</v>
      </c>
    </row>
    <row r="1468" spans="1:10" x14ac:dyDescent="0.25">
      <c r="A1468">
        <v>1471</v>
      </c>
      <c r="B1468">
        <v>27</v>
      </c>
      <c r="D1468">
        <v>0</v>
      </c>
      <c r="F1468" t="s">
        <v>8</v>
      </c>
      <c r="G1468">
        <v>0</v>
      </c>
      <c r="I1468" s="1">
        <v>44649</v>
      </c>
      <c r="J1468">
        <v>25</v>
      </c>
    </row>
    <row r="1469" spans="1:10" x14ac:dyDescent="0.25">
      <c r="A1469">
        <v>1472</v>
      </c>
      <c r="B1469">
        <v>26</v>
      </c>
      <c r="D1469">
        <v>3</v>
      </c>
      <c r="E1469" t="s">
        <v>19</v>
      </c>
      <c r="F1469" t="s">
        <v>11</v>
      </c>
      <c r="G1469">
        <v>0</v>
      </c>
      <c r="H1469" s="1">
        <v>44580</v>
      </c>
      <c r="I1469" s="1">
        <v>44649</v>
      </c>
      <c r="J1469">
        <v>27</v>
      </c>
    </row>
    <row r="1470" spans="1:10" x14ac:dyDescent="0.25">
      <c r="A1470">
        <v>1473</v>
      </c>
      <c r="B1470">
        <v>26</v>
      </c>
      <c r="D1470">
        <v>0</v>
      </c>
      <c r="F1470" t="s">
        <v>8</v>
      </c>
      <c r="G1470">
        <v>0</v>
      </c>
      <c r="I1470" s="1">
        <v>44649</v>
      </c>
      <c r="J1470" t="e">
        <v>#N/A</v>
      </c>
    </row>
    <row r="1471" spans="1:10" x14ac:dyDescent="0.25">
      <c r="A1471">
        <v>1474</v>
      </c>
      <c r="B1471">
        <v>23</v>
      </c>
      <c r="D1471">
        <v>3</v>
      </c>
      <c r="E1471" t="s">
        <v>14</v>
      </c>
      <c r="F1471" t="s">
        <v>11</v>
      </c>
      <c r="G1471">
        <v>0</v>
      </c>
      <c r="H1471" s="1">
        <v>44624</v>
      </c>
      <c r="I1471" s="1">
        <v>44650</v>
      </c>
      <c r="J1471">
        <v>25</v>
      </c>
    </row>
    <row r="1472" spans="1:10" x14ac:dyDescent="0.25">
      <c r="A1472">
        <v>1475</v>
      </c>
      <c r="B1472">
        <v>23</v>
      </c>
      <c r="D1472">
        <v>0</v>
      </c>
      <c r="F1472" t="s">
        <v>8</v>
      </c>
      <c r="G1472">
        <v>0</v>
      </c>
      <c r="I1472" s="1">
        <v>44649</v>
      </c>
      <c r="J1472">
        <v>25</v>
      </c>
    </row>
    <row r="1473" spans="1:10" x14ac:dyDescent="0.25">
      <c r="A1473">
        <v>1476</v>
      </c>
      <c r="B1473">
        <v>23</v>
      </c>
      <c r="D1473">
        <v>1</v>
      </c>
      <c r="E1473" t="s">
        <v>30</v>
      </c>
      <c r="F1473" t="s">
        <v>8</v>
      </c>
      <c r="G1473">
        <v>0</v>
      </c>
      <c r="H1473" s="1">
        <v>44338</v>
      </c>
      <c r="I1473" s="1">
        <v>44649</v>
      </c>
      <c r="J1473" t="e">
        <v>#N/A</v>
      </c>
    </row>
    <row r="1474" spans="1:10" x14ac:dyDescent="0.25">
      <c r="A1474">
        <v>1477</v>
      </c>
      <c r="B1474">
        <v>23</v>
      </c>
      <c r="D1474">
        <v>3</v>
      </c>
      <c r="E1474" t="s">
        <v>20</v>
      </c>
      <c r="F1474" t="s">
        <v>8</v>
      </c>
      <c r="G1474">
        <v>0</v>
      </c>
      <c r="H1474" s="1">
        <v>44563</v>
      </c>
      <c r="I1474" s="1">
        <v>44649</v>
      </c>
      <c r="J1474">
        <v>25</v>
      </c>
    </row>
    <row r="1475" spans="1:10" x14ac:dyDescent="0.25">
      <c r="A1475">
        <v>1478</v>
      </c>
      <c r="B1475">
        <v>22</v>
      </c>
      <c r="D1475">
        <v>3</v>
      </c>
      <c r="E1475" t="s">
        <v>20</v>
      </c>
      <c r="F1475" t="s">
        <v>8</v>
      </c>
      <c r="G1475">
        <v>0</v>
      </c>
      <c r="H1475" s="1">
        <v>44549</v>
      </c>
      <c r="I1475" s="1">
        <v>44649</v>
      </c>
      <c r="J1475" t="e">
        <v>#N/A</v>
      </c>
    </row>
    <row r="1476" spans="1:10" x14ac:dyDescent="0.25">
      <c r="A1476">
        <v>1479</v>
      </c>
      <c r="B1476">
        <v>22</v>
      </c>
      <c r="D1476">
        <v>3</v>
      </c>
      <c r="E1476" t="s">
        <v>26</v>
      </c>
      <c r="F1476" t="s">
        <v>11</v>
      </c>
      <c r="G1476">
        <v>0</v>
      </c>
      <c r="H1476" s="1">
        <v>44678</v>
      </c>
      <c r="I1476" s="1">
        <v>44648</v>
      </c>
      <c r="J1476">
        <v>25</v>
      </c>
    </row>
    <row r="1477" spans="1:10" x14ac:dyDescent="0.25">
      <c r="A1477">
        <v>1480</v>
      </c>
      <c r="B1477">
        <v>6</v>
      </c>
      <c r="D1477">
        <v>2</v>
      </c>
      <c r="E1477" t="s">
        <v>15</v>
      </c>
      <c r="F1477" t="s">
        <v>8</v>
      </c>
      <c r="G1477">
        <v>0</v>
      </c>
      <c r="H1477" s="1">
        <v>44535</v>
      </c>
      <c r="I1477" s="1">
        <v>44650</v>
      </c>
      <c r="J1477">
        <v>25</v>
      </c>
    </row>
    <row r="1478" spans="1:10" x14ac:dyDescent="0.25">
      <c r="A1478">
        <v>1481</v>
      </c>
      <c r="B1478">
        <v>69</v>
      </c>
      <c r="D1478">
        <v>3</v>
      </c>
      <c r="E1478" t="s">
        <v>21</v>
      </c>
      <c r="F1478" t="s">
        <v>8</v>
      </c>
      <c r="G1478">
        <v>0</v>
      </c>
      <c r="H1478" s="1">
        <v>44625</v>
      </c>
      <c r="I1478" s="1">
        <v>44649</v>
      </c>
      <c r="J1478" t="e">
        <v>#N/A</v>
      </c>
    </row>
    <row r="1479" spans="1:10" x14ac:dyDescent="0.25">
      <c r="A1479">
        <v>1482</v>
      </c>
      <c r="B1479">
        <v>68</v>
      </c>
      <c r="D1479">
        <v>3</v>
      </c>
      <c r="E1479" t="s">
        <v>21</v>
      </c>
      <c r="F1479" t="s">
        <v>8</v>
      </c>
      <c r="G1479">
        <v>0</v>
      </c>
      <c r="H1479" s="1">
        <v>44554</v>
      </c>
      <c r="I1479" s="1">
        <v>44649</v>
      </c>
      <c r="J1479" t="e">
        <v>#N/A</v>
      </c>
    </row>
    <row r="1480" spans="1:10" x14ac:dyDescent="0.25">
      <c r="A1480">
        <v>1483</v>
      </c>
      <c r="B1480">
        <v>63</v>
      </c>
      <c r="D1480">
        <v>3</v>
      </c>
      <c r="E1480" t="s">
        <v>20</v>
      </c>
      <c r="F1480" t="s">
        <v>8</v>
      </c>
      <c r="G1480">
        <v>0</v>
      </c>
      <c r="H1480" s="1">
        <v>44505</v>
      </c>
      <c r="I1480" s="1">
        <v>44649</v>
      </c>
      <c r="J1480">
        <v>27</v>
      </c>
    </row>
    <row r="1481" spans="1:10" x14ac:dyDescent="0.25">
      <c r="A1481">
        <v>1484</v>
      </c>
      <c r="B1481">
        <v>61</v>
      </c>
      <c r="D1481">
        <v>0</v>
      </c>
      <c r="F1481" t="s">
        <v>8</v>
      </c>
      <c r="G1481">
        <v>0</v>
      </c>
      <c r="I1481" s="1">
        <v>44650</v>
      </c>
      <c r="J1481">
        <v>25</v>
      </c>
    </row>
    <row r="1482" spans="1:10" x14ac:dyDescent="0.25">
      <c r="A1482">
        <v>1485</v>
      </c>
      <c r="B1482">
        <v>59</v>
      </c>
      <c r="D1482">
        <v>2</v>
      </c>
      <c r="E1482" t="s">
        <v>15</v>
      </c>
      <c r="F1482" t="s">
        <v>8</v>
      </c>
      <c r="G1482">
        <v>0</v>
      </c>
      <c r="H1482" s="1">
        <v>44370</v>
      </c>
      <c r="I1482" s="1">
        <v>44648</v>
      </c>
      <c r="J1482">
        <v>28</v>
      </c>
    </row>
    <row r="1483" spans="1:10" x14ac:dyDescent="0.25">
      <c r="A1483">
        <v>1486</v>
      </c>
      <c r="B1483">
        <v>59</v>
      </c>
      <c r="D1483">
        <v>3</v>
      </c>
      <c r="E1483" t="s">
        <v>21</v>
      </c>
      <c r="F1483" t="s">
        <v>8</v>
      </c>
      <c r="G1483">
        <v>0</v>
      </c>
      <c r="H1483" s="1">
        <v>44553</v>
      </c>
      <c r="I1483" s="1">
        <v>44648</v>
      </c>
      <c r="J1483">
        <v>28</v>
      </c>
    </row>
    <row r="1484" spans="1:10" x14ac:dyDescent="0.25">
      <c r="A1484">
        <v>1487</v>
      </c>
      <c r="B1484">
        <v>58</v>
      </c>
      <c r="D1484">
        <v>3</v>
      </c>
      <c r="E1484" t="s">
        <v>19</v>
      </c>
      <c r="F1484" t="s">
        <v>11</v>
      </c>
      <c r="G1484">
        <v>0</v>
      </c>
      <c r="H1484" s="1">
        <v>44575</v>
      </c>
      <c r="I1484" s="1">
        <v>44648</v>
      </c>
      <c r="J1484">
        <v>28</v>
      </c>
    </row>
    <row r="1485" spans="1:10" x14ac:dyDescent="0.25">
      <c r="A1485">
        <v>1488</v>
      </c>
      <c r="B1485">
        <v>57</v>
      </c>
      <c r="D1485">
        <v>0</v>
      </c>
      <c r="F1485" t="s">
        <v>8</v>
      </c>
      <c r="G1485">
        <v>0</v>
      </c>
      <c r="I1485" s="1">
        <v>44648</v>
      </c>
      <c r="J1485">
        <v>28</v>
      </c>
    </row>
    <row r="1486" spans="1:10" x14ac:dyDescent="0.25">
      <c r="A1486">
        <v>1489</v>
      </c>
      <c r="B1486">
        <v>57</v>
      </c>
      <c r="D1486">
        <v>2</v>
      </c>
      <c r="E1486" t="s">
        <v>15</v>
      </c>
      <c r="F1486" t="s">
        <v>8</v>
      </c>
      <c r="G1486">
        <v>0</v>
      </c>
      <c r="H1486" s="1">
        <v>44370</v>
      </c>
      <c r="I1486" s="1">
        <v>44648</v>
      </c>
      <c r="J1486">
        <v>28</v>
      </c>
    </row>
    <row r="1487" spans="1:10" x14ac:dyDescent="0.25">
      <c r="A1487">
        <v>1490</v>
      </c>
      <c r="B1487">
        <v>56</v>
      </c>
      <c r="D1487">
        <v>3</v>
      </c>
      <c r="E1487" t="s">
        <v>20</v>
      </c>
      <c r="F1487" t="s">
        <v>8</v>
      </c>
      <c r="G1487">
        <v>0</v>
      </c>
      <c r="H1487" s="1">
        <v>44494</v>
      </c>
      <c r="I1487" s="1">
        <v>44648</v>
      </c>
      <c r="J1487">
        <v>28</v>
      </c>
    </row>
    <row r="1488" spans="1:10" x14ac:dyDescent="0.25">
      <c r="A1488">
        <v>1491</v>
      </c>
      <c r="B1488">
        <v>54</v>
      </c>
      <c r="D1488">
        <v>3</v>
      </c>
      <c r="E1488" t="s">
        <v>21</v>
      </c>
      <c r="F1488" t="s">
        <v>8</v>
      </c>
      <c r="G1488">
        <v>0</v>
      </c>
      <c r="H1488" s="1">
        <v>44554</v>
      </c>
      <c r="I1488" s="1">
        <v>44649</v>
      </c>
      <c r="J1488">
        <v>27</v>
      </c>
    </row>
    <row r="1489" spans="1:10" x14ac:dyDescent="0.25">
      <c r="A1489">
        <v>1492</v>
      </c>
      <c r="B1489">
        <v>53</v>
      </c>
      <c r="D1489">
        <v>3</v>
      </c>
      <c r="E1489" t="s">
        <v>26</v>
      </c>
      <c r="F1489" t="s">
        <v>11</v>
      </c>
      <c r="G1489">
        <v>0</v>
      </c>
      <c r="H1489" s="1">
        <v>44610</v>
      </c>
      <c r="I1489" s="1">
        <v>44649</v>
      </c>
      <c r="J1489">
        <v>27</v>
      </c>
    </row>
    <row r="1490" spans="1:10" x14ac:dyDescent="0.25">
      <c r="A1490">
        <v>1493</v>
      </c>
      <c r="B1490">
        <v>51</v>
      </c>
      <c r="D1490">
        <v>3</v>
      </c>
      <c r="E1490" t="s">
        <v>19</v>
      </c>
      <c r="F1490" t="s">
        <v>11</v>
      </c>
      <c r="G1490">
        <v>0</v>
      </c>
      <c r="H1490" s="1">
        <v>44574</v>
      </c>
      <c r="I1490" s="1">
        <v>44649</v>
      </c>
      <c r="J1490">
        <v>27</v>
      </c>
    </row>
    <row r="1491" spans="1:10" x14ac:dyDescent="0.25">
      <c r="A1491">
        <v>1494</v>
      </c>
      <c r="B1491">
        <v>50</v>
      </c>
      <c r="D1491">
        <v>2</v>
      </c>
      <c r="E1491" t="s">
        <v>24</v>
      </c>
      <c r="F1491" t="s">
        <v>8</v>
      </c>
      <c r="G1491">
        <v>0</v>
      </c>
      <c r="H1491" s="1">
        <v>44372</v>
      </c>
      <c r="I1491" s="1">
        <v>44649</v>
      </c>
      <c r="J1491">
        <v>27</v>
      </c>
    </row>
    <row r="1492" spans="1:10" x14ac:dyDescent="0.25">
      <c r="A1492">
        <v>1495</v>
      </c>
      <c r="B1492">
        <v>48</v>
      </c>
      <c r="D1492">
        <v>3</v>
      </c>
      <c r="E1492" t="s">
        <v>28</v>
      </c>
      <c r="F1492" t="s">
        <v>8</v>
      </c>
      <c r="G1492">
        <v>0</v>
      </c>
      <c r="H1492" s="1">
        <v>44664</v>
      </c>
      <c r="I1492" s="1">
        <v>44649</v>
      </c>
      <c r="J1492">
        <v>27</v>
      </c>
    </row>
    <row r="1493" spans="1:10" x14ac:dyDescent="0.25">
      <c r="A1493">
        <v>1496</v>
      </c>
      <c r="B1493">
        <v>46</v>
      </c>
      <c r="D1493">
        <v>0</v>
      </c>
      <c r="F1493" t="s">
        <v>8</v>
      </c>
      <c r="G1493">
        <v>0</v>
      </c>
      <c r="I1493" s="1">
        <v>44649</v>
      </c>
      <c r="J1493">
        <v>27</v>
      </c>
    </row>
    <row r="1494" spans="1:10" x14ac:dyDescent="0.25">
      <c r="A1494">
        <v>1497</v>
      </c>
      <c r="B1494">
        <v>46</v>
      </c>
      <c r="D1494">
        <v>3</v>
      </c>
      <c r="E1494" t="s">
        <v>19</v>
      </c>
      <c r="F1494" t="s">
        <v>11</v>
      </c>
      <c r="G1494">
        <v>0</v>
      </c>
      <c r="H1494" s="1">
        <v>44560</v>
      </c>
      <c r="I1494" s="1">
        <v>44649</v>
      </c>
      <c r="J1494">
        <v>27</v>
      </c>
    </row>
    <row r="1495" spans="1:10" x14ac:dyDescent="0.25">
      <c r="A1495">
        <v>1498</v>
      </c>
      <c r="B1495">
        <v>45</v>
      </c>
      <c r="D1495">
        <v>3</v>
      </c>
      <c r="E1495" t="s">
        <v>20</v>
      </c>
      <c r="F1495" t="s">
        <v>8</v>
      </c>
      <c r="G1495">
        <v>0</v>
      </c>
      <c r="H1495" s="1">
        <v>44631</v>
      </c>
      <c r="I1495" s="1">
        <v>44649</v>
      </c>
      <c r="J1495">
        <v>27</v>
      </c>
    </row>
    <row r="1496" spans="1:10" x14ac:dyDescent="0.25">
      <c r="A1496">
        <v>1499</v>
      </c>
      <c r="B1496">
        <v>44</v>
      </c>
      <c r="D1496">
        <v>0</v>
      </c>
      <c r="F1496" t="s">
        <v>8</v>
      </c>
      <c r="G1496">
        <v>0</v>
      </c>
      <c r="I1496" s="1">
        <v>44649</v>
      </c>
      <c r="J1496" t="e">
        <v>#N/A</v>
      </c>
    </row>
    <row r="1497" spans="1:10" x14ac:dyDescent="0.25">
      <c r="A1497">
        <v>1500</v>
      </c>
      <c r="B1497">
        <v>43</v>
      </c>
      <c r="D1497">
        <v>3</v>
      </c>
      <c r="E1497" t="s">
        <v>20</v>
      </c>
      <c r="F1497" t="s">
        <v>8</v>
      </c>
      <c r="G1497">
        <v>0</v>
      </c>
      <c r="H1497" s="1">
        <v>44660</v>
      </c>
      <c r="I1497" s="1">
        <v>44649</v>
      </c>
      <c r="J1497" t="e">
        <v>#N/A</v>
      </c>
    </row>
    <row r="1498" spans="1:10" x14ac:dyDescent="0.25">
      <c r="A1498">
        <v>1501</v>
      </c>
      <c r="B1498">
        <v>43</v>
      </c>
      <c r="D1498">
        <v>2</v>
      </c>
      <c r="E1498" t="s">
        <v>24</v>
      </c>
      <c r="F1498" t="s">
        <v>8</v>
      </c>
      <c r="G1498">
        <v>0</v>
      </c>
      <c r="H1498" s="1">
        <v>44378</v>
      </c>
      <c r="I1498" s="1">
        <v>44649</v>
      </c>
      <c r="J1498" t="e">
        <v>#N/A</v>
      </c>
    </row>
    <row r="1499" spans="1:10" x14ac:dyDescent="0.25">
      <c r="A1499">
        <v>1502</v>
      </c>
      <c r="B1499">
        <v>42</v>
      </c>
      <c r="D1499">
        <v>2</v>
      </c>
      <c r="E1499" t="s">
        <v>23</v>
      </c>
      <c r="F1499" t="s">
        <v>8</v>
      </c>
      <c r="G1499">
        <v>0</v>
      </c>
      <c r="H1499" s="1">
        <v>44420</v>
      </c>
      <c r="I1499" s="1">
        <v>44649</v>
      </c>
      <c r="J1499" t="e">
        <v>#N/A</v>
      </c>
    </row>
    <row r="1500" spans="1:10" x14ac:dyDescent="0.25">
      <c r="A1500">
        <v>1503</v>
      </c>
      <c r="B1500">
        <v>42</v>
      </c>
      <c r="D1500">
        <v>2</v>
      </c>
      <c r="E1500" t="s">
        <v>18</v>
      </c>
      <c r="F1500" t="s">
        <v>11</v>
      </c>
      <c r="G1500">
        <v>0</v>
      </c>
      <c r="H1500" s="1">
        <v>44436</v>
      </c>
      <c r="I1500" s="1">
        <v>44649</v>
      </c>
      <c r="J1500" t="e">
        <v>#N/A</v>
      </c>
    </row>
    <row r="1501" spans="1:10" x14ac:dyDescent="0.25">
      <c r="A1501">
        <v>1504</v>
      </c>
      <c r="B1501">
        <v>41</v>
      </c>
      <c r="D1501">
        <v>2</v>
      </c>
      <c r="E1501" t="s">
        <v>15</v>
      </c>
      <c r="F1501" t="s">
        <v>8</v>
      </c>
      <c r="G1501">
        <v>0</v>
      </c>
      <c r="H1501" s="1">
        <v>44530</v>
      </c>
      <c r="I1501" s="1">
        <v>44649</v>
      </c>
      <c r="J1501" t="e">
        <v>#N/A</v>
      </c>
    </row>
    <row r="1502" spans="1:10" x14ac:dyDescent="0.25">
      <c r="A1502">
        <v>1505</v>
      </c>
      <c r="B1502">
        <v>40</v>
      </c>
      <c r="D1502">
        <v>3</v>
      </c>
      <c r="E1502" t="s">
        <v>19</v>
      </c>
      <c r="F1502" t="s">
        <v>11</v>
      </c>
      <c r="G1502">
        <v>0</v>
      </c>
      <c r="H1502" s="1">
        <v>44584</v>
      </c>
      <c r="I1502" s="1">
        <v>44649</v>
      </c>
      <c r="J1502" t="e">
        <v>#N/A</v>
      </c>
    </row>
    <row r="1503" spans="1:10" x14ac:dyDescent="0.25">
      <c r="A1503">
        <v>1506</v>
      </c>
      <c r="B1503">
        <v>40</v>
      </c>
      <c r="D1503">
        <v>2</v>
      </c>
      <c r="E1503" t="s">
        <v>10</v>
      </c>
      <c r="F1503" t="s">
        <v>11</v>
      </c>
      <c r="G1503">
        <v>0</v>
      </c>
      <c r="H1503" s="1">
        <v>44580</v>
      </c>
      <c r="I1503" s="1">
        <v>44649</v>
      </c>
      <c r="J1503" t="e">
        <v>#N/A</v>
      </c>
    </row>
    <row r="1504" spans="1:10" x14ac:dyDescent="0.25">
      <c r="A1504">
        <v>1507</v>
      </c>
      <c r="B1504">
        <v>39</v>
      </c>
      <c r="D1504">
        <v>1</v>
      </c>
      <c r="E1504" t="s">
        <v>7</v>
      </c>
      <c r="F1504" t="s">
        <v>8</v>
      </c>
      <c r="G1504">
        <v>0</v>
      </c>
      <c r="H1504" s="1">
        <v>44411</v>
      </c>
      <c r="I1504" s="1">
        <v>44649</v>
      </c>
      <c r="J1504" t="e">
        <v>#N/A</v>
      </c>
    </row>
    <row r="1505" spans="1:10" x14ac:dyDescent="0.25">
      <c r="A1505">
        <v>1508</v>
      </c>
      <c r="B1505">
        <v>39</v>
      </c>
      <c r="D1505">
        <v>3</v>
      </c>
      <c r="E1505" t="s">
        <v>28</v>
      </c>
      <c r="F1505" t="s">
        <v>8</v>
      </c>
      <c r="G1505">
        <v>0</v>
      </c>
      <c r="H1505" s="1">
        <v>44628</v>
      </c>
      <c r="I1505" s="1">
        <v>44649</v>
      </c>
      <c r="J1505" t="e">
        <v>#N/A</v>
      </c>
    </row>
    <row r="1506" spans="1:10" x14ac:dyDescent="0.25">
      <c r="A1506">
        <v>1509</v>
      </c>
      <c r="B1506">
        <v>39</v>
      </c>
      <c r="D1506">
        <v>3</v>
      </c>
      <c r="E1506" t="s">
        <v>28</v>
      </c>
      <c r="F1506" t="s">
        <v>8</v>
      </c>
      <c r="G1506">
        <v>0</v>
      </c>
      <c r="H1506" s="1">
        <v>44634</v>
      </c>
      <c r="I1506" s="1">
        <v>44649</v>
      </c>
      <c r="J1506" t="e">
        <v>#N/A</v>
      </c>
    </row>
    <row r="1507" spans="1:10" x14ac:dyDescent="0.25">
      <c r="A1507">
        <v>1510</v>
      </c>
      <c r="B1507">
        <v>38</v>
      </c>
      <c r="D1507">
        <v>0</v>
      </c>
      <c r="F1507" t="s">
        <v>8</v>
      </c>
      <c r="G1507">
        <v>0</v>
      </c>
      <c r="I1507" s="1">
        <v>44648</v>
      </c>
      <c r="J1507">
        <v>25</v>
      </c>
    </row>
    <row r="1508" spans="1:10" x14ac:dyDescent="0.25">
      <c r="A1508">
        <v>1511</v>
      </c>
      <c r="B1508">
        <v>38</v>
      </c>
      <c r="D1508">
        <v>3</v>
      </c>
      <c r="E1508" t="s">
        <v>19</v>
      </c>
      <c r="F1508" t="s">
        <v>11</v>
      </c>
      <c r="G1508">
        <v>0</v>
      </c>
      <c r="H1508" s="1">
        <v>44601</v>
      </c>
      <c r="I1508" s="1">
        <v>44650</v>
      </c>
      <c r="J1508" t="e">
        <v>#N/A</v>
      </c>
    </row>
    <row r="1509" spans="1:10" x14ac:dyDescent="0.25">
      <c r="A1509">
        <v>1512</v>
      </c>
      <c r="B1509">
        <v>37</v>
      </c>
      <c r="D1509">
        <v>3</v>
      </c>
      <c r="E1509" t="s">
        <v>19</v>
      </c>
      <c r="F1509" t="s">
        <v>11</v>
      </c>
      <c r="G1509">
        <v>0</v>
      </c>
      <c r="H1509" s="1">
        <v>44617</v>
      </c>
      <c r="I1509" s="1">
        <v>44649</v>
      </c>
      <c r="J1509" t="e">
        <v>#N/A</v>
      </c>
    </row>
    <row r="1510" spans="1:10" x14ac:dyDescent="0.25">
      <c r="A1510">
        <v>1513</v>
      </c>
      <c r="B1510">
        <v>37</v>
      </c>
      <c r="D1510">
        <v>0</v>
      </c>
      <c r="F1510" t="s">
        <v>8</v>
      </c>
      <c r="G1510">
        <v>0</v>
      </c>
      <c r="I1510" s="1">
        <v>44649</v>
      </c>
      <c r="J1510" t="e">
        <v>#N/A</v>
      </c>
    </row>
    <row r="1511" spans="1:10" x14ac:dyDescent="0.25">
      <c r="A1511">
        <v>1514</v>
      </c>
      <c r="B1511">
        <v>37</v>
      </c>
      <c r="D1511">
        <v>0</v>
      </c>
      <c r="F1511" t="s">
        <v>8</v>
      </c>
      <c r="G1511">
        <v>0</v>
      </c>
      <c r="I1511" s="1">
        <v>44649</v>
      </c>
      <c r="J1511" t="e">
        <v>#N/A</v>
      </c>
    </row>
    <row r="1512" spans="1:10" x14ac:dyDescent="0.25">
      <c r="A1512">
        <v>1515</v>
      </c>
      <c r="B1512">
        <v>37</v>
      </c>
      <c r="D1512">
        <v>3</v>
      </c>
      <c r="E1512" t="s">
        <v>14</v>
      </c>
      <c r="F1512" t="s">
        <v>11</v>
      </c>
      <c r="G1512">
        <v>0</v>
      </c>
      <c r="H1512" s="1">
        <v>44622</v>
      </c>
      <c r="I1512" s="1">
        <v>44649</v>
      </c>
      <c r="J1512" t="e">
        <v>#N/A</v>
      </c>
    </row>
    <row r="1513" spans="1:10" x14ac:dyDescent="0.25">
      <c r="A1513">
        <v>1516</v>
      </c>
      <c r="B1513">
        <v>36</v>
      </c>
      <c r="D1513">
        <v>2</v>
      </c>
      <c r="E1513" t="s">
        <v>15</v>
      </c>
      <c r="F1513" t="s">
        <v>8</v>
      </c>
      <c r="G1513">
        <v>0</v>
      </c>
      <c r="H1513" s="1">
        <v>44361</v>
      </c>
      <c r="I1513" s="1">
        <v>44648</v>
      </c>
      <c r="J1513">
        <v>25</v>
      </c>
    </row>
    <row r="1514" spans="1:10" x14ac:dyDescent="0.25">
      <c r="A1514">
        <v>1517</v>
      </c>
      <c r="B1514">
        <v>36</v>
      </c>
      <c r="D1514">
        <v>2</v>
      </c>
      <c r="E1514" t="s">
        <v>15</v>
      </c>
      <c r="F1514" t="s">
        <v>8</v>
      </c>
      <c r="G1514">
        <v>0</v>
      </c>
      <c r="H1514" s="1">
        <v>44372</v>
      </c>
      <c r="I1514" s="1">
        <v>44648</v>
      </c>
      <c r="J1514">
        <v>25</v>
      </c>
    </row>
    <row r="1515" spans="1:10" x14ac:dyDescent="0.25">
      <c r="A1515">
        <v>1518</v>
      </c>
      <c r="B1515">
        <v>36</v>
      </c>
      <c r="D1515">
        <v>2</v>
      </c>
      <c r="E1515" t="s">
        <v>24</v>
      </c>
      <c r="F1515" t="s">
        <v>8</v>
      </c>
      <c r="G1515">
        <v>0</v>
      </c>
      <c r="H1515" s="1">
        <v>44375</v>
      </c>
      <c r="I1515" s="1">
        <v>44648</v>
      </c>
      <c r="J1515">
        <v>25</v>
      </c>
    </row>
    <row r="1516" spans="1:10" x14ac:dyDescent="0.25">
      <c r="A1516">
        <v>1519</v>
      </c>
      <c r="B1516">
        <v>35</v>
      </c>
      <c r="D1516">
        <v>3</v>
      </c>
      <c r="E1516" t="s">
        <v>21</v>
      </c>
      <c r="F1516" t="s">
        <v>8</v>
      </c>
      <c r="G1516">
        <v>0</v>
      </c>
      <c r="H1516" s="1">
        <v>44557</v>
      </c>
      <c r="I1516" s="1">
        <v>44648</v>
      </c>
      <c r="J1516">
        <v>25</v>
      </c>
    </row>
    <row r="1517" spans="1:10" x14ac:dyDescent="0.25">
      <c r="A1517">
        <v>1520</v>
      </c>
      <c r="B1517">
        <v>35</v>
      </c>
      <c r="D1517">
        <v>3</v>
      </c>
      <c r="E1517" t="s">
        <v>22</v>
      </c>
      <c r="F1517" t="s">
        <v>11</v>
      </c>
      <c r="G1517">
        <v>0</v>
      </c>
      <c r="H1517" s="1">
        <v>44668</v>
      </c>
      <c r="I1517" s="1">
        <v>44648</v>
      </c>
      <c r="J1517">
        <v>25</v>
      </c>
    </row>
    <row r="1518" spans="1:10" x14ac:dyDescent="0.25">
      <c r="A1518">
        <v>1521</v>
      </c>
      <c r="B1518">
        <v>35</v>
      </c>
      <c r="D1518">
        <v>3</v>
      </c>
      <c r="E1518" t="s">
        <v>14</v>
      </c>
      <c r="F1518" t="s">
        <v>11</v>
      </c>
      <c r="G1518">
        <v>0</v>
      </c>
      <c r="H1518" s="1">
        <v>44656</v>
      </c>
      <c r="I1518" s="1">
        <v>44649</v>
      </c>
      <c r="J1518" t="e">
        <v>#N/A</v>
      </c>
    </row>
    <row r="1519" spans="1:10" x14ac:dyDescent="0.25">
      <c r="A1519">
        <v>1522</v>
      </c>
      <c r="B1519">
        <v>34</v>
      </c>
      <c r="D1519">
        <v>3</v>
      </c>
      <c r="E1519" t="s">
        <v>19</v>
      </c>
      <c r="F1519" t="s">
        <v>11</v>
      </c>
      <c r="G1519">
        <v>0</v>
      </c>
      <c r="H1519" s="1">
        <v>44675</v>
      </c>
      <c r="I1519" s="1">
        <v>44649</v>
      </c>
      <c r="J1519" t="e">
        <v>#N/A</v>
      </c>
    </row>
    <row r="1520" spans="1:10" x14ac:dyDescent="0.25">
      <c r="A1520">
        <v>1523</v>
      </c>
      <c r="B1520">
        <v>34</v>
      </c>
      <c r="D1520">
        <v>0</v>
      </c>
      <c r="F1520" t="s">
        <v>8</v>
      </c>
      <c r="G1520">
        <v>0</v>
      </c>
      <c r="I1520" s="1">
        <v>44649</v>
      </c>
      <c r="J1520" t="e">
        <v>#N/A</v>
      </c>
    </row>
    <row r="1521" spans="1:10" x14ac:dyDescent="0.25">
      <c r="A1521">
        <v>1524</v>
      </c>
      <c r="B1521">
        <v>34</v>
      </c>
      <c r="D1521">
        <v>3</v>
      </c>
      <c r="E1521" t="s">
        <v>28</v>
      </c>
      <c r="F1521" t="s">
        <v>8</v>
      </c>
      <c r="G1521">
        <v>0</v>
      </c>
      <c r="H1521" s="1">
        <v>44632</v>
      </c>
      <c r="I1521" s="1">
        <v>44649</v>
      </c>
      <c r="J1521">
        <v>25</v>
      </c>
    </row>
    <row r="1522" spans="1:10" x14ac:dyDescent="0.25">
      <c r="A1522">
        <v>1525</v>
      </c>
      <c r="B1522">
        <v>33</v>
      </c>
      <c r="D1522">
        <v>0</v>
      </c>
      <c r="F1522" t="s">
        <v>8</v>
      </c>
      <c r="G1522">
        <v>0</v>
      </c>
      <c r="I1522" s="1">
        <v>44649</v>
      </c>
      <c r="J1522" t="e">
        <v>#N/A</v>
      </c>
    </row>
    <row r="1523" spans="1:10" x14ac:dyDescent="0.25">
      <c r="A1523">
        <v>1526</v>
      </c>
      <c r="B1523">
        <v>33</v>
      </c>
      <c r="D1523">
        <v>3</v>
      </c>
      <c r="E1523" t="s">
        <v>19</v>
      </c>
      <c r="F1523" t="s">
        <v>11</v>
      </c>
      <c r="G1523">
        <v>0</v>
      </c>
      <c r="H1523" s="1">
        <v>44617</v>
      </c>
      <c r="I1523" s="1">
        <v>44649</v>
      </c>
      <c r="J1523" t="e">
        <v>#N/A</v>
      </c>
    </row>
    <row r="1524" spans="1:10" x14ac:dyDescent="0.25">
      <c r="A1524">
        <v>1527</v>
      </c>
      <c r="B1524">
        <v>33</v>
      </c>
      <c r="D1524">
        <v>3</v>
      </c>
      <c r="E1524" t="s">
        <v>27</v>
      </c>
      <c r="F1524" t="s">
        <v>11</v>
      </c>
      <c r="G1524">
        <v>0</v>
      </c>
      <c r="H1524" s="1">
        <v>44629</v>
      </c>
      <c r="I1524" s="1">
        <v>44648</v>
      </c>
      <c r="J1524">
        <v>25</v>
      </c>
    </row>
    <row r="1525" spans="1:10" x14ac:dyDescent="0.25">
      <c r="A1525">
        <v>1528</v>
      </c>
      <c r="B1525">
        <v>32</v>
      </c>
      <c r="D1525">
        <v>2</v>
      </c>
      <c r="E1525" t="s">
        <v>10</v>
      </c>
      <c r="F1525" t="s">
        <v>11</v>
      </c>
      <c r="G1525">
        <v>0</v>
      </c>
      <c r="H1525" s="1">
        <v>44410</v>
      </c>
      <c r="I1525" s="1">
        <v>44648</v>
      </c>
      <c r="J1525">
        <v>25</v>
      </c>
    </row>
    <row r="1526" spans="1:10" x14ac:dyDescent="0.25">
      <c r="A1526">
        <v>1529</v>
      </c>
      <c r="B1526">
        <v>32</v>
      </c>
      <c r="D1526">
        <v>0</v>
      </c>
      <c r="F1526" t="s">
        <v>8</v>
      </c>
      <c r="G1526">
        <v>0</v>
      </c>
      <c r="I1526" s="1">
        <v>44648</v>
      </c>
      <c r="J1526">
        <v>25</v>
      </c>
    </row>
    <row r="1527" spans="1:10" x14ac:dyDescent="0.25">
      <c r="A1527">
        <v>1530</v>
      </c>
      <c r="B1527">
        <v>32</v>
      </c>
      <c r="D1527">
        <v>0</v>
      </c>
      <c r="F1527" t="s">
        <v>8</v>
      </c>
      <c r="G1527">
        <v>0</v>
      </c>
      <c r="I1527" s="1">
        <v>44648</v>
      </c>
      <c r="J1527">
        <v>25</v>
      </c>
    </row>
    <row r="1528" spans="1:10" x14ac:dyDescent="0.25">
      <c r="A1528">
        <v>1531</v>
      </c>
      <c r="B1528">
        <v>32</v>
      </c>
      <c r="D1528">
        <v>2</v>
      </c>
      <c r="E1528" t="s">
        <v>18</v>
      </c>
      <c r="F1528" t="s">
        <v>11</v>
      </c>
      <c r="G1528">
        <v>0</v>
      </c>
      <c r="H1528" s="1">
        <v>44398</v>
      </c>
      <c r="I1528" s="1">
        <v>44648</v>
      </c>
      <c r="J1528">
        <v>25</v>
      </c>
    </row>
    <row r="1529" spans="1:10" x14ac:dyDescent="0.25">
      <c r="A1529">
        <v>1532</v>
      </c>
      <c r="B1529">
        <v>32</v>
      </c>
      <c r="D1529">
        <v>1</v>
      </c>
      <c r="E1529" t="s">
        <v>30</v>
      </c>
      <c r="F1529" t="s">
        <v>8</v>
      </c>
      <c r="G1529">
        <v>0</v>
      </c>
      <c r="H1529" s="1">
        <v>44424</v>
      </c>
      <c r="I1529" s="1">
        <v>44648</v>
      </c>
      <c r="J1529">
        <v>25</v>
      </c>
    </row>
    <row r="1530" spans="1:10" x14ac:dyDescent="0.25">
      <c r="A1530">
        <v>1533</v>
      </c>
      <c r="B1530">
        <v>31</v>
      </c>
      <c r="D1530">
        <v>3</v>
      </c>
      <c r="E1530" t="s">
        <v>26</v>
      </c>
      <c r="F1530" t="s">
        <v>11</v>
      </c>
      <c r="G1530">
        <v>0</v>
      </c>
      <c r="H1530" s="1">
        <v>44620</v>
      </c>
      <c r="I1530" s="1">
        <v>44648</v>
      </c>
      <c r="J1530">
        <v>25</v>
      </c>
    </row>
    <row r="1531" spans="1:10" x14ac:dyDescent="0.25">
      <c r="A1531">
        <v>1534</v>
      </c>
      <c r="B1531">
        <v>31</v>
      </c>
      <c r="D1531">
        <v>3</v>
      </c>
      <c r="E1531" t="s">
        <v>19</v>
      </c>
      <c r="F1531" t="s">
        <v>11</v>
      </c>
      <c r="G1531">
        <v>0</v>
      </c>
      <c r="H1531" s="1">
        <v>44619</v>
      </c>
      <c r="I1531" s="1">
        <v>44648</v>
      </c>
      <c r="J1531">
        <v>25</v>
      </c>
    </row>
    <row r="1532" spans="1:10" x14ac:dyDescent="0.25">
      <c r="A1532">
        <v>1535</v>
      </c>
      <c r="B1532">
        <v>30</v>
      </c>
      <c r="D1532">
        <v>0</v>
      </c>
      <c r="F1532" t="s">
        <v>8</v>
      </c>
      <c r="G1532">
        <v>0</v>
      </c>
      <c r="I1532" s="1">
        <v>44648</v>
      </c>
      <c r="J1532">
        <v>25</v>
      </c>
    </row>
    <row r="1533" spans="1:10" x14ac:dyDescent="0.25">
      <c r="A1533">
        <v>1536</v>
      </c>
      <c r="B1533">
        <v>30</v>
      </c>
      <c r="D1533">
        <v>3</v>
      </c>
      <c r="E1533" t="s">
        <v>22</v>
      </c>
      <c r="F1533" t="s">
        <v>11</v>
      </c>
      <c r="G1533">
        <v>0</v>
      </c>
      <c r="H1533" s="1">
        <v>44632</v>
      </c>
      <c r="I1533" s="1">
        <v>44648</v>
      </c>
      <c r="J1533">
        <v>25</v>
      </c>
    </row>
    <row r="1534" spans="1:10" x14ac:dyDescent="0.25">
      <c r="A1534">
        <v>1537</v>
      </c>
      <c r="B1534">
        <v>30</v>
      </c>
      <c r="D1534">
        <v>3</v>
      </c>
      <c r="E1534" t="s">
        <v>21</v>
      </c>
      <c r="F1534" t="s">
        <v>8</v>
      </c>
      <c r="G1534">
        <v>0</v>
      </c>
      <c r="H1534" s="1">
        <v>44611</v>
      </c>
      <c r="I1534" s="1">
        <v>44648</v>
      </c>
      <c r="J1534">
        <v>25</v>
      </c>
    </row>
    <row r="1535" spans="1:10" x14ac:dyDescent="0.25">
      <c r="A1535">
        <v>1538</v>
      </c>
      <c r="B1535">
        <v>30</v>
      </c>
      <c r="D1535">
        <v>2</v>
      </c>
      <c r="E1535" t="s">
        <v>10</v>
      </c>
      <c r="F1535" t="s">
        <v>11</v>
      </c>
      <c r="G1535">
        <v>0</v>
      </c>
      <c r="H1535" s="1">
        <v>44434</v>
      </c>
      <c r="I1535" s="1">
        <v>44648</v>
      </c>
      <c r="J1535">
        <v>25</v>
      </c>
    </row>
    <row r="1536" spans="1:10" x14ac:dyDescent="0.25">
      <c r="A1536">
        <v>1539</v>
      </c>
      <c r="B1536">
        <v>30</v>
      </c>
      <c r="D1536">
        <v>2</v>
      </c>
      <c r="E1536" t="s">
        <v>15</v>
      </c>
      <c r="F1536" t="s">
        <v>8</v>
      </c>
      <c r="G1536">
        <v>0</v>
      </c>
      <c r="H1536" s="1">
        <v>44423</v>
      </c>
      <c r="I1536" s="1">
        <v>44648</v>
      </c>
      <c r="J1536">
        <v>25</v>
      </c>
    </row>
    <row r="1537" spans="1:10" x14ac:dyDescent="0.25">
      <c r="A1537">
        <v>1540</v>
      </c>
      <c r="B1537">
        <v>30</v>
      </c>
      <c r="D1537">
        <v>0</v>
      </c>
      <c r="F1537" t="s">
        <v>8</v>
      </c>
      <c r="G1537">
        <v>0</v>
      </c>
      <c r="I1537" s="1">
        <v>44648</v>
      </c>
      <c r="J1537">
        <v>25</v>
      </c>
    </row>
    <row r="1538" spans="1:10" x14ac:dyDescent="0.25">
      <c r="A1538">
        <v>1541</v>
      </c>
      <c r="B1538">
        <v>30</v>
      </c>
      <c r="D1538">
        <v>3</v>
      </c>
      <c r="E1538" t="s">
        <v>26</v>
      </c>
      <c r="F1538" t="s">
        <v>11</v>
      </c>
      <c r="G1538">
        <v>0</v>
      </c>
      <c r="H1538" s="1">
        <v>44671</v>
      </c>
      <c r="I1538" s="1">
        <v>44648</v>
      </c>
      <c r="J1538">
        <v>25</v>
      </c>
    </row>
    <row r="1539" spans="1:10" x14ac:dyDescent="0.25">
      <c r="A1539">
        <v>1542</v>
      </c>
      <c r="B1539">
        <v>29</v>
      </c>
      <c r="D1539">
        <v>0</v>
      </c>
      <c r="F1539" t="s">
        <v>8</v>
      </c>
      <c r="G1539">
        <v>0</v>
      </c>
      <c r="I1539" s="1">
        <v>44648</v>
      </c>
      <c r="J1539">
        <v>25</v>
      </c>
    </row>
    <row r="1540" spans="1:10" x14ac:dyDescent="0.25">
      <c r="A1540">
        <v>1543</v>
      </c>
      <c r="B1540">
        <v>29</v>
      </c>
      <c r="D1540">
        <v>3</v>
      </c>
      <c r="E1540" t="s">
        <v>14</v>
      </c>
      <c r="F1540" t="s">
        <v>11</v>
      </c>
      <c r="G1540">
        <v>0</v>
      </c>
      <c r="H1540" s="1">
        <v>44638</v>
      </c>
      <c r="I1540" s="1">
        <v>44648</v>
      </c>
      <c r="J1540">
        <v>25</v>
      </c>
    </row>
    <row r="1541" spans="1:10" x14ac:dyDescent="0.25">
      <c r="A1541">
        <v>1544</v>
      </c>
      <c r="B1541">
        <v>29</v>
      </c>
      <c r="D1541">
        <v>0</v>
      </c>
      <c r="F1541" t="s">
        <v>8</v>
      </c>
      <c r="G1541">
        <v>0</v>
      </c>
      <c r="I1541" s="1">
        <v>44648</v>
      </c>
      <c r="J1541">
        <v>25</v>
      </c>
    </row>
    <row r="1542" spans="1:10" x14ac:dyDescent="0.25">
      <c r="A1542">
        <v>1545</v>
      </c>
      <c r="B1542">
        <v>29</v>
      </c>
      <c r="D1542">
        <v>3</v>
      </c>
      <c r="E1542" t="s">
        <v>21</v>
      </c>
      <c r="F1542" t="s">
        <v>8</v>
      </c>
      <c r="G1542">
        <v>0</v>
      </c>
      <c r="H1542" s="1">
        <v>44662</v>
      </c>
      <c r="I1542" s="1">
        <v>44648</v>
      </c>
      <c r="J1542">
        <v>25</v>
      </c>
    </row>
    <row r="1543" spans="1:10" x14ac:dyDescent="0.25">
      <c r="A1543">
        <v>1546</v>
      </c>
      <c r="B1543">
        <v>28</v>
      </c>
      <c r="D1543">
        <v>0</v>
      </c>
      <c r="F1543" t="s">
        <v>8</v>
      </c>
      <c r="G1543">
        <v>0</v>
      </c>
      <c r="I1543" s="1">
        <v>44650</v>
      </c>
      <c r="J1543" t="e">
        <v>#N/A</v>
      </c>
    </row>
    <row r="1544" spans="1:10" x14ac:dyDescent="0.25">
      <c r="A1544">
        <v>1547</v>
      </c>
      <c r="B1544">
        <v>28</v>
      </c>
      <c r="D1544">
        <v>0</v>
      </c>
      <c r="F1544" t="s">
        <v>8</v>
      </c>
      <c r="G1544">
        <v>0</v>
      </c>
      <c r="I1544" s="1">
        <v>44649</v>
      </c>
      <c r="J1544" t="e">
        <v>#N/A</v>
      </c>
    </row>
    <row r="1545" spans="1:10" x14ac:dyDescent="0.25">
      <c r="A1545">
        <v>1548</v>
      </c>
      <c r="B1545">
        <v>28</v>
      </c>
      <c r="D1545">
        <v>3</v>
      </c>
      <c r="E1545" t="s">
        <v>21</v>
      </c>
      <c r="F1545" t="s">
        <v>8</v>
      </c>
      <c r="G1545">
        <v>0</v>
      </c>
      <c r="H1545" s="1">
        <v>44659</v>
      </c>
      <c r="I1545" s="1">
        <v>44649</v>
      </c>
      <c r="J1545" t="e">
        <v>#N/A</v>
      </c>
    </row>
    <row r="1546" spans="1:10" x14ac:dyDescent="0.25">
      <c r="A1546">
        <v>1549</v>
      </c>
      <c r="B1546">
        <v>28</v>
      </c>
      <c r="D1546">
        <v>0</v>
      </c>
      <c r="F1546" t="s">
        <v>8</v>
      </c>
      <c r="G1546">
        <v>0</v>
      </c>
      <c r="I1546" s="1">
        <v>44649</v>
      </c>
      <c r="J1546" t="e">
        <v>#N/A</v>
      </c>
    </row>
    <row r="1547" spans="1:10" x14ac:dyDescent="0.25">
      <c r="A1547">
        <v>1550</v>
      </c>
      <c r="B1547">
        <v>28</v>
      </c>
      <c r="D1547">
        <v>0</v>
      </c>
      <c r="F1547" t="s">
        <v>8</v>
      </c>
      <c r="G1547">
        <v>0</v>
      </c>
      <c r="I1547" s="1">
        <v>44649</v>
      </c>
      <c r="J1547" t="e">
        <v>#N/A</v>
      </c>
    </row>
    <row r="1548" spans="1:10" x14ac:dyDescent="0.25">
      <c r="A1548">
        <v>1551</v>
      </c>
      <c r="B1548">
        <v>27</v>
      </c>
      <c r="D1548">
        <v>3</v>
      </c>
      <c r="E1548" t="s">
        <v>26</v>
      </c>
      <c r="F1548" t="s">
        <v>11</v>
      </c>
      <c r="G1548">
        <v>0</v>
      </c>
      <c r="H1548" s="1">
        <v>44488</v>
      </c>
      <c r="I1548" s="1">
        <v>44649</v>
      </c>
      <c r="J1548" t="e">
        <v>#N/A</v>
      </c>
    </row>
    <row r="1549" spans="1:10" x14ac:dyDescent="0.25">
      <c r="A1549">
        <v>1552</v>
      </c>
      <c r="B1549">
        <v>27</v>
      </c>
      <c r="D1549">
        <v>1</v>
      </c>
      <c r="E1549" t="s">
        <v>30</v>
      </c>
      <c r="F1549" t="s">
        <v>8</v>
      </c>
      <c r="G1549">
        <v>0</v>
      </c>
      <c r="H1549" s="1">
        <v>44669</v>
      </c>
      <c r="I1549" s="1">
        <v>44649</v>
      </c>
      <c r="J1549" t="e">
        <v>#N/A</v>
      </c>
    </row>
    <row r="1550" spans="1:10" x14ac:dyDescent="0.25">
      <c r="A1550">
        <v>1553</v>
      </c>
      <c r="B1550">
        <v>27</v>
      </c>
      <c r="D1550">
        <v>0</v>
      </c>
      <c r="F1550" t="s">
        <v>8</v>
      </c>
      <c r="G1550">
        <v>0</v>
      </c>
      <c r="I1550" s="1">
        <v>44649</v>
      </c>
      <c r="J1550" t="e">
        <v>#N/A</v>
      </c>
    </row>
    <row r="1551" spans="1:10" x14ac:dyDescent="0.25">
      <c r="A1551">
        <v>1554</v>
      </c>
      <c r="B1551">
        <v>26</v>
      </c>
      <c r="D1551">
        <v>0</v>
      </c>
      <c r="F1551" t="s">
        <v>8</v>
      </c>
      <c r="G1551">
        <v>0</v>
      </c>
      <c r="I1551" s="1">
        <v>44649</v>
      </c>
      <c r="J1551" t="e">
        <v>#N/A</v>
      </c>
    </row>
    <row r="1552" spans="1:10" x14ac:dyDescent="0.25">
      <c r="A1552">
        <v>1555</v>
      </c>
      <c r="B1552">
        <v>25</v>
      </c>
      <c r="D1552">
        <v>2</v>
      </c>
      <c r="E1552" t="s">
        <v>23</v>
      </c>
      <c r="F1552" t="s">
        <v>8</v>
      </c>
      <c r="G1552">
        <v>0</v>
      </c>
      <c r="H1552" s="1">
        <v>44564</v>
      </c>
      <c r="I1552" s="1">
        <v>44650</v>
      </c>
      <c r="J1552" t="e">
        <v>#N/A</v>
      </c>
    </row>
    <row r="1553" spans="1:10" x14ac:dyDescent="0.25">
      <c r="A1553">
        <v>1556</v>
      </c>
      <c r="B1553">
        <v>24</v>
      </c>
      <c r="D1553">
        <v>0</v>
      </c>
      <c r="F1553" t="s">
        <v>8</v>
      </c>
      <c r="G1553">
        <v>0</v>
      </c>
      <c r="I1553" s="1">
        <v>44649</v>
      </c>
      <c r="J1553" t="e">
        <v>#N/A</v>
      </c>
    </row>
    <row r="1554" spans="1:10" x14ac:dyDescent="0.25">
      <c r="A1554">
        <v>1557</v>
      </c>
      <c r="B1554">
        <v>24</v>
      </c>
      <c r="D1554">
        <v>0</v>
      </c>
      <c r="F1554" t="s">
        <v>8</v>
      </c>
      <c r="G1554">
        <v>0</v>
      </c>
      <c r="I1554" s="1">
        <v>44649</v>
      </c>
      <c r="J1554" t="e">
        <v>#N/A</v>
      </c>
    </row>
    <row r="1555" spans="1:10" x14ac:dyDescent="0.25">
      <c r="A1555">
        <v>1558</v>
      </c>
      <c r="B1555">
        <v>23</v>
      </c>
      <c r="D1555">
        <v>0</v>
      </c>
      <c r="F1555" t="s">
        <v>8</v>
      </c>
      <c r="G1555">
        <v>0</v>
      </c>
      <c r="I1555" s="1">
        <v>44649</v>
      </c>
      <c r="J1555" t="e">
        <v>#N/A</v>
      </c>
    </row>
    <row r="1556" spans="1:10" x14ac:dyDescent="0.25">
      <c r="A1556">
        <v>1559</v>
      </c>
      <c r="B1556">
        <v>23</v>
      </c>
      <c r="D1556">
        <v>0</v>
      </c>
      <c r="F1556" t="s">
        <v>8</v>
      </c>
      <c r="G1556">
        <v>0</v>
      </c>
      <c r="I1556" s="1">
        <v>44650</v>
      </c>
      <c r="J1556" t="e">
        <v>#N/A</v>
      </c>
    </row>
    <row r="1557" spans="1:10" x14ac:dyDescent="0.25">
      <c r="A1557">
        <v>1560</v>
      </c>
      <c r="B1557">
        <v>22</v>
      </c>
      <c r="D1557">
        <v>3</v>
      </c>
      <c r="E1557" t="s">
        <v>14</v>
      </c>
      <c r="F1557" t="s">
        <v>11</v>
      </c>
      <c r="G1557">
        <v>0</v>
      </c>
      <c r="H1557" s="1">
        <v>44658</v>
      </c>
      <c r="I1557" s="1">
        <v>44649</v>
      </c>
      <c r="J1557" t="e">
        <v>#N/A</v>
      </c>
    </row>
    <row r="1558" spans="1:10" x14ac:dyDescent="0.25">
      <c r="A1558">
        <v>1561</v>
      </c>
      <c r="B1558">
        <v>20</v>
      </c>
      <c r="D1558">
        <v>3</v>
      </c>
      <c r="E1558" t="s">
        <v>21</v>
      </c>
      <c r="F1558" t="s">
        <v>8</v>
      </c>
      <c r="G1558">
        <v>0</v>
      </c>
      <c r="H1558" s="1">
        <v>44625</v>
      </c>
      <c r="I1558" s="1">
        <v>44649</v>
      </c>
      <c r="J1558" t="e">
        <v>#N/A</v>
      </c>
    </row>
    <row r="1559" spans="1:10" x14ac:dyDescent="0.25">
      <c r="A1559">
        <v>1562</v>
      </c>
      <c r="B1559">
        <v>19</v>
      </c>
      <c r="D1559">
        <v>2</v>
      </c>
      <c r="E1559" t="s">
        <v>18</v>
      </c>
      <c r="F1559" t="s">
        <v>11</v>
      </c>
      <c r="G1559">
        <v>0</v>
      </c>
      <c r="H1559" s="1">
        <v>44427</v>
      </c>
      <c r="I1559" s="1">
        <v>44649</v>
      </c>
      <c r="J1559">
        <v>25</v>
      </c>
    </row>
    <row r="1560" spans="1:10" x14ac:dyDescent="0.25">
      <c r="A1560">
        <v>1563</v>
      </c>
      <c r="B1560">
        <v>18</v>
      </c>
      <c r="D1560">
        <v>2</v>
      </c>
      <c r="E1560" t="s">
        <v>23</v>
      </c>
      <c r="F1560" t="s">
        <v>8</v>
      </c>
      <c r="G1560">
        <v>0</v>
      </c>
      <c r="H1560" s="1">
        <v>44519</v>
      </c>
      <c r="I1560" s="1">
        <v>44649</v>
      </c>
      <c r="J1560">
        <v>25</v>
      </c>
    </row>
    <row r="1561" spans="1:10" x14ac:dyDescent="0.25">
      <c r="A1561">
        <v>1564</v>
      </c>
      <c r="B1561">
        <v>7</v>
      </c>
      <c r="D1561">
        <v>2</v>
      </c>
      <c r="E1561" t="s">
        <v>18</v>
      </c>
      <c r="F1561" t="s">
        <v>11</v>
      </c>
      <c r="G1561">
        <v>0</v>
      </c>
      <c r="H1561" s="1">
        <v>44527</v>
      </c>
      <c r="I1561" s="1">
        <v>44649</v>
      </c>
      <c r="J1561">
        <v>25</v>
      </c>
    </row>
    <row r="1562" spans="1:10" x14ac:dyDescent="0.25">
      <c r="A1562">
        <v>1565</v>
      </c>
      <c r="B1562">
        <v>7</v>
      </c>
      <c r="D1562">
        <v>2</v>
      </c>
      <c r="E1562" t="s">
        <v>15</v>
      </c>
      <c r="F1562" t="s">
        <v>8</v>
      </c>
      <c r="G1562">
        <v>0</v>
      </c>
      <c r="H1562" s="1">
        <v>44541</v>
      </c>
      <c r="I1562" s="1">
        <v>44649</v>
      </c>
      <c r="J1562">
        <v>25</v>
      </c>
    </row>
    <row r="1563" spans="1:10" x14ac:dyDescent="0.25">
      <c r="A1563">
        <v>1566</v>
      </c>
      <c r="B1563">
        <v>69</v>
      </c>
      <c r="D1563">
        <v>2</v>
      </c>
      <c r="E1563" t="s">
        <v>15</v>
      </c>
      <c r="F1563" t="s">
        <v>8</v>
      </c>
      <c r="G1563">
        <v>0</v>
      </c>
      <c r="H1563" s="1">
        <v>44541</v>
      </c>
      <c r="I1563" s="1">
        <v>44649</v>
      </c>
      <c r="J1563">
        <v>25</v>
      </c>
    </row>
    <row r="1564" spans="1:10" x14ac:dyDescent="0.25">
      <c r="A1564">
        <v>1567</v>
      </c>
      <c r="B1564">
        <v>51</v>
      </c>
      <c r="D1564">
        <v>3</v>
      </c>
      <c r="E1564" t="s">
        <v>22</v>
      </c>
      <c r="F1564" t="s">
        <v>11</v>
      </c>
      <c r="G1564">
        <v>0</v>
      </c>
      <c r="H1564" s="1">
        <v>44604</v>
      </c>
      <c r="I1564" s="1">
        <v>44649</v>
      </c>
      <c r="J1564" t="e">
        <v>#N/A</v>
      </c>
    </row>
    <row r="1565" spans="1:10" x14ac:dyDescent="0.25">
      <c r="A1565">
        <v>1568</v>
      </c>
      <c r="B1565">
        <v>51</v>
      </c>
      <c r="D1565">
        <v>2</v>
      </c>
      <c r="E1565" t="s">
        <v>23</v>
      </c>
      <c r="F1565" t="s">
        <v>8</v>
      </c>
      <c r="G1565">
        <v>0</v>
      </c>
      <c r="H1565" s="1">
        <v>44424</v>
      </c>
      <c r="I1565" s="1">
        <v>44649</v>
      </c>
      <c r="J1565">
        <v>25</v>
      </c>
    </row>
    <row r="1566" spans="1:10" x14ac:dyDescent="0.25">
      <c r="A1566">
        <v>1569</v>
      </c>
      <c r="B1566">
        <v>49</v>
      </c>
      <c r="D1566">
        <v>3</v>
      </c>
      <c r="E1566" t="s">
        <v>22</v>
      </c>
      <c r="F1566" t="s">
        <v>11</v>
      </c>
      <c r="G1566">
        <v>0</v>
      </c>
      <c r="H1566" s="1">
        <v>44605</v>
      </c>
      <c r="I1566" s="1">
        <v>44649</v>
      </c>
      <c r="J1566" t="e">
        <v>#N/A</v>
      </c>
    </row>
    <row r="1567" spans="1:10" x14ac:dyDescent="0.25">
      <c r="A1567">
        <v>1570</v>
      </c>
      <c r="B1567">
        <v>43</v>
      </c>
      <c r="D1567">
        <v>2</v>
      </c>
      <c r="E1567" t="s">
        <v>18</v>
      </c>
      <c r="F1567" t="s">
        <v>11</v>
      </c>
      <c r="G1567">
        <v>0</v>
      </c>
      <c r="H1567" s="1">
        <v>44430</v>
      </c>
      <c r="I1567" s="1">
        <v>44649</v>
      </c>
      <c r="J1567">
        <v>25</v>
      </c>
    </row>
    <row r="1568" spans="1:10" x14ac:dyDescent="0.25">
      <c r="A1568">
        <v>1571</v>
      </c>
      <c r="B1568">
        <v>39</v>
      </c>
      <c r="D1568">
        <v>3</v>
      </c>
      <c r="E1568" t="s">
        <v>21</v>
      </c>
      <c r="F1568" t="s">
        <v>8</v>
      </c>
      <c r="G1568">
        <v>0</v>
      </c>
      <c r="H1568" s="1">
        <v>44566</v>
      </c>
      <c r="I1568" s="1">
        <v>44649</v>
      </c>
      <c r="J1568" t="e">
        <v>#N/A</v>
      </c>
    </row>
    <row r="1569" spans="1:10" x14ac:dyDescent="0.25">
      <c r="A1569">
        <v>1572</v>
      </c>
      <c r="B1569">
        <v>39</v>
      </c>
      <c r="D1569">
        <v>3</v>
      </c>
      <c r="E1569" t="s">
        <v>26</v>
      </c>
      <c r="F1569" t="s">
        <v>11</v>
      </c>
      <c r="G1569">
        <v>0</v>
      </c>
      <c r="H1569" s="1">
        <v>44512</v>
      </c>
      <c r="I1569" s="1">
        <v>44649</v>
      </c>
      <c r="J1569">
        <v>25</v>
      </c>
    </row>
    <row r="1570" spans="1:10" x14ac:dyDescent="0.25">
      <c r="A1570">
        <v>1573</v>
      </c>
      <c r="B1570">
        <v>38</v>
      </c>
      <c r="D1570">
        <v>3</v>
      </c>
      <c r="E1570" t="s">
        <v>21</v>
      </c>
      <c r="F1570" t="s">
        <v>8</v>
      </c>
      <c r="G1570">
        <v>0</v>
      </c>
      <c r="H1570" s="1">
        <v>44566</v>
      </c>
      <c r="I1570" s="1">
        <v>44649</v>
      </c>
      <c r="J1570">
        <v>25</v>
      </c>
    </row>
    <row r="1571" spans="1:10" x14ac:dyDescent="0.25">
      <c r="A1571">
        <v>1574</v>
      </c>
      <c r="B1571">
        <v>34</v>
      </c>
      <c r="D1571">
        <v>3</v>
      </c>
      <c r="E1571" t="s">
        <v>21</v>
      </c>
      <c r="F1571" t="s">
        <v>8</v>
      </c>
      <c r="G1571">
        <v>0</v>
      </c>
      <c r="H1571" s="1">
        <v>44572</v>
      </c>
      <c r="I1571" s="1">
        <v>44649</v>
      </c>
      <c r="J1571">
        <v>25</v>
      </c>
    </row>
    <row r="1572" spans="1:10" x14ac:dyDescent="0.25">
      <c r="A1572">
        <v>1575</v>
      </c>
      <c r="B1572">
        <v>33</v>
      </c>
      <c r="D1572">
        <v>0</v>
      </c>
      <c r="F1572" t="s">
        <v>8</v>
      </c>
      <c r="G1572">
        <v>0</v>
      </c>
      <c r="I1572" s="1">
        <v>44649</v>
      </c>
      <c r="J1572">
        <v>25</v>
      </c>
    </row>
    <row r="1573" spans="1:10" x14ac:dyDescent="0.25">
      <c r="A1573">
        <v>1576</v>
      </c>
      <c r="B1573">
        <v>30</v>
      </c>
      <c r="D1573">
        <v>3</v>
      </c>
      <c r="E1573" t="s">
        <v>21</v>
      </c>
      <c r="F1573" t="s">
        <v>8</v>
      </c>
      <c r="G1573">
        <v>0</v>
      </c>
      <c r="H1573" s="1">
        <v>44543</v>
      </c>
      <c r="I1573" s="1">
        <v>44650</v>
      </c>
      <c r="J1573">
        <v>25</v>
      </c>
    </row>
    <row r="1574" spans="1:10" x14ac:dyDescent="0.25">
      <c r="A1574">
        <v>1577</v>
      </c>
      <c r="B1574">
        <v>23</v>
      </c>
      <c r="D1574">
        <v>0</v>
      </c>
      <c r="F1574" t="s">
        <v>8</v>
      </c>
      <c r="G1574">
        <v>0</v>
      </c>
      <c r="I1574" s="1">
        <v>44649</v>
      </c>
      <c r="J1574" t="e">
        <v>#N/A</v>
      </c>
    </row>
    <row r="1575" spans="1:10" x14ac:dyDescent="0.25">
      <c r="A1575">
        <v>1578</v>
      </c>
      <c r="B1575">
        <v>5</v>
      </c>
      <c r="D1575">
        <v>0</v>
      </c>
      <c r="F1575" t="s">
        <v>8</v>
      </c>
      <c r="G1575">
        <v>0</v>
      </c>
      <c r="I1575" s="1">
        <v>44650</v>
      </c>
      <c r="J1575">
        <v>25</v>
      </c>
    </row>
    <row r="1576" spans="1:10" x14ac:dyDescent="0.25">
      <c r="A1576">
        <v>1579</v>
      </c>
      <c r="B1576">
        <v>18</v>
      </c>
      <c r="D1576">
        <v>2</v>
      </c>
      <c r="E1576" t="s">
        <v>18</v>
      </c>
      <c r="F1576" t="s">
        <v>11</v>
      </c>
      <c r="G1576">
        <v>0</v>
      </c>
      <c r="H1576" s="1">
        <v>44442</v>
      </c>
      <c r="I1576" s="1">
        <v>44650</v>
      </c>
      <c r="J1576">
        <v>25</v>
      </c>
    </row>
    <row r="1577" spans="1:10" x14ac:dyDescent="0.25">
      <c r="A1577">
        <v>1580</v>
      </c>
      <c r="B1577">
        <v>65</v>
      </c>
      <c r="D1577">
        <v>0</v>
      </c>
      <c r="F1577" t="s">
        <v>8</v>
      </c>
      <c r="G1577">
        <v>0</v>
      </c>
      <c r="I1577" s="1">
        <v>44650</v>
      </c>
      <c r="J1577">
        <v>25</v>
      </c>
    </row>
    <row r="1578" spans="1:10" x14ac:dyDescent="0.25">
      <c r="A1578">
        <v>1581</v>
      </c>
      <c r="B1578">
        <v>61</v>
      </c>
      <c r="D1578">
        <v>0</v>
      </c>
      <c r="F1578" t="s">
        <v>8</v>
      </c>
      <c r="G1578">
        <v>0</v>
      </c>
      <c r="I1578" s="1">
        <v>44650</v>
      </c>
      <c r="J1578">
        <v>25</v>
      </c>
    </row>
    <row r="1579" spans="1:10" x14ac:dyDescent="0.25">
      <c r="A1579">
        <v>1582</v>
      </c>
      <c r="B1579">
        <v>60</v>
      </c>
      <c r="D1579">
        <v>3</v>
      </c>
      <c r="E1579" t="s">
        <v>26</v>
      </c>
      <c r="F1579" t="s">
        <v>11</v>
      </c>
      <c r="G1579">
        <v>0</v>
      </c>
      <c r="H1579" s="1">
        <v>44622</v>
      </c>
      <c r="I1579" s="1">
        <v>44650</v>
      </c>
      <c r="J1579">
        <v>25</v>
      </c>
    </row>
    <row r="1580" spans="1:10" x14ac:dyDescent="0.25">
      <c r="A1580">
        <v>1583</v>
      </c>
      <c r="B1580">
        <v>60</v>
      </c>
      <c r="D1580">
        <v>3</v>
      </c>
      <c r="E1580" t="s">
        <v>19</v>
      </c>
      <c r="F1580" t="s">
        <v>11</v>
      </c>
      <c r="G1580">
        <v>0</v>
      </c>
      <c r="H1580" s="1">
        <v>44663</v>
      </c>
      <c r="I1580" s="1">
        <v>44650</v>
      </c>
      <c r="J1580">
        <v>25</v>
      </c>
    </row>
    <row r="1581" spans="1:10" x14ac:dyDescent="0.25">
      <c r="A1581">
        <v>1584</v>
      </c>
      <c r="B1581">
        <v>57</v>
      </c>
      <c r="D1581">
        <v>2</v>
      </c>
      <c r="E1581" t="s">
        <v>23</v>
      </c>
      <c r="F1581" t="s">
        <v>8</v>
      </c>
      <c r="G1581">
        <v>0</v>
      </c>
      <c r="H1581" s="1">
        <v>44419</v>
      </c>
      <c r="I1581" s="1">
        <v>44650</v>
      </c>
      <c r="J1581">
        <v>25</v>
      </c>
    </row>
    <row r="1582" spans="1:10" x14ac:dyDescent="0.25">
      <c r="A1582">
        <v>1585</v>
      </c>
      <c r="B1582">
        <v>57</v>
      </c>
      <c r="D1582">
        <v>2</v>
      </c>
      <c r="E1582" t="s">
        <v>23</v>
      </c>
      <c r="F1582" t="s">
        <v>8</v>
      </c>
      <c r="G1582">
        <v>0</v>
      </c>
      <c r="H1582" s="1">
        <v>44406</v>
      </c>
      <c r="I1582" s="1">
        <v>44650</v>
      </c>
      <c r="J1582" t="e">
        <v>#N/A</v>
      </c>
    </row>
    <row r="1583" spans="1:10" x14ac:dyDescent="0.25">
      <c r="A1583">
        <v>1586</v>
      </c>
      <c r="B1583">
        <v>55</v>
      </c>
      <c r="D1583">
        <v>2</v>
      </c>
      <c r="E1583" t="s">
        <v>23</v>
      </c>
      <c r="F1583" t="s">
        <v>8</v>
      </c>
      <c r="G1583">
        <v>0</v>
      </c>
      <c r="H1583" s="1">
        <v>44415</v>
      </c>
      <c r="I1583" s="1">
        <v>44650</v>
      </c>
      <c r="J1583">
        <v>25</v>
      </c>
    </row>
    <row r="1584" spans="1:10" x14ac:dyDescent="0.25">
      <c r="A1584">
        <v>1587</v>
      </c>
      <c r="B1584">
        <v>55</v>
      </c>
      <c r="D1584">
        <v>3</v>
      </c>
      <c r="E1584" t="s">
        <v>20</v>
      </c>
      <c r="F1584" t="s">
        <v>8</v>
      </c>
      <c r="G1584">
        <v>0</v>
      </c>
      <c r="H1584" s="1">
        <v>44650</v>
      </c>
      <c r="I1584" s="1">
        <v>44649</v>
      </c>
      <c r="J1584" t="e">
        <v>#N/A</v>
      </c>
    </row>
    <row r="1585" spans="1:10" x14ac:dyDescent="0.25">
      <c r="A1585">
        <v>1588</v>
      </c>
      <c r="B1585">
        <v>52</v>
      </c>
      <c r="D1585">
        <v>0</v>
      </c>
      <c r="F1585" t="s">
        <v>8</v>
      </c>
      <c r="G1585">
        <v>0</v>
      </c>
      <c r="I1585" s="1">
        <v>44650</v>
      </c>
      <c r="J1585">
        <v>25</v>
      </c>
    </row>
    <row r="1586" spans="1:10" x14ac:dyDescent="0.25">
      <c r="A1586">
        <v>1589</v>
      </c>
      <c r="B1586">
        <v>52</v>
      </c>
      <c r="D1586">
        <v>0</v>
      </c>
      <c r="F1586" t="s">
        <v>8</v>
      </c>
      <c r="G1586">
        <v>0</v>
      </c>
      <c r="I1586" s="1">
        <v>44649</v>
      </c>
      <c r="J1586" t="e">
        <v>#N/A</v>
      </c>
    </row>
    <row r="1587" spans="1:10" x14ac:dyDescent="0.25">
      <c r="A1587">
        <v>1590</v>
      </c>
      <c r="B1587">
        <v>52</v>
      </c>
      <c r="D1587">
        <v>2</v>
      </c>
      <c r="E1587" t="s">
        <v>23</v>
      </c>
      <c r="F1587" t="s">
        <v>8</v>
      </c>
      <c r="G1587">
        <v>0</v>
      </c>
      <c r="H1587" s="1">
        <v>44432</v>
      </c>
      <c r="I1587" s="1">
        <v>44650</v>
      </c>
      <c r="J1587">
        <v>25</v>
      </c>
    </row>
    <row r="1588" spans="1:10" x14ac:dyDescent="0.25">
      <c r="A1588">
        <v>1591</v>
      </c>
      <c r="B1588">
        <v>52</v>
      </c>
      <c r="D1588">
        <v>2</v>
      </c>
      <c r="E1588" t="s">
        <v>15</v>
      </c>
      <c r="F1588" t="s">
        <v>8</v>
      </c>
      <c r="G1588">
        <v>0</v>
      </c>
      <c r="H1588" s="1">
        <v>44441</v>
      </c>
      <c r="I1588" s="1">
        <v>44650</v>
      </c>
      <c r="J1588">
        <v>25</v>
      </c>
    </row>
    <row r="1589" spans="1:10" x14ac:dyDescent="0.25">
      <c r="A1589">
        <v>1592</v>
      </c>
      <c r="B1589">
        <v>51</v>
      </c>
      <c r="D1589">
        <v>2</v>
      </c>
      <c r="E1589" t="s">
        <v>23</v>
      </c>
      <c r="F1589" t="s">
        <v>8</v>
      </c>
      <c r="G1589">
        <v>0</v>
      </c>
      <c r="H1589" s="1">
        <v>44415</v>
      </c>
      <c r="I1589" s="1">
        <v>44649</v>
      </c>
      <c r="J1589">
        <v>25</v>
      </c>
    </row>
    <row r="1590" spans="1:10" x14ac:dyDescent="0.25">
      <c r="A1590">
        <v>1593</v>
      </c>
      <c r="B1590">
        <v>51</v>
      </c>
      <c r="D1590">
        <v>3</v>
      </c>
      <c r="E1590" t="s">
        <v>20</v>
      </c>
      <c r="F1590" t="s">
        <v>8</v>
      </c>
      <c r="G1590">
        <v>0</v>
      </c>
      <c r="H1590" s="1">
        <v>44628</v>
      </c>
      <c r="I1590" s="1">
        <v>44649</v>
      </c>
      <c r="J1590">
        <v>25</v>
      </c>
    </row>
    <row r="1591" spans="1:10" x14ac:dyDescent="0.25">
      <c r="A1591">
        <v>1594</v>
      </c>
      <c r="B1591">
        <v>51</v>
      </c>
      <c r="D1591">
        <v>3</v>
      </c>
      <c r="E1591" t="s">
        <v>21</v>
      </c>
      <c r="F1591" t="s">
        <v>8</v>
      </c>
      <c r="G1591">
        <v>0</v>
      </c>
      <c r="H1591" s="1">
        <v>44670</v>
      </c>
      <c r="I1591" s="1">
        <v>44649</v>
      </c>
      <c r="J1591">
        <v>25</v>
      </c>
    </row>
    <row r="1592" spans="1:10" x14ac:dyDescent="0.25">
      <c r="A1592">
        <v>1595</v>
      </c>
      <c r="B1592">
        <v>49</v>
      </c>
      <c r="D1592">
        <v>3</v>
      </c>
      <c r="E1592" t="s">
        <v>27</v>
      </c>
      <c r="F1592" t="s">
        <v>11</v>
      </c>
      <c r="G1592">
        <v>0</v>
      </c>
      <c r="H1592" s="1">
        <v>44510</v>
      </c>
      <c r="I1592" s="1">
        <v>44649</v>
      </c>
      <c r="J1592">
        <v>25</v>
      </c>
    </row>
    <row r="1593" spans="1:10" x14ac:dyDescent="0.25">
      <c r="A1593">
        <v>1596</v>
      </c>
      <c r="B1593">
        <v>48</v>
      </c>
      <c r="D1593">
        <v>3</v>
      </c>
      <c r="E1593" t="s">
        <v>26</v>
      </c>
      <c r="F1593" t="s">
        <v>11</v>
      </c>
      <c r="G1593">
        <v>0</v>
      </c>
      <c r="H1593" s="1">
        <v>44616</v>
      </c>
      <c r="I1593" s="1">
        <v>44648</v>
      </c>
      <c r="J1593">
        <v>25</v>
      </c>
    </row>
    <row r="1594" spans="1:10" x14ac:dyDescent="0.25">
      <c r="A1594">
        <v>1597</v>
      </c>
      <c r="B1594">
        <v>48</v>
      </c>
      <c r="D1594">
        <v>3</v>
      </c>
      <c r="E1594" t="s">
        <v>14</v>
      </c>
      <c r="F1594" t="s">
        <v>11</v>
      </c>
      <c r="G1594">
        <v>0</v>
      </c>
      <c r="H1594" s="1">
        <v>44676</v>
      </c>
      <c r="I1594" s="1">
        <v>44649</v>
      </c>
      <c r="J1594">
        <v>25</v>
      </c>
    </row>
    <row r="1595" spans="1:10" x14ac:dyDescent="0.25">
      <c r="A1595">
        <v>1598</v>
      </c>
      <c r="B1595">
        <v>47</v>
      </c>
      <c r="D1595">
        <v>2</v>
      </c>
      <c r="E1595" t="s">
        <v>23</v>
      </c>
      <c r="F1595" t="s">
        <v>8</v>
      </c>
      <c r="G1595">
        <v>0</v>
      </c>
      <c r="H1595" s="1">
        <v>44446</v>
      </c>
      <c r="I1595" s="1">
        <v>44649</v>
      </c>
      <c r="J1595">
        <v>25</v>
      </c>
    </row>
    <row r="1596" spans="1:10" x14ac:dyDescent="0.25">
      <c r="A1596">
        <v>1599</v>
      </c>
      <c r="B1596">
        <v>47</v>
      </c>
      <c r="D1596">
        <v>3</v>
      </c>
      <c r="E1596" t="s">
        <v>27</v>
      </c>
      <c r="F1596" t="s">
        <v>11</v>
      </c>
      <c r="G1596">
        <v>0</v>
      </c>
      <c r="H1596" s="1">
        <v>44510</v>
      </c>
      <c r="I1596" s="1">
        <v>44649</v>
      </c>
      <c r="J1596">
        <v>25</v>
      </c>
    </row>
    <row r="1597" spans="1:10" x14ac:dyDescent="0.25">
      <c r="A1597">
        <v>1600</v>
      </c>
      <c r="B1597">
        <v>46</v>
      </c>
      <c r="D1597">
        <v>2</v>
      </c>
      <c r="E1597" t="s">
        <v>23</v>
      </c>
      <c r="F1597" t="s">
        <v>8</v>
      </c>
      <c r="G1597">
        <v>0</v>
      </c>
      <c r="H1597" s="1">
        <v>44427</v>
      </c>
      <c r="I1597" s="1">
        <v>44649</v>
      </c>
      <c r="J1597">
        <v>25</v>
      </c>
    </row>
    <row r="1598" spans="1:10" x14ac:dyDescent="0.25">
      <c r="A1598">
        <v>1601</v>
      </c>
      <c r="B1598">
        <v>74</v>
      </c>
      <c r="D1598">
        <v>2</v>
      </c>
      <c r="E1598" t="s">
        <v>10</v>
      </c>
      <c r="F1598" t="s">
        <v>11</v>
      </c>
      <c r="G1598">
        <v>0</v>
      </c>
      <c r="H1598" s="1">
        <v>44434</v>
      </c>
      <c r="I1598" s="1">
        <v>44649</v>
      </c>
      <c r="J1598">
        <v>23</v>
      </c>
    </row>
    <row r="1599" spans="1:10" x14ac:dyDescent="0.25">
      <c r="A1599">
        <v>1602</v>
      </c>
      <c r="B1599">
        <v>62</v>
      </c>
      <c r="D1599">
        <v>3</v>
      </c>
      <c r="E1599" t="s">
        <v>28</v>
      </c>
      <c r="F1599" t="s">
        <v>8</v>
      </c>
      <c r="G1599">
        <v>0</v>
      </c>
      <c r="H1599" s="1">
        <v>44613</v>
      </c>
      <c r="I1599" s="1">
        <v>44649</v>
      </c>
      <c r="J1599">
        <v>25</v>
      </c>
    </row>
    <row r="1600" spans="1:10" x14ac:dyDescent="0.25">
      <c r="A1600">
        <v>1603</v>
      </c>
      <c r="B1600">
        <v>52</v>
      </c>
      <c r="D1600">
        <v>0</v>
      </c>
      <c r="F1600" t="s">
        <v>8</v>
      </c>
      <c r="G1600">
        <v>0</v>
      </c>
      <c r="I1600" s="1">
        <v>44649</v>
      </c>
      <c r="J1600">
        <v>23</v>
      </c>
    </row>
    <row r="1601" spans="1:10" x14ac:dyDescent="0.25">
      <c r="A1601">
        <v>1604</v>
      </c>
      <c r="B1601">
        <v>51</v>
      </c>
      <c r="D1601">
        <v>0</v>
      </c>
      <c r="F1601" t="s">
        <v>8</v>
      </c>
      <c r="G1601">
        <v>1</v>
      </c>
      <c r="I1601" s="1">
        <v>44649</v>
      </c>
      <c r="J1601">
        <v>23</v>
      </c>
    </row>
    <row r="1602" spans="1:10" x14ac:dyDescent="0.25">
      <c r="A1602">
        <v>1605</v>
      </c>
      <c r="B1602">
        <v>48</v>
      </c>
      <c r="D1602">
        <v>2</v>
      </c>
      <c r="E1602" t="s">
        <v>23</v>
      </c>
      <c r="F1602" t="s">
        <v>8</v>
      </c>
      <c r="G1602">
        <v>0</v>
      </c>
      <c r="H1602" s="1">
        <v>44483</v>
      </c>
      <c r="I1602" s="1">
        <v>44649</v>
      </c>
      <c r="J1602">
        <v>23</v>
      </c>
    </row>
    <row r="1603" spans="1:10" x14ac:dyDescent="0.25">
      <c r="A1603">
        <v>1606</v>
      </c>
      <c r="B1603">
        <v>47</v>
      </c>
      <c r="D1603">
        <v>3</v>
      </c>
      <c r="E1603" t="s">
        <v>26</v>
      </c>
      <c r="F1603" t="s">
        <v>11</v>
      </c>
      <c r="G1603">
        <v>0</v>
      </c>
      <c r="H1603" s="1">
        <v>44498</v>
      </c>
      <c r="I1603" s="1">
        <v>44649</v>
      </c>
      <c r="J1603">
        <v>23</v>
      </c>
    </row>
    <row r="1604" spans="1:10" x14ac:dyDescent="0.25">
      <c r="A1604">
        <v>1607</v>
      </c>
      <c r="B1604">
        <v>39</v>
      </c>
      <c r="D1604">
        <v>3</v>
      </c>
      <c r="E1604" t="s">
        <v>26</v>
      </c>
      <c r="F1604" t="s">
        <v>11</v>
      </c>
      <c r="G1604">
        <v>0</v>
      </c>
      <c r="H1604" s="1">
        <v>44658</v>
      </c>
      <c r="I1604" s="1">
        <v>44649</v>
      </c>
      <c r="J1604">
        <v>23</v>
      </c>
    </row>
    <row r="1605" spans="1:10" x14ac:dyDescent="0.25">
      <c r="A1605">
        <v>1608</v>
      </c>
      <c r="B1605">
        <v>38</v>
      </c>
      <c r="D1605">
        <v>2</v>
      </c>
      <c r="E1605" t="s">
        <v>23</v>
      </c>
      <c r="F1605" t="s">
        <v>8</v>
      </c>
      <c r="G1605">
        <v>0</v>
      </c>
      <c r="H1605" s="1">
        <v>44409</v>
      </c>
      <c r="I1605" s="1">
        <v>44649</v>
      </c>
      <c r="J1605">
        <v>23</v>
      </c>
    </row>
    <row r="1606" spans="1:10" x14ac:dyDescent="0.25">
      <c r="A1606">
        <v>1609</v>
      </c>
      <c r="B1606">
        <v>37</v>
      </c>
      <c r="D1606">
        <v>2</v>
      </c>
      <c r="E1606" t="s">
        <v>18</v>
      </c>
      <c r="F1606" t="s">
        <v>11</v>
      </c>
      <c r="G1606">
        <v>0</v>
      </c>
      <c r="H1606" s="1">
        <v>44427</v>
      </c>
      <c r="I1606" s="1">
        <v>44649</v>
      </c>
      <c r="J1606">
        <v>23</v>
      </c>
    </row>
    <row r="1607" spans="1:10" x14ac:dyDescent="0.25">
      <c r="A1607">
        <v>1610</v>
      </c>
      <c r="B1607">
        <v>35</v>
      </c>
      <c r="D1607">
        <v>3</v>
      </c>
      <c r="E1607" t="s">
        <v>21</v>
      </c>
      <c r="F1607" t="s">
        <v>8</v>
      </c>
      <c r="G1607">
        <v>0</v>
      </c>
      <c r="H1607" s="1">
        <v>44545</v>
      </c>
      <c r="I1607" s="1">
        <v>44649</v>
      </c>
      <c r="J1607">
        <v>23</v>
      </c>
    </row>
    <row r="1608" spans="1:10" x14ac:dyDescent="0.25">
      <c r="A1608">
        <v>1611</v>
      </c>
      <c r="B1608">
        <v>34</v>
      </c>
      <c r="D1608">
        <v>3</v>
      </c>
      <c r="E1608" t="s">
        <v>26</v>
      </c>
      <c r="F1608" t="s">
        <v>11</v>
      </c>
      <c r="G1608">
        <v>0</v>
      </c>
      <c r="H1608" s="1">
        <v>44661</v>
      </c>
      <c r="I1608" s="1">
        <v>44649</v>
      </c>
      <c r="J1608">
        <v>23</v>
      </c>
    </row>
    <row r="1609" spans="1:10" x14ac:dyDescent="0.25">
      <c r="A1609">
        <v>1612</v>
      </c>
      <c r="B1609">
        <v>34</v>
      </c>
      <c r="D1609">
        <v>3</v>
      </c>
      <c r="E1609" t="s">
        <v>19</v>
      </c>
      <c r="F1609" t="s">
        <v>11</v>
      </c>
      <c r="G1609">
        <v>0</v>
      </c>
      <c r="H1609" s="1">
        <v>44569</v>
      </c>
      <c r="I1609" s="1">
        <v>44649</v>
      </c>
      <c r="J1609">
        <v>23</v>
      </c>
    </row>
    <row r="1610" spans="1:10" x14ac:dyDescent="0.25">
      <c r="A1610">
        <v>1613</v>
      </c>
      <c r="B1610">
        <v>34</v>
      </c>
      <c r="D1610">
        <v>2</v>
      </c>
      <c r="E1610" t="s">
        <v>23</v>
      </c>
      <c r="F1610" t="s">
        <v>8</v>
      </c>
      <c r="G1610">
        <v>0</v>
      </c>
      <c r="H1610" s="1">
        <v>44420</v>
      </c>
      <c r="I1610" s="1">
        <v>44649</v>
      </c>
      <c r="J1610">
        <v>23</v>
      </c>
    </row>
    <row r="1611" spans="1:10" x14ac:dyDescent="0.25">
      <c r="A1611">
        <v>1614</v>
      </c>
      <c r="B1611">
        <v>34</v>
      </c>
      <c r="D1611">
        <v>3</v>
      </c>
      <c r="E1611" t="s">
        <v>20</v>
      </c>
      <c r="F1611" t="s">
        <v>8</v>
      </c>
      <c r="G1611">
        <v>0</v>
      </c>
      <c r="H1611" s="1">
        <v>44620</v>
      </c>
      <c r="I1611" s="1">
        <v>44649</v>
      </c>
      <c r="J1611">
        <v>23</v>
      </c>
    </row>
    <row r="1612" spans="1:10" x14ac:dyDescent="0.25">
      <c r="A1612">
        <v>1615</v>
      </c>
      <c r="B1612">
        <v>33</v>
      </c>
      <c r="D1612">
        <v>2</v>
      </c>
      <c r="E1612" t="s">
        <v>23</v>
      </c>
      <c r="F1612" t="s">
        <v>8</v>
      </c>
      <c r="G1612">
        <v>0</v>
      </c>
      <c r="H1612" s="1">
        <v>44419</v>
      </c>
      <c r="I1612" s="1">
        <v>44649</v>
      </c>
      <c r="J1612">
        <v>23</v>
      </c>
    </row>
    <row r="1613" spans="1:10" x14ac:dyDescent="0.25">
      <c r="A1613">
        <v>1616</v>
      </c>
      <c r="B1613">
        <v>32</v>
      </c>
      <c r="D1613">
        <v>3</v>
      </c>
      <c r="E1613" t="s">
        <v>21</v>
      </c>
      <c r="F1613" t="s">
        <v>8</v>
      </c>
      <c r="G1613">
        <v>0</v>
      </c>
      <c r="H1613" s="1">
        <v>44611</v>
      </c>
      <c r="I1613" s="1">
        <v>44649</v>
      </c>
      <c r="J1613">
        <v>23</v>
      </c>
    </row>
    <row r="1614" spans="1:10" x14ac:dyDescent="0.25">
      <c r="A1614">
        <v>1617</v>
      </c>
      <c r="B1614">
        <v>32</v>
      </c>
      <c r="D1614">
        <v>3</v>
      </c>
      <c r="E1614" t="s">
        <v>26</v>
      </c>
      <c r="F1614" t="s">
        <v>11</v>
      </c>
      <c r="G1614">
        <v>0</v>
      </c>
      <c r="H1614" s="1">
        <v>44576</v>
      </c>
      <c r="I1614" s="1">
        <v>44649</v>
      </c>
      <c r="J1614">
        <v>23</v>
      </c>
    </row>
    <row r="1615" spans="1:10" x14ac:dyDescent="0.25">
      <c r="A1615">
        <v>1618</v>
      </c>
      <c r="B1615">
        <v>32</v>
      </c>
      <c r="D1615">
        <v>2</v>
      </c>
      <c r="E1615" t="s">
        <v>23</v>
      </c>
      <c r="F1615" t="s">
        <v>8</v>
      </c>
      <c r="G1615">
        <v>0</v>
      </c>
      <c r="H1615" s="1">
        <v>44420</v>
      </c>
      <c r="I1615" s="1">
        <v>44649</v>
      </c>
      <c r="J1615">
        <v>23</v>
      </c>
    </row>
    <row r="1616" spans="1:10" x14ac:dyDescent="0.25">
      <c r="A1616">
        <v>1619</v>
      </c>
      <c r="B1616">
        <v>32</v>
      </c>
      <c r="D1616">
        <v>0</v>
      </c>
      <c r="F1616" t="s">
        <v>8</v>
      </c>
      <c r="G1616">
        <v>0</v>
      </c>
      <c r="I1616" s="1">
        <v>44649</v>
      </c>
      <c r="J1616">
        <v>23</v>
      </c>
    </row>
    <row r="1617" spans="1:10" x14ac:dyDescent="0.25">
      <c r="A1617">
        <v>1620</v>
      </c>
      <c r="B1617">
        <v>31</v>
      </c>
      <c r="D1617">
        <v>3</v>
      </c>
      <c r="E1617" t="s">
        <v>19</v>
      </c>
      <c r="F1617" t="s">
        <v>11</v>
      </c>
      <c r="G1617">
        <v>0</v>
      </c>
      <c r="H1617" s="1">
        <v>44551</v>
      </c>
      <c r="I1617" s="1">
        <v>44649</v>
      </c>
      <c r="J1617">
        <v>23</v>
      </c>
    </row>
    <row r="1618" spans="1:10" x14ac:dyDescent="0.25">
      <c r="A1618">
        <v>1621</v>
      </c>
      <c r="B1618">
        <v>31</v>
      </c>
      <c r="D1618">
        <v>3</v>
      </c>
      <c r="E1618" t="s">
        <v>19</v>
      </c>
      <c r="F1618" t="s">
        <v>11</v>
      </c>
      <c r="G1618">
        <v>0</v>
      </c>
      <c r="H1618" s="1">
        <v>44623</v>
      </c>
      <c r="I1618" s="1">
        <v>44649</v>
      </c>
      <c r="J1618">
        <v>23</v>
      </c>
    </row>
    <row r="1619" spans="1:10" x14ac:dyDescent="0.25">
      <c r="A1619">
        <v>1622</v>
      </c>
      <c r="B1619">
        <v>30</v>
      </c>
      <c r="D1619">
        <v>2</v>
      </c>
      <c r="E1619" t="s">
        <v>18</v>
      </c>
      <c r="F1619" t="s">
        <v>11</v>
      </c>
      <c r="G1619">
        <v>0</v>
      </c>
      <c r="H1619" s="1">
        <v>44365</v>
      </c>
      <c r="I1619" s="1">
        <v>44649</v>
      </c>
      <c r="J1619">
        <v>23</v>
      </c>
    </row>
    <row r="1620" spans="1:10" x14ac:dyDescent="0.25">
      <c r="A1620">
        <v>1623</v>
      </c>
      <c r="B1620">
        <v>30</v>
      </c>
      <c r="D1620">
        <v>3</v>
      </c>
      <c r="E1620" t="s">
        <v>27</v>
      </c>
      <c r="F1620" t="s">
        <v>11</v>
      </c>
      <c r="G1620">
        <v>0</v>
      </c>
      <c r="H1620" s="1">
        <v>44616</v>
      </c>
      <c r="I1620" s="1">
        <v>44649</v>
      </c>
      <c r="J1620">
        <v>24</v>
      </c>
    </row>
    <row r="1621" spans="1:10" x14ac:dyDescent="0.25">
      <c r="A1621">
        <v>1624</v>
      </c>
      <c r="B1621">
        <v>30</v>
      </c>
      <c r="D1621">
        <v>3</v>
      </c>
      <c r="E1621" t="s">
        <v>22</v>
      </c>
      <c r="F1621" t="s">
        <v>11</v>
      </c>
      <c r="G1621">
        <v>0</v>
      </c>
      <c r="H1621" s="1">
        <v>44660</v>
      </c>
      <c r="I1621" s="1">
        <v>44636</v>
      </c>
      <c r="J1621">
        <v>21</v>
      </c>
    </row>
    <row r="1622" spans="1:10" x14ac:dyDescent="0.25">
      <c r="A1622">
        <v>1625</v>
      </c>
      <c r="B1622">
        <v>29</v>
      </c>
      <c r="D1622">
        <v>0</v>
      </c>
      <c r="F1622" t="s">
        <v>8</v>
      </c>
      <c r="G1622">
        <v>1</v>
      </c>
      <c r="I1622" s="1">
        <v>44636</v>
      </c>
      <c r="J1622">
        <v>21</v>
      </c>
    </row>
    <row r="1623" spans="1:10" x14ac:dyDescent="0.25">
      <c r="A1623">
        <v>1626</v>
      </c>
      <c r="B1623">
        <v>29</v>
      </c>
      <c r="D1623">
        <v>3</v>
      </c>
      <c r="E1623" t="s">
        <v>20</v>
      </c>
      <c r="F1623" t="s">
        <v>8</v>
      </c>
      <c r="G1623">
        <v>0</v>
      </c>
      <c r="H1623" s="1">
        <v>44620</v>
      </c>
      <c r="I1623" s="1">
        <v>44636</v>
      </c>
      <c r="J1623">
        <v>21</v>
      </c>
    </row>
    <row r="1624" spans="1:10" x14ac:dyDescent="0.25">
      <c r="A1624">
        <v>1627</v>
      </c>
      <c r="B1624">
        <v>29</v>
      </c>
      <c r="D1624">
        <v>2</v>
      </c>
      <c r="E1624" t="s">
        <v>10</v>
      </c>
      <c r="F1624" t="s">
        <v>11</v>
      </c>
      <c r="G1624">
        <v>0</v>
      </c>
      <c r="H1624" s="1">
        <v>44366</v>
      </c>
      <c r="I1624" s="1">
        <v>44635</v>
      </c>
      <c r="J1624">
        <v>16</v>
      </c>
    </row>
    <row r="1625" spans="1:10" x14ac:dyDescent="0.25">
      <c r="A1625">
        <v>1628</v>
      </c>
      <c r="B1625">
        <v>29</v>
      </c>
      <c r="D1625">
        <v>3</v>
      </c>
      <c r="E1625" t="s">
        <v>20</v>
      </c>
      <c r="F1625" t="s">
        <v>8</v>
      </c>
      <c r="G1625">
        <v>0</v>
      </c>
      <c r="H1625" s="1">
        <v>44552</v>
      </c>
      <c r="I1625" s="1">
        <v>44635</v>
      </c>
      <c r="J1625">
        <v>16</v>
      </c>
    </row>
    <row r="1626" spans="1:10" x14ac:dyDescent="0.25">
      <c r="A1626">
        <v>1629</v>
      </c>
      <c r="B1626">
        <v>29</v>
      </c>
      <c r="D1626">
        <v>1</v>
      </c>
      <c r="E1626" t="s">
        <v>30</v>
      </c>
      <c r="F1626" t="s">
        <v>8</v>
      </c>
      <c r="G1626">
        <v>0</v>
      </c>
      <c r="H1626" s="1">
        <v>44398</v>
      </c>
      <c r="I1626" s="1">
        <v>44638</v>
      </c>
      <c r="J1626">
        <v>19</v>
      </c>
    </row>
    <row r="1627" spans="1:10" x14ac:dyDescent="0.25">
      <c r="A1627">
        <v>1630</v>
      </c>
      <c r="B1627">
        <v>29</v>
      </c>
      <c r="D1627">
        <v>0</v>
      </c>
      <c r="F1627" t="s">
        <v>8</v>
      </c>
      <c r="G1627">
        <v>0</v>
      </c>
      <c r="I1627" s="1">
        <v>44638</v>
      </c>
      <c r="J1627">
        <v>19</v>
      </c>
    </row>
    <row r="1628" spans="1:10" x14ac:dyDescent="0.25">
      <c r="A1628">
        <v>1631</v>
      </c>
      <c r="B1628">
        <v>29</v>
      </c>
      <c r="D1628">
        <v>2</v>
      </c>
      <c r="E1628" t="s">
        <v>15</v>
      </c>
      <c r="F1628" t="s">
        <v>8</v>
      </c>
      <c r="G1628">
        <v>0</v>
      </c>
      <c r="H1628" s="1">
        <v>44639</v>
      </c>
      <c r="I1628" s="1">
        <v>44638</v>
      </c>
      <c r="J1628">
        <v>19</v>
      </c>
    </row>
    <row r="1629" spans="1:10" x14ac:dyDescent="0.25">
      <c r="A1629">
        <v>1632</v>
      </c>
      <c r="B1629">
        <v>28</v>
      </c>
      <c r="D1629">
        <v>2</v>
      </c>
      <c r="E1629" t="s">
        <v>23</v>
      </c>
      <c r="F1629" t="s">
        <v>8</v>
      </c>
      <c r="G1629">
        <v>0</v>
      </c>
      <c r="H1629" s="1">
        <v>44446</v>
      </c>
      <c r="I1629" s="1">
        <v>44638</v>
      </c>
      <c r="J1629">
        <v>19</v>
      </c>
    </row>
    <row r="1630" spans="1:10" x14ac:dyDescent="0.25">
      <c r="A1630">
        <v>1633</v>
      </c>
      <c r="B1630">
        <v>28</v>
      </c>
      <c r="D1630">
        <v>0</v>
      </c>
      <c r="F1630" t="s">
        <v>8</v>
      </c>
      <c r="G1630">
        <v>0</v>
      </c>
      <c r="I1630" s="1">
        <v>44639</v>
      </c>
      <c r="J1630">
        <v>19</v>
      </c>
    </row>
    <row r="1631" spans="1:10" x14ac:dyDescent="0.25">
      <c r="A1631">
        <v>1634</v>
      </c>
      <c r="B1631">
        <v>28</v>
      </c>
      <c r="D1631">
        <v>3</v>
      </c>
      <c r="E1631" t="s">
        <v>26</v>
      </c>
      <c r="F1631" t="s">
        <v>11</v>
      </c>
      <c r="G1631">
        <v>0</v>
      </c>
      <c r="H1631" s="1">
        <v>44582</v>
      </c>
      <c r="I1631" s="1">
        <v>44638</v>
      </c>
      <c r="J1631">
        <v>19</v>
      </c>
    </row>
    <row r="1632" spans="1:10" x14ac:dyDescent="0.25">
      <c r="A1632">
        <v>1635</v>
      </c>
      <c r="B1632">
        <v>28</v>
      </c>
      <c r="D1632">
        <v>0</v>
      </c>
      <c r="F1632" t="s">
        <v>8</v>
      </c>
      <c r="G1632">
        <v>0</v>
      </c>
      <c r="I1632" s="1">
        <v>44638</v>
      </c>
      <c r="J1632">
        <v>19</v>
      </c>
    </row>
    <row r="1633" spans="1:10" x14ac:dyDescent="0.25">
      <c r="A1633">
        <v>1636</v>
      </c>
      <c r="B1633">
        <v>28</v>
      </c>
      <c r="D1633">
        <v>1</v>
      </c>
      <c r="E1633" t="s">
        <v>7</v>
      </c>
      <c r="F1633" t="s">
        <v>8</v>
      </c>
      <c r="G1633">
        <v>0</v>
      </c>
      <c r="H1633" s="1">
        <v>44671</v>
      </c>
      <c r="I1633" s="1">
        <v>44638</v>
      </c>
      <c r="J1633">
        <v>19</v>
      </c>
    </row>
    <row r="1634" spans="1:10" x14ac:dyDescent="0.25">
      <c r="A1634">
        <v>1637</v>
      </c>
      <c r="B1634">
        <v>28</v>
      </c>
      <c r="D1634">
        <v>3</v>
      </c>
      <c r="E1634" t="s">
        <v>27</v>
      </c>
      <c r="F1634" t="s">
        <v>11</v>
      </c>
      <c r="G1634">
        <v>0</v>
      </c>
      <c r="H1634" s="1">
        <v>44647</v>
      </c>
      <c r="I1634" s="1">
        <v>44638</v>
      </c>
      <c r="J1634">
        <v>19</v>
      </c>
    </row>
    <row r="1635" spans="1:10" x14ac:dyDescent="0.25">
      <c r="A1635">
        <v>1638</v>
      </c>
      <c r="B1635">
        <v>27</v>
      </c>
      <c r="D1635">
        <v>1</v>
      </c>
      <c r="E1635" t="s">
        <v>7</v>
      </c>
      <c r="F1635" t="s">
        <v>8</v>
      </c>
      <c r="G1635">
        <v>0</v>
      </c>
      <c r="H1635" s="1">
        <v>44435</v>
      </c>
      <c r="I1635" s="1">
        <v>44638</v>
      </c>
      <c r="J1635">
        <v>19</v>
      </c>
    </row>
    <row r="1636" spans="1:10" x14ac:dyDescent="0.25">
      <c r="A1636">
        <v>1639</v>
      </c>
      <c r="B1636">
        <v>26</v>
      </c>
      <c r="D1636">
        <v>2</v>
      </c>
      <c r="E1636" t="s">
        <v>24</v>
      </c>
      <c r="F1636" t="s">
        <v>8</v>
      </c>
      <c r="G1636">
        <v>0</v>
      </c>
      <c r="H1636" s="1">
        <v>44369</v>
      </c>
      <c r="I1636" s="1">
        <v>44638</v>
      </c>
      <c r="J1636">
        <v>19</v>
      </c>
    </row>
    <row r="1637" spans="1:10" x14ac:dyDescent="0.25">
      <c r="A1637">
        <v>1640</v>
      </c>
      <c r="B1637">
        <v>25</v>
      </c>
      <c r="D1637">
        <v>1</v>
      </c>
      <c r="E1637" t="s">
        <v>7</v>
      </c>
      <c r="F1637" t="s">
        <v>8</v>
      </c>
      <c r="G1637">
        <v>0</v>
      </c>
      <c r="H1637" s="1">
        <v>44345</v>
      </c>
      <c r="I1637" s="1">
        <v>44638</v>
      </c>
      <c r="J1637">
        <v>19</v>
      </c>
    </row>
    <row r="1638" spans="1:10" x14ac:dyDescent="0.25">
      <c r="A1638">
        <v>1641</v>
      </c>
      <c r="B1638">
        <v>25</v>
      </c>
      <c r="D1638">
        <v>3</v>
      </c>
      <c r="E1638" t="s">
        <v>22</v>
      </c>
      <c r="F1638" t="s">
        <v>11</v>
      </c>
      <c r="G1638">
        <v>0</v>
      </c>
      <c r="H1638" s="1">
        <v>44599</v>
      </c>
      <c r="I1638" s="1">
        <v>44638</v>
      </c>
      <c r="J1638">
        <v>19</v>
      </c>
    </row>
    <row r="1639" spans="1:10" x14ac:dyDescent="0.25">
      <c r="A1639">
        <v>1642</v>
      </c>
      <c r="B1639">
        <v>23</v>
      </c>
      <c r="D1639">
        <v>3</v>
      </c>
      <c r="E1639" t="s">
        <v>27</v>
      </c>
      <c r="F1639" t="s">
        <v>11</v>
      </c>
      <c r="G1639">
        <v>1</v>
      </c>
      <c r="H1639" s="1">
        <v>44547</v>
      </c>
      <c r="I1639" s="1">
        <v>44638</v>
      </c>
      <c r="J1639">
        <v>19</v>
      </c>
    </row>
    <row r="1640" spans="1:10" x14ac:dyDescent="0.25">
      <c r="A1640">
        <v>1643</v>
      </c>
      <c r="B1640">
        <v>22</v>
      </c>
      <c r="D1640">
        <v>3</v>
      </c>
      <c r="E1640" t="s">
        <v>26</v>
      </c>
      <c r="F1640" t="s">
        <v>11</v>
      </c>
      <c r="G1640">
        <v>0</v>
      </c>
      <c r="H1640" s="1">
        <v>44605</v>
      </c>
      <c r="I1640" s="1">
        <v>44638</v>
      </c>
      <c r="J1640">
        <v>19</v>
      </c>
    </row>
    <row r="1641" spans="1:10" x14ac:dyDescent="0.25">
      <c r="A1641">
        <v>1644</v>
      </c>
      <c r="B1641">
        <v>21</v>
      </c>
      <c r="D1641">
        <v>3</v>
      </c>
      <c r="E1641" t="s">
        <v>21</v>
      </c>
      <c r="F1641" t="s">
        <v>8</v>
      </c>
      <c r="G1641">
        <v>0</v>
      </c>
      <c r="H1641" s="1">
        <v>44676</v>
      </c>
      <c r="I1641" s="1">
        <v>44638</v>
      </c>
      <c r="J1641">
        <v>19</v>
      </c>
    </row>
    <row r="1642" spans="1:10" x14ac:dyDescent="0.25">
      <c r="A1642">
        <v>1645</v>
      </c>
      <c r="B1642">
        <v>14</v>
      </c>
      <c r="D1642">
        <v>2</v>
      </c>
      <c r="E1642" t="s">
        <v>23</v>
      </c>
      <c r="F1642" t="s">
        <v>8</v>
      </c>
      <c r="G1642">
        <v>0</v>
      </c>
      <c r="H1642" s="1">
        <v>44436</v>
      </c>
      <c r="I1642" s="1">
        <v>44638</v>
      </c>
      <c r="J1642">
        <v>19</v>
      </c>
    </row>
    <row r="1643" spans="1:10" x14ac:dyDescent="0.25">
      <c r="A1643">
        <v>1646</v>
      </c>
      <c r="B1643">
        <v>6</v>
      </c>
      <c r="D1643">
        <v>2</v>
      </c>
      <c r="E1643" t="s">
        <v>10</v>
      </c>
      <c r="F1643" t="s">
        <v>11</v>
      </c>
      <c r="G1643">
        <v>0</v>
      </c>
      <c r="H1643" s="1">
        <v>44535</v>
      </c>
      <c r="I1643" s="1">
        <v>44638</v>
      </c>
      <c r="J1643">
        <v>19</v>
      </c>
    </row>
    <row r="1644" spans="1:10" x14ac:dyDescent="0.25">
      <c r="A1644">
        <v>1647</v>
      </c>
      <c r="B1644">
        <v>1</v>
      </c>
      <c r="D1644">
        <v>0</v>
      </c>
      <c r="F1644" t="s">
        <v>8</v>
      </c>
      <c r="G1644">
        <v>1</v>
      </c>
      <c r="I1644" s="1">
        <v>44638</v>
      </c>
      <c r="J1644">
        <v>19</v>
      </c>
    </row>
    <row r="1645" spans="1:10" x14ac:dyDescent="0.25">
      <c r="A1645">
        <v>1648</v>
      </c>
      <c r="B1645">
        <v>67</v>
      </c>
      <c r="D1645">
        <v>0</v>
      </c>
      <c r="F1645" t="s">
        <v>8</v>
      </c>
      <c r="G1645">
        <v>0</v>
      </c>
      <c r="I1645" s="1">
        <v>44638</v>
      </c>
      <c r="J1645">
        <v>19</v>
      </c>
    </row>
    <row r="1646" spans="1:10" x14ac:dyDescent="0.25">
      <c r="A1646">
        <v>1649</v>
      </c>
      <c r="B1646">
        <v>65</v>
      </c>
      <c r="D1646">
        <v>3</v>
      </c>
      <c r="E1646" t="s">
        <v>26</v>
      </c>
      <c r="F1646" t="s">
        <v>11</v>
      </c>
      <c r="G1646">
        <v>0</v>
      </c>
      <c r="H1646" s="1">
        <v>44661</v>
      </c>
      <c r="I1646" s="1">
        <v>44638</v>
      </c>
      <c r="J1646">
        <v>19</v>
      </c>
    </row>
    <row r="1647" spans="1:10" x14ac:dyDescent="0.25">
      <c r="A1647">
        <v>1650</v>
      </c>
      <c r="B1647">
        <v>61</v>
      </c>
      <c r="D1647">
        <v>3</v>
      </c>
      <c r="E1647" t="s">
        <v>21</v>
      </c>
      <c r="F1647" t="s">
        <v>8</v>
      </c>
      <c r="G1647">
        <v>0</v>
      </c>
      <c r="H1647" s="1">
        <v>44586</v>
      </c>
      <c r="I1647" s="1">
        <v>44638</v>
      </c>
      <c r="J1647">
        <v>19</v>
      </c>
    </row>
    <row r="1648" spans="1:10" x14ac:dyDescent="0.25">
      <c r="A1648">
        <v>1651</v>
      </c>
      <c r="B1648">
        <v>55</v>
      </c>
      <c r="D1648">
        <v>3</v>
      </c>
      <c r="E1648" t="s">
        <v>19</v>
      </c>
      <c r="F1648" t="s">
        <v>11</v>
      </c>
      <c r="G1648">
        <v>0</v>
      </c>
      <c r="H1648" s="1">
        <v>44658</v>
      </c>
      <c r="I1648" s="1">
        <v>44638</v>
      </c>
      <c r="J1648">
        <v>19</v>
      </c>
    </row>
    <row r="1649" spans="1:10" x14ac:dyDescent="0.25">
      <c r="A1649">
        <v>1652</v>
      </c>
      <c r="B1649">
        <v>55</v>
      </c>
      <c r="D1649">
        <v>3</v>
      </c>
      <c r="E1649" t="s">
        <v>20</v>
      </c>
      <c r="F1649" t="s">
        <v>8</v>
      </c>
      <c r="G1649">
        <v>0</v>
      </c>
      <c r="H1649" s="1">
        <v>44599</v>
      </c>
      <c r="I1649" s="1">
        <v>44638</v>
      </c>
      <c r="J1649">
        <v>19</v>
      </c>
    </row>
    <row r="1650" spans="1:10" x14ac:dyDescent="0.25">
      <c r="A1650">
        <v>1653</v>
      </c>
      <c r="B1650">
        <v>54</v>
      </c>
      <c r="D1650">
        <v>3</v>
      </c>
      <c r="E1650" t="s">
        <v>26</v>
      </c>
      <c r="F1650" t="s">
        <v>11</v>
      </c>
      <c r="G1650">
        <v>0</v>
      </c>
      <c r="H1650" s="1">
        <v>44632</v>
      </c>
      <c r="I1650" s="1">
        <v>44638</v>
      </c>
      <c r="J1650">
        <v>19</v>
      </c>
    </row>
    <row r="1651" spans="1:10" x14ac:dyDescent="0.25">
      <c r="A1651">
        <v>1654</v>
      </c>
      <c r="B1651">
        <v>50</v>
      </c>
      <c r="D1651">
        <v>2</v>
      </c>
      <c r="E1651" t="s">
        <v>10</v>
      </c>
      <c r="F1651" t="s">
        <v>11</v>
      </c>
      <c r="G1651">
        <v>0</v>
      </c>
      <c r="H1651" s="1">
        <v>44431</v>
      </c>
      <c r="I1651" s="1">
        <v>44634</v>
      </c>
      <c r="J1651">
        <v>19</v>
      </c>
    </row>
    <row r="1652" spans="1:10" x14ac:dyDescent="0.25">
      <c r="A1652">
        <v>1655</v>
      </c>
      <c r="B1652">
        <v>50</v>
      </c>
      <c r="D1652">
        <v>3</v>
      </c>
      <c r="E1652" t="s">
        <v>27</v>
      </c>
      <c r="F1652" t="s">
        <v>11</v>
      </c>
      <c r="G1652">
        <v>0</v>
      </c>
      <c r="H1652" s="1">
        <v>44610</v>
      </c>
      <c r="I1652" s="1">
        <v>44636</v>
      </c>
      <c r="J1652">
        <v>19</v>
      </c>
    </row>
    <row r="1653" spans="1:10" x14ac:dyDescent="0.25">
      <c r="A1653">
        <v>1656</v>
      </c>
      <c r="B1653">
        <v>50</v>
      </c>
      <c r="D1653">
        <v>3</v>
      </c>
      <c r="E1653" t="s">
        <v>21</v>
      </c>
      <c r="F1653" t="s">
        <v>8</v>
      </c>
      <c r="G1653">
        <v>0</v>
      </c>
      <c r="H1653" s="1">
        <v>44560</v>
      </c>
      <c r="I1653" s="1">
        <v>44636</v>
      </c>
      <c r="J1653">
        <v>19</v>
      </c>
    </row>
    <row r="1654" spans="1:10" x14ac:dyDescent="0.25">
      <c r="A1654">
        <v>1657</v>
      </c>
      <c r="B1654">
        <v>50</v>
      </c>
      <c r="D1654">
        <v>2</v>
      </c>
      <c r="E1654" t="s">
        <v>23</v>
      </c>
      <c r="F1654" t="s">
        <v>8</v>
      </c>
      <c r="G1654">
        <v>0</v>
      </c>
      <c r="H1654" s="1">
        <v>44372</v>
      </c>
      <c r="I1654" s="1">
        <v>44638</v>
      </c>
      <c r="J1654">
        <v>19</v>
      </c>
    </row>
    <row r="1655" spans="1:10" x14ac:dyDescent="0.25">
      <c r="A1655">
        <v>1658</v>
      </c>
      <c r="B1655">
        <v>49</v>
      </c>
      <c r="D1655">
        <v>3</v>
      </c>
      <c r="E1655" t="s">
        <v>22</v>
      </c>
      <c r="F1655" t="s">
        <v>11</v>
      </c>
      <c r="G1655">
        <v>0</v>
      </c>
      <c r="H1655" s="1">
        <v>44628</v>
      </c>
      <c r="I1655" s="1">
        <v>44638</v>
      </c>
      <c r="J1655">
        <v>19</v>
      </c>
    </row>
    <row r="1656" spans="1:10" x14ac:dyDescent="0.25">
      <c r="A1656">
        <v>1659</v>
      </c>
      <c r="B1656">
        <v>48</v>
      </c>
      <c r="D1656">
        <v>3</v>
      </c>
      <c r="E1656" t="s">
        <v>20</v>
      </c>
      <c r="F1656" t="s">
        <v>8</v>
      </c>
      <c r="G1656">
        <v>0</v>
      </c>
      <c r="H1656" s="1">
        <v>44566</v>
      </c>
      <c r="I1656" s="1">
        <v>44638</v>
      </c>
      <c r="J1656">
        <v>19</v>
      </c>
    </row>
    <row r="1657" spans="1:10" x14ac:dyDescent="0.25">
      <c r="A1657">
        <v>1660</v>
      </c>
      <c r="B1657">
        <v>48</v>
      </c>
      <c r="D1657">
        <v>2</v>
      </c>
      <c r="E1657" t="s">
        <v>24</v>
      </c>
      <c r="F1657" t="s">
        <v>8</v>
      </c>
      <c r="G1657">
        <v>0</v>
      </c>
      <c r="H1657" s="1">
        <v>44373</v>
      </c>
      <c r="I1657" s="1">
        <v>44638</v>
      </c>
      <c r="J1657">
        <v>19</v>
      </c>
    </row>
    <row r="1658" spans="1:10" x14ac:dyDescent="0.25">
      <c r="A1658">
        <v>1661</v>
      </c>
      <c r="B1658">
        <v>46</v>
      </c>
      <c r="D1658">
        <v>3</v>
      </c>
      <c r="E1658" t="s">
        <v>21</v>
      </c>
      <c r="F1658" t="s">
        <v>8</v>
      </c>
      <c r="G1658">
        <v>0</v>
      </c>
      <c r="H1658" s="1">
        <v>44673</v>
      </c>
      <c r="I1658" s="1">
        <v>44638</v>
      </c>
      <c r="J1658">
        <v>19</v>
      </c>
    </row>
    <row r="1659" spans="1:10" x14ac:dyDescent="0.25">
      <c r="A1659">
        <v>1662</v>
      </c>
      <c r="B1659">
        <v>46</v>
      </c>
      <c r="D1659">
        <v>3</v>
      </c>
      <c r="E1659" t="s">
        <v>14</v>
      </c>
      <c r="F1659" t="s">
        <v>11</v>
      </c>
      <c r="G1659">
        <v>0</v>
      </c>
      <c r="H1659" s="1">
        <v>44604</v>
      </c>
      <c r="I1659" s="1">
        <v>44638</v>
      </c>
      <c r="J1659">
        <v>19</v>
      </c>
    </row>
    <row r="1660" spans="1:10" x14ac:dyDescent="0.25">
      <c r="A1660">
        <v>1663</v>
      </c>
      <c r="B1660">
        <v>46</v>
      </c>
      <c r="D1660">
        <v>3</v>
      </c>
      <c r="E1660" t="s">
        <v>19</v>
      </c>
      <c r="F1660" t="s">
        <v>11</v>
      </c>
      <c r="G1660">
        <v>0</v>
      </c>
      <c r="H1660" s="1">
        <v>44561</v>
      </c>
      <c r="I1660" s="1">
        <v>44638</v>
      </c>
      <c r="J1660">
        <v>19</v>
      </c>
    </row>
    <row r="1661" spans="1:10" x14ac:dyDescent="0.25">
      <c r="A1661">
        <v>1664</v>
      </c>
      <c r="B1661">
        <v>45</v>
      </c>
      <c r="D1661">
        <v>2</v>
      </c>
      <c r="E1661" t="s">
        <v>15</v>
      </c>
      <c r="F1661" t="s">
        <v>8</v>
      </c>
      <c r="G1661">
        <v>0</v>
      </c>
      <c r="H1661" s="1">
        <v>44375</v>
      </c>
      <c r="I1661" s="1">
        <v>44638</v>
      </c>
      <c r="J1661">
        <v>19</v>
      </c>
    </row>
    <row r="1662" spans="1:10" x14ac:dyDescent="0.25">
      <c r="A1662">
        <v>1665</v>
      </c>
      <c r="B1662">
        <v>45</v>
      </c>
      <c r="D1662">
        <v>3</v>
      </c>
      <c r="E1662" t="s">
        <v>20</v>
      </c>
      <c r="F1662" t="s">
        <v>8</v>
      </c>
      <c r="G1662">
        <v>0</v>
      </c>
      <c r="H1662" s="1">
        <v>44498</v>
      </c>
      <c r="I1662" s="1">
        <v>44638</v>
      </c>
      <c r="J1662">
        <v>19</v>
      </c>
    </row>
    <row r="1663" spans="1:10" x14ac:dyDescent="0.25">
      <c r="A1663">
        <v>1666</v>
      </c>
      <c r="B1663">
        <v>45</v>
      </c>
      <c r="D1663">
        <v>3</v>
      </c>
      <c r="E1663" t="s">
        <v>26</v>
      </c>
      <c r="F1663" t="s">
        <v>11</v>
      </c>
      <c r="G1663">
        <v>0</v>
      </c>
      <c r="H1663" s="1">
        <v>44675</v>
      </c>
      <c r="I1663" s="1">
        <v>44638</v>
      </c>
      <c r="J1663">
        <v>19</v>
      </c>
    </row>
    <row r="1664" spans="1:10" x14ac:dyDescent="0.25">
      <c r="A1664">
        <v>1667</v>
      </c>
      <c r="B1664">
        <v>44</v>
      </c>
      <c r="D1664">
        <v>3</v>
      </c>
      <c r="E1664" t="s">
        <v>27</v>
      </c>
      <c r="F1664" t="s">
        <v>11</v>
      </c>
      <c r="G1664">
        <v>0</v>
      </c>
      <c r="H1664" s="1">
        <v>44660</v>
      </c>
      <c r="I1664" s="1">
        <v>44638</v>
      </c>
      <c r="J1664">
        <v>19</v>
      </c>
    </row>
    <row r="1665" spans="1:10" x14ac:dyDescent="0.25">
      <c r="A1665">
        <v>1668</v>
      </c>
      <c r="B1665">
        <v>44</v>
      </c>
      <c r="D1665">
        <v>3</v>
      </c>
      <c r="E1665" t="s">
        <v>21</v>
      </c>
      <c r="F1665" t="s">
        <v>8</v>
      </c>
      <c r="G1665">
        <v>0</v>
      </c>
      <c r="H1665" s="1">
        <v>44660</v>
      </c>
      <c r="I1665" s="1">
        <v>44638</v>
      </c>
      <c r="J1665">
        <v>19</v>
      </c>
    </row>
    <row r="1666" spans="1:10" x14ac:dyDescent="0.25">
      <c r="A1666">
        <v>1669</v>
      </c>
      <c r="B1666">
        <v>44</v>
      </c>
      <c r="D1666">
        <v>3</v>
      </c>
      <c r="E1666" t="s">
        <v>21</v>
      </c>
      <c r="F1666" t="s">
        <v>8</v>
      </c>
      <c r="G1666">
        <v>0</v>
      </c>
      <c r="H1666" s="1">
        <v>44680</v>
      </c>
      <c r="I1666" s="1">
        <v>44638</v>
      </c>
      <c r="J1666">
        <v>19</v>
      </c>
    </row>
    <row r="1667" spans="1:10" x14ac:dyDescent="0.25">
      <c r="A1667">
        <v>1670</v>
      </c>
      <c r="B1667">
        <v>43</v>
      </c>
      <c r="D1667">
        <v>2</v>
      </c>
      <c r="E1667" t="s">
        <v>23</v>
      </c>
      <c r="F1667" t="s">
        <v>8</v>
      </c>
      <c r="G1667">
        <v>0</v>
      </c>
      <c r="H1667" s="1">
        <v>44375</v>
      </c>
      <c r="I1667" s="1">
        <v>44636</v>
      </c>
      <c r="J1667">
        <v>19</v>
      </c>
    </row>
    <row r="1668" spans="1:10" x14ac:dyDescent="0.25">
      <c r="A1668">
        <v>1671</v>
      </c>
      <c r="B1668">
        <v>41</v>
      </c>
      <c r="D1668">
        <v>3</v>
      </c>
      <c r="E1668" t="s">
        <v>19</v>
      </c>
      <c r="F1668" t="s">
        <v>11</v>
      </c>
      <c r="G1668">
        <v>0</v>
      </c>
      <c r="H1668" s="1">
        <v>44620</v>
      </c>
      <c r="I1668" s="1">
        <v>44637</v>
      </c>
      <c r="J1668">
        <v>18</v>
      </c>
    </row>
    <row r="1669" spans="1:10" x14ac:dyDescent="0.25">
      <c r="A1669">
        <v>1672</v>
      </c>
      <c r="B1669">
        <v>41</v>
      </c>
      <c r="D1669">
        <v>3</v>
      </c>
      <c r="E1669" t="s">
        <v>14</v>
      </c>
      <c r="F1669" t="s">
        <v>11</v>
      </c>
      <c r="G1669">
        <v>0</v>
      </c>
      <c r="H1669" s="1">
        <v>44648</v>
      </c>
      <c r="I1669" s="1">
        <v>44636</v>
      </c>
      <c r="J1669">
        <v>19</v>
      </c>
    </row>
    <row r="1670" spans="1:10" x14ac:dyDescent="0.25">
      <c r="A1670">
        <v>1673</v>
      </c>
      <c r="B1670">
        <v>39</v>
      </c>
      <c r="D1670">
        <v>0</v>
      </c>
      <c r="F1670" t="s">
        <v>8</v>
      </c>
      <c r="G1670">
        <v>0</v>
      </c>
      <c r="I1670" s="1">
        <v>44638</v>
      </c>
      <c r="J1670">
        <v>18</v>
      </c>
    </row>
    <row r="1671" spans="1:10" x14ac:dyDescent="0.25">
      <c r="A1671">
        <v>1674</v>
      </c>
      <c r="B1671">
        <v>39</v>
      </c>
      <c r="D1671">
        <v>3</v>
      </c>
      <c r="E1671" t="s">
        <v>19</v>
      </c>
      <c r="F1671" t="s">
        <v>11</v>
      </c>
      <c r="G1671">
        <v>0</v>
      </c>
      <c r="H1671" s="1">
        <v>44561</v>
      </c>
      <c r="I1671" s="1">
        <v>44635</v>
      </c>
      <c r="J1671">
        <v>19</v>
      </c>
    </row>
    <row r="1672" spans="1:10" x14ac:dyDescent="0.25">
      <c r="A1672">
        <v>1675</v>
      </c>
      <c r="B1672">
        <v>38</v>
      </c>
      <c r="D1672">
        <v>2</v>
      </c>
      <c r="E1672" t="s">
        <v>24</v>
      </c>
      <c r="F1672" t="s">
        <v>8</v>
      </c>
      <c r="G1672">
        <v>0</v>
      </c>
      <c r="H1672" s="1">
        <v>44360</v>
      </c>
      <c r="I1672" s="1">
        <v>44635</v>
      </c>
      <c r="J1672">
        <v>14</v>
      </c>
    </row>
    <row r="1673" spans="1:10" x14ac:dyDescent="0.25">
      <c r="A1673">
        <v>1676</v>
      </c>
      <c r="B1673">
        <v>37</v>
      </c>
      <c r="D1673">
        <v>3</v>
      </c>
      <c r="E1673" t="s">
        <v>19</v>
      </c>
      <c r="F1673" t="s">
        <v>11</v>
      </c>
      <c r="G1673">
        <v>0</v>
      </c>
      <c r="H1673" s="1">
        <v>44608</v>
      </c>
      <c r="I1673" s="1">
        <v>44636</v>
      </c>
      <c r="J1673">
        <v>19</v>
      </c>
    </row>
    <row r="1674" spans="1:10" x14ac:dyDescent="0.25">
      <c r="A1674">
        <v>1677</v>
      </c>
      <c r="B1674">
        <v>37</v>
      </c>
      <c r="D1674">
        <v>2</v>
      </c>
      <c r="E1674" t="s">
        <v>18</v>
      </c>
      <c r="F1674" t="s">
        <v>11</v>
      </c>
      <c r="G1674">
        <v>0</v>
      </c>
      <c r="H1674" s="1">
        <v>44391</v>
      </c>
      <c r="I1674" s="1">
        <v>44636</v>
      </c>
      <c r="J1674">
        <v>19</v>
      </c>
    </row>
    <row r="1675" spans="1:10" x14ac:dyDescent="0.25">
      <c r="A1675">
        <v>1678</v>
      </c>
      <c r="B1675">
        <v>36</v>
      </c>
      <c r="D1675">
        <v>2</v>
      </c>
      <c r="E1675" t="s">
        <v>10</v>
      </c>
      <c r="F1675" t="s">
        <v>11</v>
      </c>
      <c r="G1675">
        <v>0</v>
      </c>
      <c r="H1675" s="1">
        <v>44416</v>
      </c>
      <c r="I1675" s="1">
        <v>44638</v>
      </c>
      <c r="J1675">
        <v>19</v>
      </c>
    </row>
    <row r="1676" spans="1:10" x14ac:dyDescent="0.25">
      <c r="A1676">
        <v>1679</v>
      </c>
      <c r="B1676">
        <v>36</v>
      </c>
      <c r="D1676">
        <v>2</v>
      </c>
      <c r="E1676" t="s">
        <v>18</v>
      </c>
      <c r="F1676" t="s">
        <v>11</v>
      </c>
      <c r="G1676">
        <v>0</v>
      </c>
      <c r="H1676" s="1">
        <v>44498</v>
      </c>
      <c r="I1676" s="1">
        <v>44638</v>
      </c>
      <c r="J1676">
        <v>19</v>
      </c>
    </row>
    <row r="1677" spans="1:10" x14ac:dyDescent="0.25">
      <c r="A1677">
        <v>1680</v>
      </c>
      <c r="B1677">
        <v>36</v>
      </c>
      <c r="D1677">
        <v>3</v>
      </c>
      <c r="E1677" t="s">
        <v>26</v>
      </c>
      <c r="F1677" t="s">
        <v>11</v>
      </c>
      <c r="G1677">
        <v>0</v>
      </c>
      <c r="H1677" s="1">
        <v>44575</v>
      </c>
      <c r="I1677" s="1">
        <v>44638</v>
      </c>
      <c r="J1677">
        <v>19</v>
      </c>
    </row>
    <row r="1678" spans="1:10" x14ac:dyDescent="0.25">
      <c r="A1678">
        <v>1681</v>
      </c>
      <c r="B1678">
        <v>35</v>
      </c>
      <c r="D1678">
        <v>3</v>
      </c>
      <c r="E1678" t="s">
        <v>26</v>
      </c>
      <c r="F1678" t="s">
        <v>11</v>
      </c>
      <c r="G1678">
        <v>0</v>
      </c>
      <c r="H1678" s="1">
        <v>44505</v>
      </c>
      <c r="I1678" s="1">
        <v>44638</v>
      </c>
      <c r="J1678">
        <v>19</v>
      </c>
    </row>
    <row r="1679" spans="1:10" x14ac:dyDescent="0.25">
      <c r="A1679">
        <v>1682</v>
      </c>
      <c r="B1679">
        <v>35</v>
      </c>
      <c r="D1679">
        <v>0</v>
      </c>
      <c r="F1679" t="s">
        <v>8</v>
      </c>
      <c r="G1679">
        <v>0</v>
      </c>
      <c r="I1679" s="1">
        <v>44638</v>
      </c>
      <c r="J1679">
        <v>19</v>
      </c>
    </row>
    <row r="1680" spans="1:10" x14ac:dyDescent="0.25">
      <c r="A1680">
        <v>1683</v>
      </c>
      <c r="B1680">
        <v>35</v>
      </c>
      <c r="D1680">
        <v>3</v>
      </c>
      <c r="E1680" t="s">
        <v>26</v>
      </c>
      <c r="F1680" t="s">
        <v>11</v>
      </c>
      <c r="G1680">
        <v>0</v>
      </c>
      <c r="H1680" s="1">
        <v>44660</v>
      </c>
      <c r="I1680" s="1">
        <v>44637</v>
      </c>
      <c r="J1680">
        <v>19</v>
      </c>
    </row>
    <row r="1681" spans="1:10" x14ac:dyDescent="0.25">
      <c r="A1681">
        <v>1684</v>
      </c>
      <c r="B1681">
        <v>35</v>
      </c>
      <c r="D1681">
        <v>3</v>
      </c>
      <c r="E1681" t="s">
        <v>19</v>
      </c>
      <c r="F1681" t="s">
        <v>11</v>
      </c>
      <c r="G1681">
        <v>0</v>
      </c>
      <c r="H1681" s="1">
        <v>44617</v>
      </c>
      <c r="I1681" s="1">
        <v>44637</v>
      </c>
      <c r="J1681">
        <v>19</v>
      </c>
    </row>
    <row r="1682" spans="1:10" x14ac:dyDescent="0.25">
      <c r="A1682">
        <v>1685</v>
      </c>
      <c r="B1682">
        <v>34</v>
      </c>
      <c r="D1682">
        <v>3</v>
      </c>
      <c r="E1682" t="s">
        <v>27</v>
      </c>
      <c r="F1682" t="s">
        <v>11</v>
      </c>
      <c r="G1682">
        <v>0</v>
      </c>
      <c r="H1682" s="1">
        <v>44616</v>
      </c>
      <c r="I1682" s="1">
        <v>44635</v>
      </c>
      <c r="J1682">
        <v>19</v>
      </c>
    </row>
    <row r="1683" spans="1:10" x14ac:dyDescent="0.25">
      <c r="A1683">
        <v>1686</v>
      </c>
      <c r="B1683">
        <v>34</v>
      </c>
      <c r="D1683">
        <v>2</v>
      </c>
      <c r="E1683" t="s">
        <v>23</v>
      </c>
      <c r="F1683" t="s">
        <v>8</v>
      </c>
      <c r="G1683">
        <v>0</v>
      </c>
      <c r="H1683" s="1">
        <v>44370</v>
      </c>
      <c r="I1683" s="1">
        <v>44638</v>
      </c>
      <c r="J1683">
        <v>21</v>
      </c>
    </row>
    <row r="1684" spans="1:10" x14ac:dyDescent="0.25">
      <c r="A1684">
        <v>1687</v>
      </c>
      <c r="B1684">
        <v>34</v>
      </c>
      <c r="D1684">
        <v>2</v>
      </c>
      <c r="E1684" t="s">
        <v>23</v>
      </c>
      <c r="F1684" t="s">
        <v>8</v>
      </c>
      <c r="G1684">
        <v>0</v>
      </c>
      <c r="H1684" s="1">
        <v>44438</v>
      </c>
      <c r="I1684" s="1">
        <v>44638</v>
      </c>
      <c r="J1684">
        <v>21</v>
      </c>
    </row>
    <row r="1685" spans="1:10" x14ac:dyDescent="0.25">
      <c r="A1685">
        <v>1688</v>
      </c>
      <c r="B1685">
        <v>34</v>
      </c>
      <c r="D1685">
        <v>0</v>
      </c>
      <c r="F1685" t="s">
        <v>8</v>
      </c>
      <c r="G1685">
        <v>0</v>
      </c>
      <c r="I1685" s="1">
        <v>44638</v>
      </c>
      <c r="J1685">
        <v>19</v>
      </c>
    </row>
    <row r="1686" spans="1:10" x14ac:dyDescent="0.25">
      <c r="A1686">
        <v>1689</v>
      </c>
      <c r="B1686">
        <v>34</v>
      </c>
      <c r="D1686">
        <v>3</v>
      </c>
      <c r="E1686" t="s">
        <v>20</v>
      </c>
      <c r="F1686" t="s">
        <v>8</v>
      </c>
      <c r="G1686">
        <v>0</v>
      </c>
      <c r="H1686" s="1">
        <v>44573</v>
      </c>
      <c r="I1686" s="1">
        <v>44637</v>
      </c>
      <c r="J1686">
        <v>19</v>
      </c>
    </row>
    <row r="1687" spans="1:10" x14ac:dyDescent="0.25">
      <c r="A1687">
        <v>1690</v>
      </c>
      <c r="B1687">
        <v>34</v>
      </c>
      <c r="D1687">
        <v>2</v>
      </c>
      <c r="E1687" t="s">
        <v>23</v>
      </c>
      <c r="F1687" t="s">
        <v>8</v>
      </c>
      <c r="G1687">
        <v>0</v>
      </c>
      <c r="H1687" s="1">
        <v>44439</v>
      </c>
      <c r="I1687" s="1">
        <v>44638</v>
      </c>
      <c r="J1687">
        <v>21</v>
      </c>
    </row>
    <row r="1688" spans="1:10" x14ac:dyDescent="0.25">
      <c r="A1688">
        <v>1691</v>
      </c>
      <c r="B1688">
        <v>33</v>
      </c>
      <c r="D1688">
        <v>2</v>
      </c>
      <c r="E1688" t="s">
        <v>15</v>
      </c>
      <c r="F1688" t="s">
        <v>8</v>
      </c>
      <c r="G1688">
        <v>0</v>
      </c>
      <c r="H1688" s="1">
        <v>44369</v>
      </c>
      <c r="I1688" s="1">
        <v>44638</v>
      </c>
      <c r="J1688">
        <v>21</v>
      </c>
    </row>
    <row r="1689" spans="1:10" x14ac:dyDescent="0.25">
      <c r="A1689">
        <v>1692</v>
      </c>
      <c r="B1689">
        <v>33</v>
      </c>
      <c r="D1689">
        <v>1</v>
      </c>
      <c r="E1689" t="s">
        <v>30</v>
      </c>
      <c r="F1689" t="s">
        <v>8</v>
      </c>
      <c r="G1689">
        <v>1</v>
      </c>
      <c r="H1689" s="1">
        <v>44351</v>
      </c>
      <c r="I1689" s="1">
        <v>44638</v>
      </c>
      <c r="J1689">
        <v>21</v>
      </c>
    </row>
    <row r="1690" spans="1:10" x14ac:dyDescent="0.25">
      <c r="A1690">
        <v>1693</v>
      </c>
      <c r="B1690">
        <v>33</v>
      </c>
      <c r="D1690">
        <v>3</v>
      </c>
      <c r="E1690" t="s">
        <v>22</v>
      </c>
      <c r="F1690" t="s">
        <v>11</v>
      </c>
      <c r="G1690">
        <v>0</v>
      </c>
      <c r="H1690" s="1">
        <v>44608</v>
      </c>
      <c r="I1690" s="1">
        <v>44638</v>
      </c>
      <c r="J1690">
        <v>21</v>
      </c>
    </row>
    <row r="1691" spans="1:10" x14ac:dyDescent="0.25">
      <c r="A1691">
        <v>1694</v>
      </c>
      <c r="B1691">
        <v>32</v>
      </c>
      <c r="D1691">
        <v>2</v>
      </c>
      <c r="E1691" t="s">
        <v>15</v>
      </c>
      <c r="F1691" t="s">
        <v>8</v>
      </c>
      <c r="G1691">
        <v>0</v>
      </c>
      <c r="H1691" s="1">
        <v>44605</v>
      </c>
      <c r="I1691" s="1">
        <v>44635</v>
      </c>
      <c r="J1691">
        <v>19</v>
      </c>
    </row>
    <row r="1692" spans="1:10" x14ac:dyDescent="0.25">
      <c r="A1692">
        <v>1695</v>
      </c>
      <c r="B1692">
        <v>32</v>
      </c>
      <c r="D1692">
        <v>3</v>
      </c>
      <c r="E1692" t="s">
        <v>26</v>
      </c>
      <c r="F1692" t="s">
        <v>11</v>
      </c>
      <c r="G1692">
        <v>0</v>
      </c>
      <c r="H1692" s="1">
        <v>44647</v>
      </c>
      <c r="I1692" s="1">
        <v>44638</v>
      </c>
      <c r="J1692">
        <v>21</v>
      </c>
    </row>
    <row r="1693" spans="1:10" x14ac:dyDescent="0.25">
      <c r="A1693">
        <v>1696</v>
      </c>
      <c r="B1693">
        <v>32</v>
      </c>
      <c r="D1693">
        <v>0</v>
      </c>
      <c r="F1693" t="s">
        <v>8</v>
      </c>
      <c r="G1693">
        <v>0</v>
      </c>
      <c r="I1693" s="1">
        <v>44638</v>
      </c>
      <c r="J1693">
        <v>19</v>
      </c>
    </row>
    <row r="1694" spans="1:10" x14ac:dyDescent="0.25">
      <c r="A1694">
        <v>1697</v>
      </c>
      <c r="B1694">
        <v>32</v>
      </c>
      <c r="D1694">
        <v>3</v>
      </c>
      <c r="E1694" t="s">
        <v>20</v>
      </c>
      <c r="F1694" t="s">
        <v>8</v>
      </c>
      <c r="G1694">
        <v>0</v>
      </c>
      <c r="H1694" s="1">
        <v>44488</v>
      </c>
      <c r="I1694" s="1">
        <v>44638</v>
      </c>
      <c r="J1694">
        <v>19</v>
      </c>
    </row>
    <row r="1695" spans="1:10" x14ac:dyDescent="0.25">
      <c r="A1695">
        <v>1698</v>
      </c>
      <c r="B1695">
        <v>31</v>
      </c>
      <c r="D1695">
        <v>0</v>
      </c>
      <c r="F1695" t="s">
        <v>8</v>
      </c>
      <c r="G1695">
        <v>0</v>
      </c>
      <c r="I1695" s="1">
        <v>44636</v>
      </c>
      <c r="J1695">
        <v>19</v>
      </c>
    </row>
    <row r="1696" spans="1:10" x14ac:dyDescent="0.25">
      <c r="A1696">
        <v>1699</v>
      </c>
      <c r="B1696">
        <v>31</v>
      </c>
      <c r="D1696">
        <v>2</v>
      </c>
      <c r="E1696" t="s">
        <v>18</v>
      </c>
      <c r="F1696" t="s">
        <v>11</v>
      </c>
      <c r="G1696">
        <v>0</v>
      </c>
      <c r="H1696" s="1">
        <v>44434</v>
      </c>
      <c r="I1696" s="1">
        <v>44638</v>
      </c>
      <c r="J1696">
        <v>19</v>
      </c>
    </row>
    <row r="1697" spans="1:10" x14ac:dyDescent="0.25">
      <c r="A1697">
        <v>1700</v>
      </c>
      <c r="B1697">
        <v>31</v>
      </c>
      <c r="D1697">
        <v>2</v>
      </c>
      <c r="E1697" t="s">
        <v>23</v>
      </c>
      <c r="F1697" t="s">
        <v>8</v>
      </c>
      <c r="G1697">
        <v>0</v>
      </c>
      <c r="H1697" s="1">
        <v>44391</v>
      </c>
      <c r="I1697" s="1">
        <v>44638</v>
      </c>
      <c r="J1697">
        <v>19</v>
      </c>
    </row>
    <row r="1698" spans="1:10" x14ac:dyDescent="0.25">
      <c r="A1698">
        <v>1701</v>
      </c>
      <c r="B1698">
        <v>31</v>
      </c>
      <c r="D1698">
        <v>0</v>
      </c>
      <c r="F1698" t="s">
        <v>8</v>
      </c>
      <c r="G1698">
        <v>0</v>
      </c>
      <c r="I1698" s="1">
        <v>44635</v>
      </c>
      <c r="J1698">
        <v>19</v>
      </c>
    </row>
    <row r="1699" spans="1:10" x14ac:dyDescent="0.25">
      <c r="A1699">
        <v>1702</v>
      </c>
      <c r="B1699">
        <v>30</v>
      </c>
      <c r="D1699">
        <v>2</v>
      </c>
      <c r="E1699" t="s">
        <v>23</v>
      </c>
      <c r="F1699" t="s">
        <v>8</v>
      </c>
      <c r="G1699">
        <v>0</v>
      </c>
      <c r="H1699" s="1">
        <v>44363</v>
      </c>
      <c r="I1699" s="1">
        <v>44635</v>
      </c>
      <c r="J1699">
        <v>14</v>
      </c>
    </row>
    <row r="1700" spans="1:10" x14ac:dyDescent="0.25">
      <c r="A1700">
        <v>1703</v>
      </c>
      <c r="B1700">
        <v>29</v>
      </c>
      <c r="D1700">
        <v>2</v>
      </c>
      <c r="E1700" t="s">
        <v>23</v>
      </c>
      <c r="F1700" t="s">
        <v>8</v>
      </c>
      <c r="G1700">
        <v>0</v>
      </c>
      <c r="H1700" s="1">
        <v>44679</v>
      </c>
      <c r="I1700" s="1">
        <v>44636</v>
      </c>
      <c r="J1700">
        <v>19</v>
      </c>
    </row>
    <row r="1701" spans="1:10" x14ac:dyDescent="0.25">
      <c r="A1701">
        <v>1704</v>
      </c>
      <c r="B1701">
        <v>29</v>
      </c>
      <c r="D1701">
        <v>3</v>
      </c>
      <c r="E1701" t="s">
        <v>28</v>
      </c>
      <c r="F1701" t="s">
        <v>8</v>
      </c>
      <c r="G1701">
        <v>0</v>
      </c>
      <c r="H1701" s="1">
        <v>44590</v>
      </c>
      <c r="I1701" s="1">
        <v>44638</v>
      </c>
      <c r="J1701">
        <v>19</v>
      </c>
    </row>
    <row r="1702" spans="1:10" x14ac:dyDescent="0.25">
      <c r="A1702">
        <v>1705</v>
      </c>
      <c r="B1702">
        <v>29</v>
      </c>
      <c r="D1702">
        <v>3</v>
      </c>
      <c r="E1702" t="s">
        <v>22</v>
      </c>
      <c r="F1702" t="s">
        <v>11</v>
      </c>
      <c r="G1702">
        <v>0</v>
      </c>
      <c r="H1702" s="1">
        <v>44611</v>
      </c>
      <c r="I1702" s="1">
        <v>44636</v>
      </c>
      <c r="J1702">
        <v>19</v>
      </c>
    </row>
    <row r="1703" spans="1:10" x14ac:dyDescent="0.25">
      <c r="A1703">
        <v>1706</v>
      </c>
      <c r="B1703">
        <v>29</v>
      </c>
      <c r="D1703">
        <v>0</v>
      </c>
      <c r="F1703" t="s">
        <v>8</v>
      </c>
      <c r="G1703">
        <v>0</v>
      </c>
      <c r="I1703" s="1">
        <v>44636</v>
      </c>
      <c r="J1703">
        <v>19</v>
      </c>
    </row>
    <row r="1704" spans="1:10" x14ac:dyDescent="0.25">
      <c r="A1704">
        <v>1707</v>
      </c>
      <c r="B1704">
        <v>29</v>
      </c>
      <c r="D1704">
        <v>2</v>
      </c>
      <c r="E1704" t="s">
        <v>18</v>
      </c>
      <c r="F1704" t="s">
        <v>11</v>
      </c>
      <c r="G1704">
        <v>0</v>
      </c>
      <c r="H1704" s="1">
        <v>44415</v>
      </c>
      <c r="I1704" s="1">
        <v>44636</v>
      </c>
      <c r="J1704">
        <v>19</v>
      </c>
    </row>
    <row r="1705" spans="1:10" x14ac:dyDescent="0.25">
      <c r="A1705">
        <v>1708</v>
      </c>
      <c r="B1705">
        <v>28</v>
      </c>
      <c r="D1705">
        <v>0</v>
      </c>
      <c r="F1705" t="s">
        <v>8</v>
      </c>
      <c r="G1705">
        <v>0</v>
      </c>
      <c r="I1705" s="1">
        <v>44636</v>
      </c>
      <c r="J1705">
        <v>19</v>
      </c>
    </row>
    <row r="1706" spans="1:10" x14ac:dyDescent="0.25">
      <c r="A1706">
        <v>1709</v>
      </c>
      <c r="B1706">
        <v>28</v>
      </c>
      <c r="D1706">
        <v>0</v>
      </c>
      <c r="F1706" t="s">
        <v>8</v>
      </c>
      <c r="G1706">
        <v>0</v>
      </c>
      <c r="I1706" s="1">
        <v>44635</v>
      </c>
      <c r="J1706">
        <v>14</v>
      </c>
    </row>
    <row r="1707" spans="1:10" x14ac:dyDescent="0.25">
      <c r="A1707">
        <v>1710</v>
      </c>
      <c r="B1707">
        <v>28</v>
      </c>
      <c r="D1707">
        <v>3</v>
      </c>
      <c r="E1707" t="s">
        <v>21</v>
      </c>
      <c r="F1707" t="s">
        <v>8</v>
      </c>
      <c r="G1707">
        <v>0</v>
      </c>
      <c r="H1707" s="1">
        <v>44605</v>
      </c>
      <c r="I1707" s="1">
        <v>44636</v>
      </c>
      <c r="J1707">
        <v>19</v>
      </c>
    </row>
    <row r="1708" spans="1:10" x14ac:dyDescent="0.25">
      <c r="A1708">
        <v>1711</v>
      </c>
      <c r="B1708">
        <v>27</v>
      </c>
      <c r="D1708">
        <v>2</v>
      </c>
      <c r="E1708" t="s">
        <v>23</v>
      </c>
      <c r="F1708" t="s">
        <v>8</v>
      </c>
      <c r="G1708">
        <v>0</v>
      </c>
      <c r="H1708" s="1">
        <v>44418</v>
      </c>
      <c r="I1708" s="1">
        <v>44636</v>
      </c>
      <c r="J1708">
        <v>19</v>
      </c>
    </row>
    <row r="1709" spans="1:10" x14ac:dyDescent="0.25">
      <c r="A1709">
        <v>1712</v>
      </c>
      <c r="B1709">
        <v>27</v>
      </c>
      <c r="D1709">
        <v>3</v>
      </c>
      <c r="E1709" t="s">
        <v>19</v>
      </c>
      <c r="F1709" t="s">
        <v>11</v>
      </c>
      <c r="G1709">
        <v>0</v>
      </c>
      <c r="H1709" s="1">
        <v>44623</v>
      </c>
      <c r="I1709" s="1">
        <v>44636</v>
      </c>
      <c r="J1709">
        <v>19</v>
      </c>
    </row>
    <row r="1710" spans="1:10" x14ac:dyDescent="0.25">
      <c r="A1710">
        <v>1713</v>
      </c>
      <c r="B1710">
        <v>27</v>
      </c>
      <c r="D1710">
        <v>3</v>
      </c>
      <c r="E1710" t="s">
        <v>27</v>
      </c>
      <c r="F1710" t="s">
        <v>11</v>
      </c>
      <c r="G1710">
        <v>0</v>
      </c>
      <c r="H1710" s="1">
        <v>44552</v>
      </c>
      <c r="I1710" s="1">
        <v>44636</v>
      </c>
      <c r="J1710">
        <v>19</v>
      </c>
    </row>
    <row r="1711" spans="1:10" x14ac:dyDescent="0.25">
      <c r="A1711">
        <v>1714</v>
      </c>
      <c r="B1711">
        <v>26</v>
      </c>
      <c r="D1711">
        <v>0</v>
      </c>
      <c r="F1711" t="s">
        <v>8</v>
      </c>
      <c r="G1711">
        <v>0</v>
      </c>
      <c r="I1711" s="1">
        <v>44637</v>
      </c>
      <c r="J1711">
        <v>19</v>
      </c>
    </row>
    <row r="1712" spans="1:10" x14ac:dyDescent="0.25">
      <c r="A1712">
        <v>1715</v>
      </c>
      <c r="B1712">
        <v>26</v>
      </c>
      <c r="D1712">
        <v>1</v>
      </c>
      <c r="E1712" t="s">
        <v>30</v>
      </c>
      <c r="F1712" t="s">
        <v>8</v>
      </c>
      <c r="G1712">
        <v>0</v>
      </c>
      <c r="H1712" s="1">
        <v>44652</v>
      </c>
      <c r="I1712" s="1">
        <v>44636</v>
      </c>
      <c r="J1712">
        <v>19</v>
      </c>
    </row>
    <row r="1713" spans="1:10" x14ac:dyDescent="0.25">
      <c r="A1713">
        <v>1716</v>
      </c>
      <c r="B1713">
        <v>26</v>
      </c>
      <c r="D1713">
        <v>3</v>
      </c>
      <c r="E1713" t="s">
        <v>19</v>
      </c>
      <c r="F1713" t="s">
        <v>11</v>
      </c>
      <c r="G1713">
        <v>0</v>
      </c>
      <c r="H1713" s="1">
        <v>44560</v>
      </c>
      <c r="I1713" s="1">
        <v>44637</v>
      </c>
      <c r="J1713">
        <v>19</v>
      </c>
    </row>
    <row r="1714" spans="1:10" x14ac:dyDescent="0.25">
      <c r="A1714">
        <v>1717</v>
      </c>
      <c r="B1714">
        <v>25</v>
      </c>
      <c r="D1714">
        <v>3</v>
      </c>
      <c r="E1714" t="s">
        <v>19</v>
      </c>
      <c r="F1714" t="s">
        <v>11</v>
      </c>
      <c r="G1714">
        <v>0</v>
      </c>
      <c r="H1714" s="1">
        <v>44560</v>
      </c>
      <c r="I1714" s="1">
        <v>44638</v>
      </c>
      <c r="J1714">
        <v>19</v>
      </c>
    </row>
    <row r="1715" spans="1:10" x14ac:dyDescent="0.25">
      <c r="A1715">
        <v>1718</v>
      </c>
      <c r="B1715">
        <v>25</v>
      </c>
      <c r="D1715">
        <v>0</v>
      </c>
      <c r="F1715" t="s">
        <v>8</v>
      </c>
      <c r="G1715">
        <v>0</v>
      </c>
      <c r="I1715" s="1">
        <v>44636</v>
      </c>
      <c r="J1715">
        <v>19</v>
      </c>
    </row>
    <row r="1716" spans="1:10" x14ac:dyDescent="0.25">
      <c r="A1716">
        <v>1719</v>
      </c>
      <c r="B1716">
        <v>24</v>
      </c>
      <c r="D1716">
        <v>2</v>
      </c>
      <c r="E1716" t="s">
        <v>10</v>
      </c>
      <c r="F1716" t="s">
        <v>11</v>
      </c>
      <c r="G1716">
        <v>0</v>
      </c>
      <c r="H1716" s="1">
        <v>44412</v>
      </c>
      <c r="I1716" s="1">
        <v>44635</v>
      </c>
      <c r="J1716">
        <v>19</v>
      </c>
    </row>
    <row r="1717" spans="1:10" x14ac:dyDescent="0.25">
      <c r="A1717">
        <v>1720</v>
      </c>
      <c r="B1717">
        <v>24</v>
      </c>
      <c r="D1717">
        <v>2</v>
      </c>
      <c r="E1717" t="s">
        <v>15</v>
      </c>
      <c r="F1717" t="s">
        <v>8</v>
      </c>
      <c r="G1717">
        <v>0</v>
      </c>
      <c r="H1717" s="1">
        <v>44428</v>
      </c>
      <c r="I1717" s="1">
        <v>44635</v>
      </c>
      <c r="J1717">
        <v>14</v>
      </c>
    </row>
    <row r="1718" spans="1:10" x14ac:dyDescent="0.25">
      <c r="A1718">
        <v>1721</v>
      </c>
      <c r="B1718">
        <v>23</v>
      </c>
      <c r="D1718">
        <v>0</v>
      </c>
      <c r="F1718" t="s">
        <v>8</v>
      </c>
      <c r="G1718">
        <v>0</v>
      </c>
      <c r="I1718" s="1">
        <v>44636</v>
      </c>
      <c r="J1718">
        <v>19</v>
      </c>
    </row>
    <row r="1719" spans="1:10" x14ac:dyDescent="0.25">
      <c r="A1719">
        <v>1722</v>
      </c>
      <c r="B1719">
        <v>23</v>
      </c>
      <c r="D1719">
        <v>3</v>
      </c>
      <c r="E1719" t="s">
        <v>19</v>
      </c>
      <c r="F1719" t="s">
        <v>11</v>
      </c>
      <c r="G1719">
        <v>0</v>
      </c>
      <c r="H1719" s="1">
        <v>44568</v>
      </c>
      <c r="I1719" s="1">
        <v>44635</v>
      </c>
      <c r="J1719">
        <v>14</v>
      </c>
    </row>
    <row r="1720" spans="1:10" x14ac:dyDescent="0.25">
      <c r="A1720">
        <v>1723</v>
      </c>
      <c r="B1720">
        <v>23</v>
      </c>
      <c r="D1720">
        <v>0</v>
      </c>
      <c r="F1720" t="s">
        <v>8</v>
      </c>
      <c r="G1720">
        <v>0</v>
      </c>
      <c r="I1720" s="1">
        <v>44638</v>
      </c>
      <c r="J1720">
        <v>19</v>
      </c>
    </row>
    <row r="1721" spans="1:10" x14ac:dyDescent="0.25">
      <c r="A1721">
        <v>1724</v>
      </c>
      <c r="B1721">
        <v>22</v>
      </c>
      <c r="D1721">
        <v>0</v>
      </c>
      <c r="F1721" t="s">
        <v>8</v>
      </c>
      <c r="G1721">
        <v>0</v>
      </c>
      <c r="I1721" s="1">
        <v>44636</v>
      </c>
      <c r="J1721">
        <v>19</v>
      </c>
    </row>
    <row r="1722" spans="1:10" x14ac:dyDescent="0.25">
      <c r="A1722">
        <v>1725</v>
      </c>
      <c r="B1722">
        <v>21</v>
      </c>
      <c r="D1722">
        <v>3</v>
      </c>
      <c r="E1722" t="s">
        <v>28</v>
      </c>
      <c r="F1722" t="s">
        <v>8</v>
      </c>
      <c r="G1722">
        <v>0</v>
      </c>
      <c r="H1722" s="1">
        <v>44556</v>
      </c>
      <c r="I1722" s="1">
        <v>44635</v>
      </c>
      <c r="J1722">
        <v>14</v>
      </c>
    </row>
    <row r="1723" spans="1:10" x14ac:dyDescent="0.25">
      <c r="A1723">
        <v>1726</v>
      </c>
      <c r="B1723">
        <v>20</v>
      </c>
      <c r="D1723">
        <v>2</v>
      </c>
      <c r="E1723" t="s">
        <v>18</v>
      </c>
      <c r="F1723" t="s">
        <v>11</v>
      </c>
      <c r="G1723">
        <v>0</v>
      </c>
      <c r="H1723" s="1">
        <v>44370</v>
      </c>
      <c r="I1723" s="1">
        <v>44638</v>
      </c>
      <c r="J1723">
        <v>19</v>
      </c>
    </row>
    <row r="1724" spans="1:10" x14ac:dyDescent="0.25">
      <c r="A1724">
        <v>1727</v>
      </c>
      <c r="B1724">
        <v>18</v>
      </c>
      <c r="D1724">
        <v>0</v>
      </c>
      <c r="F1724" t="s">
        <v>8</v>
      </c>
      <c r="G1724">
        <v>0</v>
      </c>
      <c r="I1724" s="1">
        <v>44638</v>
      </c>
      <c r="J1724">
        <v>19</v>
      </c>
    </row>
    <row r="1725" spans="1:10" x14ac:dyDescent="0.25">
      <c r="A1725">
        <v>1728</v>
      </c>
      <c r="B1725">
        <v>9</v>
      </c>
      <c r="D1725">
        <v>2</v>
      </c>
      <c r="E1725" t="s">
        <v>15</v>
      </c>
      <c r="F1725" t="s">
        <v>8</v>
      </c>
      <c r="G1725">
        <v>0</v>
      </c>
      <c r="H1725" s="1">
        <v>44533</v>
      </c>
      <c r="I1725" s="1">
        <v>44638</v>
      </c>
      <c r="J1725">
        <v>19</v>
      </c>
    </row>
    <row r="1726" spans="1:10" x14ac:dyDescent="0.25">
      <c r="A1726">
        <v>1729</v>
      </c>
      <c r="B1726">
        <v>9</v>
      </c>
      <c r="D1726">
        <v>2</v>
      </c>
      <c r="E1726" t="s">
        <v>15</v>
      </c>
      <c r="F1726" t="s">
        <v>8</v>
      </c>
      <c r="G1726">
        <v>0</v>
      </c>
      <c r="H1726" s="1">
        <v>44527</v>
      </c>
      <c r="I1726" s="1">
        <v>44636</v>
      </c>
      <c r="J1726">
        <v>19</v>
      </c>
    </row>
    <row r="1727" spans="1:10" x14ac:dyDescent="0.25">
      <c r="A1727">
        <v>1730</v>
      </c>
      <c r="B1727">
        <v>8</v>
      </c>
      <c r="D1727">
        <v>2</v>
      </c>
      <c r="E1727" t="s">
        <v>10</v>
      </c>
      <c r="F1727" t="s">
        <v>11</v>
      </c>
      <c r="G1727">
        <v>0</v>
      </c>
      <c r="H1727" s="1">
        <v>44541</v>
      </c>
      <c r="I1727" s="1">
        <v>44636</v>
      </c>
      <c r="J1727">
        <v>19</v>
      </c>
    </row>
    <row r="1728" spans="1:10" x14ac:dyDescent="0.25">
      <c r="A1728">
        <v>1731</v>
      </c>
      <c r="B1728">
        <v>47</v>
      </c>
      <c r="D1728">
        <v>3</v>
      </c>
      <c r="E1728" t="s">
        <v>27</v>
      </c>
      <c r="F1728" t="s">
        <v>11</v>
      </c>
      <c r="G1728">
        <v>0</v>
      </c>
      <c r="H1728" s="1">
        <v>44561</v>
      </c>
      <c r="I1728" s="1">
        <v>44636</v>
      </c>
      <c r="J1728">
        <v>19</v>
      </c>
    </row>
    <row r="1729" spans="1:10" x14ac:dyDescent="0.25">
      <c r="A1729">
        <v>1732</v>
      </c>
      <c r="B1729">
        <v>41</v>
      </c>
      <c r="D1729">
        <v>3</v>
      </c>
      <c r="E1729" t="s">
        <v>19</v>
      </c>
      <c r="F1729" t="s">
        <v>11</v>
      </c>
      <c r="G1729">
        <v>0</v>
      </c>
      <c r="H1729" s="1">
        <v>44581</v>
      </c>
      <c r="I1729" s="1">
        <v>44635</v>
      </c>
      <c r="J1729">
        <v>14</v>
      </c>
    </row>
    <row r="1730" spans="1:10" x14ac:dyDescent="0.25">
      <c r="A1730">
        <v>1733</v>
      </c>
      <c r="B1730">
        <v>40</v>
      </c>
      <c r="D1730">
        <v>3</v>
      </c>
      <c r="E1730" t="s">
        <v>20</v>
      </c>
      <c r="F1730" t="s">
        <v>8</v>
      </c>
      <c r="G1730">
        <v>0</v>
      </c>
      <c r="H1730" s="1">
        <v>44623</v>
      </c>
      <c r="I1730" s="1">
        <v>44636</v>
      </c>
      <c r="J1730">
        <v>19</v>
      </c>
    </row>
    <row r="1731" spans="1:10" x14ac:dyDescent="0.25">
      <c r="A1731">
        <v>1734</v>
      </c>
      <c r="B1731">
        <v>39</v>
      </c>
      <c r="D1731">
        <v>3</v>
      </c>
      <c r="E1731" t="s">
        <v>21</v>
      </c>
      <c r="F1731" t="s">
        <v>8</v>
      </c>
      <c r="G1731">
        <v>0</v>
      </c>
      <c r="H1731" s="1">
        <v>44545</v>
      </c>
      <c r="I1731" s="1">
        <v>44636</v>
      </c>
      <c r="J1731">
        <v>19</v>
      </c>
    </row>
    <row r="1732" spans="1:10" x14ac:dyDescent="0.25">
      <c r="A1732">
        <v>1735</v>
      </c>
      <c r="B1732">
        <v>38</v>
      </c>
      <c r="D1732">
        <v>3</v>
      </c>
      <c r="E1732" t="s">
        <v>21</v>
      </c>
      <c r="F1732" t="s">
        <v>8</v>
      </c>
      <c r="G1732">
        <v>0</v>
      </c>
      <c r="H1732" s="1">
        <v>44578</v>
      </c>
      <c r="I1732" s="1">
        <v>44635</v>
      </c>
      <c r="J1732">
        <v>14</v>
      </c>
    </row>
    <row r="1733" spans="1:10" x14ac:dyDescent="0.25">
      <c r="A1733">
        <v>1736</v>
      </c>
      <c r="B1733">
        <v>37</v>
      </c>
      <c r="D1733">
        <v>3</v>
      </c>
      <c r="E1733" t="s">
        <v>21</v>
      </c>
      <c r="F1733" t="s">
        <v>8</v>
      </c>
      <c r="G1733">
        <v>0</v>
      </c>
      <c r="H1733" s="1">
        <v>44633</v>
      </c>
      <c r="I1733" s="1">
        <v>44636</v>
      </c>
      <c r="J1733">
        <v>19</v>
      </c>
    </row>
    <row r="1734" spans="1:10" x14ac:dyDescent="0.25">
      <c r="A1734">
        <v>1737</v>
      </c>
      <c r="B1734">
        <v>36</v>
      </c>
      <c r="D1734">
        <v>3</v>
      </c>
      <c r="E1734" t="s">
        <v>27</v>
      </c>
      <c r="F1734" t="s">
        <v>11</v>
      </c>
      <c r="G1734">
        <v>0</v>
      </c>
      <c r="H1734" s="1">
        <v>44586</v>
      </c>
      <c r="I1734" s="1">
        <v>44636</v>
      </c>
      <c r="J1734">
        <v>19</v>
      </c>
    </row>
    <row r="1735" spans="1:10" x14ac:dyDescent="0.25">
      <c r="A1735">
        <v>1738</v>
      </c>
      <c r="B1735">
        <v>36</v>
      </c>
      <c r="D1735">
        <v>3</v>
      </c>
      <c r="E1735" t="s">
        <v>27</v>
      </c>
      <c r="F1735" t="s">
        <v>11</v>
      </c>
      <c r="G1735">
        <v>0</v>
      </c>
      <c r="H1735" s="1">
        <v>44586</v>
      </c>
      <c r="I1735" s="1">
        <v>44636</v>
      </c>
      <c r="J1735">
        <v>19</v>
      </c>
    </row>
    <row r="1736" spans="1:10" x14ac:dyDescent="0.25">
      <c r="A1736">
        <v>1739</v>
      </c>
      <c r="B1736">
        <v>36</v>
      </c>
      <c r="D1736">
        <v>2</v>
      </c>
      <c r="E1736" t="s">
        <v>15</v>
      </c>
      <c r="F1736" t="s">
        <v>8</v>
      </c>
      <c r="G1736">
        <v>0</v>
      </c>
      <c r="H1736" s="1">
        <v>44575</v>
      </c>
      <c r="I1736" s="1">
        <v>44636</v>
      </c>
      <c r="J1736">
        <v>19</v>
      </c>
    </row>
    <row r="1737" spans="1:10" x14ac:dyDescent="0.25">
      <c r="A1737">
        <v>1740</v>
      </c>
      <c r="B1737">
        <v>35</v>
      </c>
      <c r="D1737">
        <v>3</v>
      </c>
      <c r="E1737" t="s">
        <v>19</v>
      </c>
      <c r="F1737" t="s">
        <v>11</v>
      </c>
      <c r="G1737">
        <v>0</v>
      </c>
      <c r="H1737" s="1">
        <v>44558</v>
      </c>
      <c r="I1737" s="1">
        <v>44636</v>
      </c>
      <c r="J1737">
        <v>19</v>
      </c>
    </row>
    <row r="1738" spans="1:10" x14ac:dyDescent="0.25">
      <c r="A1738">
        <v>1741</v>
      </c>
      <c r="B1738">
        <v>33</v>
      </c>
      <c r="D1738">
        <v>3</v>
      </c>
      <c r="E1738" t="s">
        <v>14</v>
      </c>
      <c r="F1738" t="s">
        <v>11</v>
      </c>
      <c r="G1738">
        <v>0</v>
      </c>
      <c r="H1738" s="1">
        <v>44662</v>
      </c>
      <c r="I1738" s="1">
        <v>44636</v>
      </c>
      <c r="J1738">
        <v>19</v>
      </c>
    </row>
    <row r="1739" spans="1:10" x14ac:dyDescent="0.25">
      <c r="A1739">
        <v>1742</v>
      </c>
      <c r="B1739">
        <v>33</v>
      </c>
      <c r="D1739">
        <v>3</v>
      </c>
      <c r="E1739" t="s">
        <v>27</v>
      </c>
      <c r="F1739" t="s">
        <v>11</v>
      </c>
      <c r="G1739">
        <v>0</v>
      </c>
      <c r="H1739" s="1">
        <v>44556</v>
      </c>
      <c r="I1739" s="1">
        <v>44636</v>
      </c>
      <c r="J1739">
        <v>19</v>
      </c>
    </row>
    <row r="1740" spans="1:10" x14ac:dyDescent="0.25">
      <c r="A1740">
        <v>1743</v>
      </c>
      <c r="B1740">
        <v>33</v>
      </c>
      <c r="D1740">
        <v>3</v>
      </c>
      <c r="E1740" t="s">
        <v>21</v>
      </c>
      <c r="F1740" t="s">
        <v>8</v>
      </c>
      <c r="G1740">
        <v>0</v>
      </c>
      <c r="H1740" s="1">
        <v>44655</v>
      </c>
      <c r="I1740" s="1">
        <v>44635</v>
      </c>
      <c r="J1740">
        <v>14</v>
      </c>
    </row>
    <row r="1741" spans="1:10" x14ac:dyDescent="0.25">
      <c r="A1741">
        <v>1744</v>
      </c>
      <c r="B1741">
        <v>33</v>
      </c>
      <c r="D1741">
        <v>2</v>
      </c>
      <c r="E1741" t="s">
        <v>15</v>
      </c>
      <c r="F1741" t="s">
        <v>8</v>
      </c>
      <c r="G1741">
        <v>0</v>
      </c>
      <c r="H1741" s="1">
        <v>44365</v>
      </c>
      <c r="I1741" s="1">
        <v>44635</v>
      </c>
      <c r="J1741">
        <v>14</v>
      </c>
    </row>
    <row r="1742" spans="1:10" x14ac:dyDescent="0.25">
      <c r="A1742">
        <v>1745</v>
      </c>
      <c r="B1742">
        <v>32</v>
      </c>
      <c r="D1742">
        <v>1</v>
      </c>
      <c r="E1742" t="s">
        <v>30</v>
      </c>
      <c r="F1742" t="s">
        <v>8</v>
      </c>
      <c r="G1742">
        <v>0</v>
      </c>
      <c r="H1742" s="1">
        <v>44662</v>
      </c>
      <c r="I1742" s="1">
        <v>44636</v>
      </c>
      <c r="J1742">
        <v>19</v>
      </c>
    </row>
    <row r="1743" spans="1:10" x14ac:dyDescent="0.25">
      <c r="A1743">
        <v>1746</v>
      </c>
      <c r="B1743">
        <v>32</v>
      </c>
      <c r="D1743">
        <v>3</v>
      </c>
      <c r="E1743" t="s">
        <v>27</v>
      </c>
      <c r="F1743" t="s">
        <v>11</v>
      </c>
      <c r="G1743">
        <v>0</v>
      </c>
      <c r="H1743" s="1">
        <v>44667</v>
      </c>
      <c r="I1743" s="1">
        <v>44636</v>
      </c>
      <c r="J1743">
        <v>19</v>
      </c>
    </row>
    <row r="1744" spans="1:10" x14ac:dyDescent="0.25">
      <c r="A1744">
        <v>1747</v>
      </c>
      <c r="B1744">
        <v>31</v>
      </c>
      <c r="D1744">
        <v>2</v>
      </c>
      <c r="E1744" t="s">
        <v>24</v>
      </c>
      <c r="F1744" t="s">
        <v>8</v>
      </c>
      <c r="G1744">
        <v>0</v>
      </c>
      <c r="H1744" s="1">
        <v>44369</v>
      </c>
      <c r="I1744" s="1">
        <v>44636</v>
      </c>
      <c r="J1744">
        <v>19</v>
      </c>
    </row>
    <row r="1745" spans="1:10" x14ac:dyDescent="0.25">
      <c r="A1745">
        <v>1748</v>
      </c>
      <c r="B1745">
        <v>30</v>
      </c>
      <c r="D1745">
        <v>3</v>
      </c>
      <c r="E1745" t="s">
        <v>20</v>
      </c>
      <c r="F1745" t="s">
        <v>8</v>
      </c>
      <c r="G1745">
        <v>0</v>
      </c>
      <c r="H1745" s="1">
        <v>44633</v>
      </c>
      <c r="I1745" s="1">
        <v>44636</v>
      </c>
      <c r="J1745">
        <v>19</v>
      </c>
    </row>
    <row r="1746" spans="1:10" x14ac:dyDescent="0.25">
      <c r="A1746">
        <v>1749</v>
      </c>
      <c r="B1746">
        <v>30</v>
      </c>
      <c r="D1746">
        <v>0</v>
      </c>
      <c r="F1746" t="s">
        <v>8</v>
      </c>
      <c r="G1746">
        <v>0</v>
      </c>
      <c r="I1746" s="1">
        <v>44638</v>
      </c>
      <c r="J1746">
        <v>19</v>
      </c>
    </row>
    <row r="1747" spans="1:10" x14ac:dyDescent="0.25">
      <c r="A1747">
        <v>1750</v>
      </c>
      <c r="B1747">
        <v>30</v>
      </c>
      <c r="D1747">
        <v>2</v>
      </c>
      <c r="E1747" t="s">
        <v>10</v>
      </c>
      <c r="F1747" t="s">
        <v>11</v>
      </c>
      <c r="G1747">
        <v>0</v>
      </c>
      <c r="H1747" s="1">
        <v>44427</v>
      </c>
      <c r="I1747" s="1">
        <v>44638</v>
      </c>
      <c r="J1747">
        <v>19</v>
      </c>
    </row>
    <row r="1748" spans="1:10" x14ac:dyDescent="0.25">
      <c r="A1748">
        <v>1751</v>
      </c>
      <c r="B1748">
        <v>28</v>
      </c>
      <c r="D1748">
        <v>2</v>
      </c>
      <c r="E1748" t="s">
        <v>23</v>
      </c>
      <c r="F1748" t="s">
        <v>8</v>
      </c>
      <c r="G1748">
        <v>0</v>
      </c>
      <c r="H1748" s="1">
        <v>44424</v>
      </c>
      <c r="I1748" s="1">
        <v>44636</v>
      </c>
      <c r="J1748">
        <v>19</v>
      </c>
    </row>
    <row r="1749" spans="1:10" x14ac:dyDescent="0.25">
      <c r="A1749">
        <v>1752</v>
      </c>
      <c r="B1749">
        <v>28</v>
      </c>
      <c r="D1749">
        <v>0</v>
      </c>
      <c r="F1749" t="s">
        <v>8</v>
      </c>
      <c r="G1749">
        <v>0</v>
      </c>
      <c r="I1749" s="1">
        <v>44636</v>
      </c>
      <c r="J1749">
        <v>19</v>
      </c>
    </row>
    <row r="1750" spans="1:10" x14ac:dyDescent="0.25">
      <c r="A1750">
        <v>1753</v>
      </c>
      <c r="B1750">
        <v>27</v>
      </c>
      <c r="D1750">
        <v>3</v>
      </c>
      <c r="E1750" t="s">
        <v>21</v>
      </c>
      <c r="F1750" t="s">
        <v>8</v>
      </c>
      <c r="G1750">
        <v>0</v>
      </c>
      <c r="H1750" s="1">
        <v>44583</v>
      </c>
      <c r="I1750" s="1">
        <v>44635</v>
      </c>
      <c r="J1750">
        <v>14</v>
      </c>
    </row>
    <row r="1751" spans="1:10" x14ac:dyDescent="0.25">
      <c r="A1751">
        <v>1754</v>
      </c>
      <c r="B1751">
        <v>27</v>
      </c>
      <c r="D1751">
        <v>2</v>
      </c>
      <c r="E1751" t="s">
        <v>10</v>
      </c>
      <c r="F1751" t="s">
        <v>11</v>
      </c>
      <c r="G1751">
        <v>0</v>
      </c>
      <c r="H1751" s="1">
        <v>44370</v>
      </c>
      <c r="I1751" s="1">
        <v>44636</v>
      </c>
      <c r="J1751">
        <v>19</v>
      </c>
    </row>
    <row r="1752" spans="1:10" x14ac:dyDescent="0.25">
      <c r="A1752">
        <v>1755</v>
      </c>
      <c r="B1752">
        <v>27</v>
      </c>
      <c r="D1752">
        <v>3</v>
      </c>
      <c r="E1752" t="s">
        <v>26</v>
      </c>
      <c r="F1752" t="s">
        <v>11</v>
      </c>
      <c r="G1752">
        <v>0</v>
      </c>
      <c r="H1752" s="1">
        <v>44605</v>
      </c>
      <c r="I1752" s="1">
        <v>44636</v>
      </c>
      <c r="J1752">
        <v>19</v>
      </c>
    </row>
    <row r="1753" spans="1:10" x14ac:dyDescent="0.25">
      <c r="A1753">
        <v>1756</v>
      </c>
      <c r="B1753">
        <v>26</v>
      </c>
      <c r="D1753">
        <v>0</v>
      </c>
      <c r="F1753" t="s">
        <v>8</v>
      </c>
      <c r="G1753">
        <v>0</v>
      </c>
      <c r="I1753" s="1">
        <v>44636</v>
      </c>
      <c r="J1753">
        <v>19</v>
      </c>
    </row>
    <row r="1754" spans="1:10" x14ac:dyDescent="0.25">
      <c r="A1754">
        <v>1757</v>
      </c>
      <c r="B1754">
        <v>26</v>
      </c>
      <c r="D1754">
        <v>2</v>
      </c>
      <c r="E1754" t="s">
        <v>18</v>
      </c>
      <c r="F1754" t="s">
        <v>11</v>
      </c>
      <c r="G1754">
        <v>0</v>
      </c>
      <c r="H1754" s="1">
        <v>44387</v>
      </c>
      <c r="I1754" s="1">
        <v>44638</v>
      </c>
      <c r="J1754">
        <v>19</v>
      </c>
    </row>
    <row r="1755" spans="1:10" x14ac:dyDescent="0.25">
      <c r="A1755">
        <v>1758</v>
      </c>
      <c r="B1755">
        <v>25</v>
      </c>
      <c r="D1755">
        <v>2</v>
      </c>
      <c r="E1755" t="s">
        <v>18</v>
      </c>
      <c r="F1755" t="s">
        <v>11</v>
      </c>
      <c r="G1755">
        <v>0</v>
      </c>
      <c r="H1755" s="1">
        <v>44372</v>
      </c>
      <c r="I1755" s="1">
        <v>44635</v>
      </c>
      <c r="J1755">
        <v>14</v>
      </c>
    </row>
    <row r="1756" spans="1:10" x14ac:dyDescent="0.25">
      <c r="A1756">
        <v>1759</v>
      </c>
      <c r="B1756">
        <v>25</v>
      </c>
      <c r="D1756">
        <v>3</v>
      </c>
      <c r="E1756" t="s">
        <v>19</v>
      </c>
      <c r="F1756" t="s">
        <v>11</v>
      </c>
      <c r="G1756">
        <v>0</v>
      </c>
      <c r="H1756" s="1">
        <v>44560</v>
      </c>
      <c r="I1756" s="1">
        <v>44636</v>
      </c>
      <c r="J1756">
        <v>19</v>
      </c>
    </row>
    <row r="1757" spans="1:10" x14ac:dyDescent="0.25">
      <c r="A1757">
        <v>1760</v>
      </c>
      <c r="B1757">
        <v>25</v>
      </c>
      <c r="D1757">
        <v>2</v>
      </c>
      <c r="E1757" t="s">
        <v>23</v>
      </c>
      <c r="F1757" t="s">
        <v>8</v>
      </c>
      <c r="G1757">
        <v>0</v>
      </c>
      <c r="H1757" s="1">
        <v>44430</v>
      </c>
      <c r="I1757" s="1">
        <v>44636</v>
      </c>
      <c r="J1757">
        <v>19</v>
      </c>
    </row>
    <row r="1758" spans="1:10" x14ac:dyDescent="0.25">
      <c r="A1758">
        <v>1761</v>
      </c>
      <c r="B1758">
        <v>25</v>
      </c>
      <c r="D1758">
        <v>3</v>
      </c>
      <c r="E1758" t="s">
        <v>26</v>
      </c>
      <c r="F1758" t="s">
        <v>11</v>
      </c>
      <c r="G1758">
        <v>0</v>
      </c>
      <c r="H1758" s="1">
        <v>44618</v>
      </c>
      <c r="I1758" s="1">
        <v>44635</v>
      </c>
      <c r="J1758">
        <v>14</v>
      </c>
    </row>
    <row r="1759" spans="1:10" x14ac:dyDescent="0.25">
      <c r="A1759">
        <v>1762</v>
      </c>
      <c r="B1759">
        <v>25</v>
      </c>
      <c r="D1759">
        <v>2</v>
      </c>
      <c r="E1759" t="s">
        <v>15</v>
      </c>
      <c r="F1759" t="s">
        <v>8</v>
      </c>
      <c r="G1759">
        <v>0</v>
      </c>
      <c r="H1759" s="1">
        <v>44362</v>
      </c>
      <c r="I1759" s="1">
        <v>44635</v>
      </c>
      <c r="J1759">
        <v>14</v>
      </c>
    </row>
    <row r="1760" spans="1:10" x14ac:dyDescent="0.25">
      <c r="A1760">
        <v>1763</v>
      </c>
      <c r="B1760">
        <v>24</v>
      </c>
      <c r="D1760">
        <v>0</v>
      </c>
      <c r="F1760" t="s">
        <v>8</v>
      </c>
      <c r="G1760">
        <v>0</v>
      </c>
      <c r="I1760" s="1">
        <v>44638</v>
      </c>
      <c r="J1760">
        <v>19</v>
      </c>
    </row>
    <row r="1761" spans="1:10" x14ac:dyDescent="0.25">
      <c r="A1761">
        <v>1764</v>
      </c>
      <c r="B1761">
        <v>24</v>
      </c>
      <c r="D1761">
        <v>0</v>
      </c>
      <c r="F1761" t="s">
        <v>8</v>
      </c>
      <c r="G1761">
        <v>0</v>
      </c>
      <c r="I1761" s="1">
        <v>44638</v>
      </c>
      <c r="J1761">
        <v>19</v>
      </c>
    </row>
    <row r="1762" spans="1:10" x14ac:dyDescent="0.25">
      <c r="A1762">
        <v>1765</v>
      </c>
      <c r="B1762">
        <v>21</v>
      </c>
      <c r="D1762">
        <v>3</v>
      </c>
      <c r="E1762" t="s">
        <v>21</v>
      </c>
      <c r="F1762" t="s">
        <v>8</v>
      </c>
      <c r="G1762">
        <v>0</v>
      </c>
      <c r="H1762" s="1">
        <v>44625</v>
      </c>
      <c r="I1762" s="1">
        <v>44635</v>
      </c>
      <c r="J1762">
        <v>14</v>
      </c>
    </row>
    <row r="1763" spans="1:10" x14ac:dyDescent="0.25">
      <c r="A1763">
        <v>1766</v>
      </c>
      <c r="B1763">
        <v>19</v>
      </c>
      <c r="D1763">
        <v>0</v>
      </c>
      <c r="F1763" t="s">
        <v>8</v>
      </c>
      <c r="G1763">
        <v>0</v>
      </c>
      <c r="I1763" s="1">
        <v>44635</v>
      </c>
      <c r="J1763">
        <v>14</v>
      </c>
    </row>
    <row r="1764" spans="1:10" x14ac:dyDescent="0.25">
      <c r="A1764">
        <v>1767</v>
      </c>
      <c r="B1764">
        <v>17</v>
      </c>
      <c r="D1764">
        <v>0</v>
      </c>
      <c r="F1764" t="s">
        <v>8</v>
      </c>
      <c r="G1764">
        <v>0</v>
      </c>
      <c r="I1764" s="1">
        <v>44635</v>
      </c>
      <c r="J1764">
        <v>14</v>
      </c>
    </row>
    <row r="1765" spans="1:10" x14ac:dyDescent="0.25">
      <c r="A1765">
        <v>1768</v>
      </c>
      <c r="B1765">
        <v>17</v>
      </c>
      <c r="D1765">
        <v>0</v>
      </c>
      <c r="F1765" t="s">
        <v>8</v>
      </c>
      <c r="G1765">
        <v>0</v>
      </c>
      <c r="I1765" s="1">
        <v>44635</v>
      </c>
      <c r="J1765">
        <v>14</v>
      </c>
    </row>
    <row r="1766" spans="1:10" x14ac:dyDescent="0.25">
      <c r="A1766">
        <v>1769</v>
      </c>
      <c r="B1766">
        <v>15</v>
      </c>
      <c r="D1766">
        <v>1</v>
      </c>
      <c r="E1766" t="s">
        <v>7</v>
      </c>
      <c r="F1766" t="s">
        <v>8</v>
      </c>
      <c r="G1766">
        <v>0</v>
      </c>
      <c r="H1766" s="1">
        <v>44420</v>
      </c>
      <c r="I1766" s="1">
        <v>44635</v>
      </c>
      <c r="J1766">
        <v>14</v>
      </c>
    </row>
    <row r="1767" spans="1:10" x14ac:dyDescent="0.25">
      <c r="A1767">
        <v>1770</v>
      </c>
      <c r="B1767">
        <v>7</v>
      </c>
      <c r="D1767">
        <v>2</v>
      </c>
      <c r="E1767" t="s">
        <v>18</v>
      </c>
      <c r="F1767" t="s">
        <v>11</v>
      </c>
      <c r="G1767">
        <v>0</v>
      </c>
      <c r="H1767" s="1">
        <v>44549</v>
      </c>
      <c r="I1767" s="1">
        <v>44638</v>
      </c>
      <c r="J1767">
        <v>19</v>
      </c>
    </row>
    <row r="1768" spans="1:10" x14ac:dyDescent="0.25">
      <c r="A1768">
        <v>1771</v>
      </c>
      <c r="B1768">
        <v>2</v>
      </c>
      <c r="D1768">
        <v>0</v>
      </c>
      <c r="F1768" t="s">
        <v>8</v>
      </c>
      <c r="G1768">
        <v>0</v>
      </c>
      <c r="I1768" s="1">
        <v>44636</v>
      </c>
      <c r="J1768">
        <v>19</v>
      </c>
    </row>
    <row r="1769" spans="1:10" x14ac:dyDescent="0.25">
      <c r="A1769">
        <v>1772</v>
      </c>
      <c r="B1769">
        <v>54</v>
      </c>
      <c r="D1769">
        <v>3</v>
      </c>
      <c r="E1769" t="s">
        <v>21</v>
      </c>
      <c r="F1769" t="s">
        <v>8</v>
      </c>
      <c r="G1769">
        <v>0</v>
      </c>
      <c r="H1769" s="1">
        <v>44574</v>
      </c>
      <c r="I1769" s="1">
        <v>44635</v>
      </c>
      <c r="J1769">
        <v>14</v>
      </c>
    </row>
    <row r="1770" spans="1:10" x14ac:dyDescent="0.25">
      <c r="A1770">
        <v>1773</v>
      </c>
      <c r="B1770">
        <v>47</v>
      </c>
      <c r="D1770">
        <v>0</v>
      </c>
      <c r="F1770" t="s">
        <v>8</v>
      </c>
      <c r="G1770">
        <v>0</v>
      </c>
      <c r="I1770" s="1">
        <v>44635</v>
      </c>
      <c r="J1770">
        <v>14</v>
      </c>
    </row>
    <row r="1771" spans="1:10" x14ac:dyDescent="0.25">
      <c r="A1771">
        <v>1774</v>
      </c>
      <c r="B1771">
        <v>44</v>
      </c>
      <c r="D1771">
        <v>3</v>
      </c>
      <c r="E1771" t="s">
        <v>26</v>
      </c>
      <c r="F1771" t="s">
        <v>11</v>
      </c>
      <c r="G1771">
        <v>0</v>
      </c>
      <c r="H1771" s="1">
        <v>44610</v>
      </c>
      <c r="I1771" s="1">
        <v>44635</v>
      </c>
      <c r="J1771">
        <v>14</v>
      </c>
    </row>
    <row r="1772" spans="1:10" x14ac:dyDescent="0.25">
      <c r="A1772">
        <v>1775</v>
      </c>
      <c r="B1772">
        <v>43</v>
      </c>
      <c r="D1772">
        <v>3</v>
      </c>
      <c r="E1772" t="s">
        <v>22</v>
      </c>
      <c r="F1772" t="s">
        <v>11</v>
      </c>
      <c r="G1772">
        <v>0</v>
      </c>
      <c r="H1772" s="1">
        <v>44525</v>
      </c>
      <c r="I1772" s="1">
        <v>44638</v>
      </c>
      <c r="J1772">
        <v>19</v>
      </c>
    </row>
    <row r="1773" spans="1:10" x14ac:dyDescent="0.25">
      <c r="A1773">
        <v>1776</v>
      </c>
      <c r="B1773">
        <v>42</v>
      </c>
      <c r="D1773">
        <v>3</v>
      </c>
      <c r="E1773" t="s">
        <v>28</v>
      </c>
      <c r="F1773" t="s">
        <v>8</v>
      </c>
      <c r="G1773">
        <v>0</v>
      </c>
      <c r="H1773" s="1">
        <v>44648</v>
      </c>
      <c r="I1773" s="1">
        <v>44636</v>
      </c>
      <c r="J1773">
        <v>19</v>
      </c>
    </row>
    <row r="1774" spans="1:10" x14ac:dyDescent="0.25">
      <c r="A1774">
        <v>1777</v>
      </c>
      <c r="B1774">
        <v>41</v>
      </c>
      <c r="D1774">
        <v>3</v>
      </c>
      <c r="E1774" t="s">
        <v>19</v>
      </c>
      <c r="F1774" t="s">
        <v>11</v>
      </c>
      <c r="G1774">
        <v>0</v>
      </c>
      <c r="H1774" s="1">
        <v>44583</v>
      </c>
      <c r="I1774" s="1">
        <v>44638</v>
      </c>
      <c r="J1774">
        <v>19</v>
      </c>
    </row>
    <row r="1775" spans="1:10" x14ac:dyDescent="0.25">
      <c r="A1775">
        <v>1778</v>
      </c>
      <c r="B1775">
        <v>41</v>
      </c>
      <c r="D1775">
        <v>3</v>
      </c>
      <c r="E1775" t="s">
        <v>26</v>
      </c>
      <c r="F1775" t="s">
        <v>11</v>
      </c>
      <c r="G1775">
        <v>0</v>
      </c>
      <c r="H1775" s="1">
        <v>44573</v>
      </c>
      <c r="I1775" s="1">
        <v>44636</v>
      </c>
      <c r="J1775">
        <v>19</v>
      </c>
    </row>
    <row r="1776" spans="1:10" x14ac:dyDescent="0.25">
      <c r="A1776">
        <v>1779</v>
      </c>
      <c r="B1776">
        <v>40</v>
      </c>
      <c r="D1776">
        <v>3</v>
      </c>
      <c r="E1776" t="s">
        <v>19</v>
      </c>
      <c r="F1776" t="s">
        <v>11</v>
      </c>
      <c r="G1776">
        <v>0</v>
      </c>
      <c r="H1776" s="1">
        <v>44551</v>
      </c>
      <c r="I1776" s="1">
        <v>44638</v>
      </c>
      <c r="J1776">
        <v>19</v>
      </c>
    </row>
    <row r="1777" spans="1:10" x14ac:dyDescent="0.25">
      <c r="A1777">
        <v>1780</v>
      </c>
      <c r="B1777">
        <v>39</v>
      </c>
      <c r="D1777">
        <v>3</v>
      </c>
      <c r="E1777" t="s">
        <v>22</v>
      </c>
      <c r="F1777" t="s">
        <v>11</v>
      </c>
      <c r="G1777">
        <v>0</v>
      </c>
      <c r="H1777" s="1">
        <v>44559</v>
      </c>
      <c r="I1777" s="1">
        <v>44636</v>
      </c>
      <c r="J1777">
        <v>19</v>
      </c>
    </row>
    <row r="1778" spans="1:10" x14ac:dyDescent="0.25">
      <c r="A1778">
        <v>1781</v>
      </c>
      <c r="B1778">
        <v>39</v>
      </c>
      <c r="D1778">
        <v>2</v>
      </c>
      <c r="E1778" t="s">
        <v>24</v>
      </c>
      <c r="F1778" t="s">
        <v>8</v>
      </c>
      <c r="G1778">
        <v>0</v>
      </c>
      <c r="H1778" s="1">
        <v>44378</v>
      </c>
      <c r="I1778" s="1">
        <v>44639</v>
      </c>
      <c r="J1778">
        <v>18</v>
      </c>
    </row>
    <row r="1779" spans="1:10" x14ac:dyDescent="0.25">
      <c r="A1779">
        <v>1782</v>
      </c>
      <c r="B1779">
        <v>39</v>
      </c>
      <c r="D1779">
        <v>3</v>
      </c>
      <c r="E1779" t="s">
        <v>28</v>
      </c>
      <c r="F1779" t="s">
        <v>8</v>
      </c>
      <c r="G1779">
        <v>0</v>
      </c>
      <c r="H1779" s="1">
        <v>44648</v>
      </c>
      <c r="I1779" s="1">
        <v>44639</v>
      </c>
      <c r="J1779">
        <v>19</v>
      </c>
    </row>
    <row r="1780" spans="1:10" x14ac:dyDescent="0.25">
      <c r="A1780">
        <v>1783</v>
      </c>
      <c r="B1780">
        <v>36</v>
      </c>
      <c r="D1780">
        <v>3</v>
      </c>
      <c r="E1780" t="s">
        <v>21</v>
      </c>
      <c r="F1780" t="s">
        <v>8</v>
      </c>
      <c r="G1780">
        <v>0</v>
      </c>
      <c r="H1780" s="1">
        <v>44574</v>
      </c>
      <c r="I1780" s="1">
        <v>44636</v>
      </c>
      <c r="J1780">
        <v>19</v>
      </c>
    </row>
    <row r="1781" spans="1:10" x14ac:dyDescent="0.25">
      <c r="A1781">
        <v>1784</v>
      </c>
      <c r="B1781">
        <v>32</v>
      </c>
      <c r="D1781">
        <v>0</v>
      </c>
      <c r="F1781" t="s">
        <v>8</v>
      </c>
      <c r="G1781">
        <v>0</v>
      </c>
      <c r="I1781" s="1">
        <v>44638</v>
      </c>
      <c r="J1781">
        <v>19</v>
      </c>
    </row>
    <row r="1782" spans="1:10" x14ac:dyDescent="0.25">
      <c r="A1782">
        <v>1785</v>
      </c>
      <c r="B1782">
        <v>31</v>
      </c>
      <c r="D1782">
        <v>3</v>
      </c>
      <c r="E1782" t="s">
        <v>20</v>
      </c>
      <c r="F1782" t="s">
        <v>8</v>
      </c>
      <c r="G1782">
        <v>0</v>
      </c>
      <c r="H1782" s="1">
        <v>44658</v>
      </c>
      <c r="I1782" s="1">
        <v>44641</v>
      </c>
      <c r="J1782">
        <v>19</v>
      </c>
    </row>
    <row r="1783" spans="1:10" x14ac:dyDescent="0.25">
      <c r="A1783">
        <v>1786</v>
      </c>
      <c r="B1783">
        <v>30</v>
      </c>
      <c r="D1783">
        <v>3</v>
      </c>
      <c r="E1783" t="s">
        <v>19</v>
      </c>
      <c r="F1783" t="s">
        <v>11</v>
      </c>
      <c r="G1783">
        <v>0</v>
      </c>
      <c r="H1783" s="1">
        <v>44583</v>
      </c>
      <c r="I1783" s="1">
        <v>44636</v>
      </c>
      <c r="J1783">
        <v>18</v>
      </c>
    </row>
    <row r="1784" spans="1:10" x14ac:dyDescent="0.25">
      <c r="A1784">
        <v>1787</v>
      </c>
      <c r="B1784">
        <v>30</v>
      </c>
      <c r="D1784">
        <v>0</v>
      </c>
      <c r="F1784" t="s">
        <v>8</v>
      </c>
      <c r="G1784">
        <v>0</v>
      </c>
      <c r="I1784" s="1">
        <v>44636</v>
      </c>
      <c r="J1784">
        <v>18</v>
      </c>
    </row>
    <row r="1785" spans="1:10" x14ac:dyDescent="0.25">
      <c r="A1785">
        <v>1788</v>
      </c>
      <c r="B1785">
        <v>30</v>
      </c>
      <c r="D1785">
        <v>2</v>
      </c>
      <c r="E1785" t="s">
        <v>23</v>
      </c>
      <c r="F1785" t="s">
        <v>8</v>
      </c>
      <c r="G1785">
        <v>0</v>
      </c>
      <c r="H1785" s="1">
        <v>44494</v>
      </c>
      <c r="I1785" s="1">
        <v>44638</v>
      </c>
      <c r="J1785">
        <v>21</v>
      </c>
    </row>
    <row r="1786" spans="1:10" x14ac:dyDescent="0.25">
      <c r="A1786">
        <v>1789</v>
      </c>
      <c r="B1786">
        <v>28</v>
      </c>
      <c r="D1786">
        <v>3</v>
      </c>
      <c r="E1786" t="s">
        <v>22</v>
      </c>
      <c r="F1786" t="s">
        <v>11</v>
      </c>
      <c r="G1786">
        <v>0</v>
      </c>
      <c r="H1786" s="1">
        <v>44677</v>
      </c>
      <c r="I1786" s="1">
        <v>44636</v>
      </c>
      <c r="J1786">
        <v>19</v>
      </c>
    </row>
    <row r="1787" spans="1:10" x14ac:dyDescent="0.25">
      <c r="A1787">
        <v>1790</v>
      </c>
      <c r="B1787">
        <v>27</v>
      </c>
      <c r="D1787">
        <v>3</v>
      </c>
      <c r="E1787" t="s">
        <v>21</v>
      </c>
      <c r="F1787" t="s">
        <v>8</v>
      </c>
      <c r="G1787">
        <v>0</v>
      </c>
      <c r="H1787" s="1">
        <v>44635</v>
      </c>
      <c r="I1787" s="1">
        <v>44636</v>
      </c>
      <c r="J1787">
        <v>19</v>
      </c>
    </row>
    <row r="1788" spans="1:10" x14ac:dyDescent="0.25">
      <c r="A1788">
        <v>1791</v>
      </c>
      <c r="B1788">
        <v>26</v>
      </c>
      <c r="D1788">
        <v>0</v>
      </c>
      <c r="F1788" t="s">
        <v>8</v>
      </c>
      <c r="G1788">
        <v>0</v>
      </c>
      <c r="I1788" s="1">
        <v>44637</v>
      </c>
      <c r="J1788">
        <v>19</v>
      </c>
    </row>
    <row r="1789" spans="1:10" x14ac:dyDescent="0.25">
      <c r="A1789">
        <v>1792</v>
      </c>
      <c r="B1789">
        <v>25</v>
      </c>
      <c r="D1789">
        <v>2</v>
      </c>
      <c r="E1789" t="s">
        <v>23</v>
      </c>
      <c r="F1789" t="s">
        <v>8</v>
      </c>
      <c r="G1789">
        <v>0</v>
      </c>
      <c r="H1789" s="1">
        <v>44427</v>
      </c>
      <c r="I1789" s="1">
        <v>44636</v>
      </c>
      <c r="J1789">
        <v>19</v>
      </c>
    </row>
    <row r="1790" spans="1:10" x14ac:dyDescent="0.25">
      <c r="A1790">
        <v>1793</v>
      </c>
      <c r="B1790">
        <v>25</v>
      </c>
      <c r="D1790">
        <v>2</v>
      </c>
      <c r="E1790" t="s">
        <v>15</v>
      </c>
      <c r="F1790" t="s">
        <v>8</v>
      </c>
      <c r="G1790">
        <v>0</v>
      </c>
      <c r="H1790" s="1">
        <v>44626</v>
      </c>
      <c r="I1790" s="1">
        <v>44637</v>
      </c>
      <c r="J1790">
        <v>19</v>
      </c>
    </row>
    <row r="1791" spans="1:10" x14ac:dyDescent="0.25">
      <c r="A1791">
        <v>1794</v>
      </c>
      <c r="B1791">
        <v>25</v>
      </c>
      <c r="D1791">
        <v>3</v>
      </c>
      <c r="E1791" t="s">
        <v>19</v>
      </c>
      <c r="F1791" t="s">
        <v>11</v>
      </c>
      <c r="G1791">
        <v>0</v>
      </c>
      <c r="H1791" s="1">
        <v>44616</v>
      </c>
      <c r="I1791" s="1">
        <v>44637</v>
      </c>
      <c r="J1791">
        <v>19</v>
      </c>
    </row>
    <row r="1792" spans="1:10" x14ac:dyDescent="0.25">
      <c r="A1792">
        <v>1795</v>
      </c>
      <c r="B1792">
        <v>11</v>
      </c>
      <c r="D1792">
        <v>2</v>
      </c>
      <c r="E1792" t="s">
        <v>18</v>
      </c>
      <c r="F1792" t="s">
        <v>11</v>
      </c>
      <c r="G1792">
        <v>0</v>
      </c>
      <c r="H1792" s="1">
        <v>44527</v>
      </c>
      <c r="I1792" s="1">
        <v>44637</v>
      </c>
      <c r="J1792">
        <v>19</v>
      </c>
    </row>
    <row r="1793" spans="1:10" x14ac:dyDescent="0.25">
      <c r="A1793">
        <v>1796</v>
      </c>
      <c r="B1793">
        <v>43</v>
      </c>
      <c r="D1793">
        <v>2</v>
      </c>
      <c r="E1793" t="s">
        <v>10</v>
      </c>
      <c r="F1793" t="s">
        <v>11</v>
      </c>
      <c r="G1793">
        <v>0</v>
      </c>
      <c r="H1793" s="1">
        <v>44437</v>
      </c>
      <c r="I1793" s="1">
        <v>44637</v>
      </c>
      <c r="J1793">
        <v>19</v>
      </c>
    </row>
    <row r="1794" spans="1:10" x14ac:dyDescent="0.25">
      <c r="A1794">
        <v>1797</v>
      </c>
      <c r="B1794">
        <v>36</v>
      </c>
      <c r="D1794">
        <v>3</v>
      </c>
      <c r="E1794" t="s">
        <v>21</v>
      </c>
      <c r="F1794" t="s">
        <v>8</v>
      </c>
      <c r="G1794">
        <v>0</v>
      </c>
      <c r="H1794" s="1">
        <v>44567</v>
      </c>
      <c r="I1794" s="1">
        <v>44637</v>
      </c>
      <c r="J1794">
        <v>19</v>
      </c>
    </row>
    <row r="1795" spans="1:10" x14ac:dyDescent="0.25">
      <c r="A1795">
        <v>1798</v>
      </c>
      <c r="B1795">
        <v>33</v>
      </c>
      <c r="D1795">
        <v>3</v>
      </c>
      <c r="E1795" t="s">
        <v>20</v>
      </c>
      <c r="F1795" t="s">
        <v>8</v>
      </c>
      <c r="G1795">
        <v>0</v>
      </c>
      <c r="H1795" s="1">
        <v>44636</v>
      </c>
      <c r="I1795" s="1">
        <v>44637</v>
      </c>
      <c r="J1795">
        <v>19</v>
      </c>
    </row>
    <row r="1796" spans="1:10" x14ac:dyDescent="0.25">
      <c r="A1796">
        <v>1799</v>
      </c>
      <c r="B1796">
        <v>33</v>
      </c>
      <c r="D1796">
        <v>0</v>
      </c>
      <c r="F1796" t="s">
        <v>8</v>
      </c>
      <c r="G1796">
        <v>0</v>
      </c>
      <c r="I1796" s="1">
        <v>44637</v>
      </c>
      <c r="J1796">
        <v>19</v>
      </c>
    </row>
    <row r="1797" spans="1:10" x14ac:dyDescent="0.25">
      <c r="A1797">
        <v>1800</v>
      </c>
      <c r="B1797">
        <v>31</v>
      </c>
      <c r="D1797">
        <v>0</v>
      </c>
      <c r="F1797" t="s">
        <v>8</v>
      </c>
      <c r="G1797">
        <v>0</v>
      </c>
      <c r="I1797" s="1">
        <v>44638</v>
      </c>
      <c r="J1797">
        <v>19</v>
      </c>
    </row>
    <row r="1798" spans="1:10" x14ac:dyDescent="0.25">
      <c r="A1798">
        <v>1801</v>
      </c>
      <c r="B1798">
        <v>30</v>
      </c>
      <c r="D1798">
        <v>0</v>
      </c>
      <c r="F1798" t="s">
        <v>8</v>
      </c>
      <c r="G1798">
        <v>0</v>
      </c>
      <c r="I1798" s="1">
        <v>44637</v>
      </c>
      <c r="J1798">
        <v>19</v>
      </c>
    </row>
    <row r="1799" spans="1:10" x14ac:dyDescent="0.25">
      <c r="A1799">
        <v>1802</v>
      </c>
      <c r="B1799">
        <v>29</v>
      </c>
      <c r="D1799">
        <v>0</v>
      </c>
      <c r="F1799" t="s">
        <v>8</v>
      </c>
      <c r="G1799">
        <v>0</v>
      </c>
      <c r="I1799" s="1">
        <v>44638</v>
      </c>
      <c r="J1799">
        <v>19</v>
      </c>
    </row>
    <row r="1800" spans="1:10" x14ac:dyDescent="0.25">
      <c r="A1800">
        <v>1803</v>
      </c>
      <c r="B1800">
        <v>29</v>
      </c>
      <c r="D1800">
        <v>2</v>
      </c>
      <c r="E1800" t="s">
        <v>24</v>
      </c>
      <c r="F1800" t="s">
        <v>8</v>
      </c>
      <c r="G1800">
        <v>0</v>
      </c>
      <c r="H1800" s="1">
        <v>44378</v>
      </c>
      <c r="I1800" s="1">
        <v>44638</v>
      </c>
      <c r="J1800">
        <v>19</v>
      </c>
    </row>
    <row r="1801" spans="1:10" x14ac:dyDescent="0.25">
      <c r="A1801">
        <v>1804</v>
      </c>
      <c r="B1801">
        <v>25</v>
      </c>
      <c r="D1801">
        <v>3</v>
      </c>
      <c r="E1801" t="s">
        <v>26</v>
      </c>
      <c r="F1801" t="s">
        <v>11</v>
      </c>
      <c r="G1801">
        <v>0</v>
      </c>
      <c r="H1801" s="1">
        <v>44517</v>
      </c>
      <c r="I1801" s="1">
        <v>44638</v>
      </c>
      <c r="J1801">
        <v>19</v>
      </c>
    </row>
    <row r="1802" spans="1:10" x14ac:dyDescent="0.25">
      <c r="A1802">
        <v>1805</v>
      </c>
      <c r="B1802">
        <v>25</v>
      </c>
      <c r="D1802">
        <v>0</v>
      </c>
      <c r="F1802" t="s">
        <v>8</v>
      </c>
      <c r="G1802">
        <v>0</v>
      </c>
      <c r="I1802" s="1">
        <v>44638</v>
      </c>
      <c r="J1802">
        <v>19</v>
      </c>
    </row>
    <row r="1803" spans="1:10" x14ac:dyDescent="0.25">
      <c r="A1803">
        <v>1806</v>
      </c>
      <c r="B1803">
        <v>23</v>
      </c>
      <c r="D1803">
        <v>3</v>
      </c>
      <c r="E1803" t="s">
        <v>26</v>
      </c>
      <c r="F1803" t="s">
        <v>11</v>
      </c>
      <c r="G1803">
        <v>0</v>
      </c>
      <c r="H1803" s="1">
        <v>44615</v>
      </c>
      <c r="I1803" s="1">
        <v>44639</v>
      </c>
      <c r="J1803">
        <v>19</v>
      </c>
    </row>
    <row r="1804" spans="1:10" x14ac:dyDescent="0.25">
      <c r="A1804">
        <v>1807</v>
      </c>
      <c r="B1804">
        <v>20</v>
      </c>
      <c r="D1804">
        <v>2</v>
      </c>
      <c r="E1804" t="s">
        <v>24</v>
      </c>
      <c r="F1804" t="s">
        <v>8</v>
      </c>
      <c r="G1804">
        <v>0</v>
      </c>
      <c r="H1804" s="1">
        <v>44374</v>
      </c>
      <c r="I1804" s="1">
        <v>44632</v>
      </c>
      <c r="J1804">
        <v>18</v>
      </c>
    </row>
    <row r="1805" spans="1:10" x14ac:dyDescent="0.25">
      <c r="A1805">
        <v>1808</v>
      </c>
      <c r="B1805">
        <v>19</v>
      </c>
      <c r="D1805">
        <v>2</v>
      </c>
      <c r="E1805" t="s">
        <v>15</v>
      </c>
      <c r="F1805" t="s">
        <v>8</v>
      </c>
      <c r="G1805">
        <v>0</v>
      </c>
      <c r="H1805" s="1">
        <v>44433</v>
      </c>
      <c r="I1805" s="1">
        <v>44635</v>
      </c>
      <c r="J1805">
        <v>14</v>
      </c>
    </row>
    <row r="1806" spans="1:10" x14ac:dyDescent="0.25">
      <c r="A1806">
        <v>1809</v>
      </c>
      <c r="B1806">
        <v>62</v>
      </c>
      <c r="D1806">
        <v>3</v>
      </c>
      <c r="E1806" t="s">
        <v>22</v>
      </c>
      <c r="F1806" t="s">
        <v>11</v>
      </c>
      <c r="G1806">
        <v>0</v>
      </c>
      <c r="H1806" s="1">
        <v>44614</v>
      </c>
      <c r="I1806" s="1">
        <v>44639</v>
      </c>
      <c r="J1806">
        <v>19</v>
      </c>
    </row>
    <row r="1807" spans="1:10" x14ac:dyDescent="0.25">
      <c r="A1807">
        <v>1810</v>
      </c>
      <c r="B1807">
        <v>59</v>
      </c>
      <c r="D1807">
        <v>3</v>
      </c>
      <c r="E1807" t="s">
        <v>19</v>
      </c>
      <c r="F1807" t="s">
        <v>11</v>
      </c>
      <c r="G1807">
        <v>0</v>
      </c>
      <c r="H1807" s="1">
        <v>44560</v>
      </c>
      <c r="I1807" s="1">
        <v>44637</v>
      </c>
      <c r="J1807">
        <v>19</v>
      </c>
    </row>
    <row r="1808" spans="1:10" x14ac:dyDescent="0.25">
      <c r="A1808">
        <v>1811</v>
      </c>
      <c r="B1808">
        <v>56</v>
      </c>
      <c r="D1808">
        <v>2</v>
      </c>
      <c r="E1808" t="s">
        <v>18</v>
      </c>
      <c r="F1808" t="s">
        <v>11</v>
      </c>
      <c r="G1808">
        <v>0</v>
      </c>
      <c r="H1808" s="1">
        <v>44402</v>
      </c>
      <c r="I1808" s="1">
        <v>44637</v>
      </c>
      <c r="J1808">
        <v>19</v>
      </c>
    </row>
    <row r="1809" spans="1:10" x14ac:dyDescent="0.25">
      <c r="A1809">
        <v>1812</v>
      </c>
      <c r="B1809">
        <v>51</v>
      </c>
      <c r="D1809">
        <v>2</v>
      </c>
      <c r="E1809" t="s">
        <v>23</v>
      </c>
      <c r="F1809" t="s">
        <v>8</v>
      </c>
      <c r="G1809">
        <v>0</v>
      </c>
      <c r="H1809" s="1">
        <v>44438</v>
      </c>
      <c r="I1809" s="1">
        <v>44638</v>
      </c>
      <c r="J1809">
        <v>19</v>
      </c>
    </row>
    <row r="1810" spans="1:10" x14ac:dyDescent="0.25">
      <c r="A1810">
        <v>1813</v>
      </c>
      <c r="B1810">
        <v>44</v>
      </c>
      <c r="D1810">
        <v>3</v>
      </c>
      <c r="E1810" t="s">
        <v>26</v>
      </c>
      <c r="F1810" t="s">
        <v>11</v>
      </c>
      <c r="G1810">
        <v>0</v>
      </c>
      <c r="H1810" s="1">
        <v>44618</v>
      </c>
      <c r="I1810" s="1">
        <v>44636</v>
      </c>
      <c r="J1810">
        <v>19</v>
      </c>
    </row>
    <row r="1811" spans="1:10" x14ac:dyDescent="0.25">
      <c r="A1811">
        <v>1814</v>
      </c>
      <c r="B1811">
        <v>43</v>
      </c>
      <c r="D1811">
        <v>2</v>
      </c>
      <c r="E1811" t="s">
        <v>23</v>
      </c>
      <c r="F1811" t="s">
        <v>8</v>
      </c>
      <c r="G1811">
        <v>0</v>
      </c>
      <c r="H1811" s="1">
        <v>44430</v>
      </c>
      <c r="I1811" s="1">
        <v>44638</v>
      </c>
      <c r="J1811">
        <v>19</v>
      </c>
    </row>
    <row r="1812" spans="1:10" x14ac:dyDescent="0.25">
      <c r="A1812">
        <v>1815</v>
      </c>
      <c r="B1812">
        <v>42</v>
      </c>
      <c r="D1812">
        <v>2</v>
      </c>
      <c r="E1812" t="s">
        <v>15</v>
      </c>
      <c r="F1812" t="s">
        <v>8</v>
      </c>
      <c r="G1812">
        <v>0</v>
      </c>
      <c r="H1812" s="1">
        <v>44408</v>
      </c>
      <c r="I1812" s="1">
        <v>44638</v>
      </c>
      <c r="J1812">
        <v>19</v>
      </c>
    </row>
    <row r="1813" spans="1:10" x14ac:dyDescent="0.25">
      <c r="A1813">
        <v>1816</v>
      </c>
      <c r="B1813">
        <v>42</v>
      </c>
      <c r="D1813">
        <v>3</v>
      </c>
      <c r="E1813" t="s">
        <v>22</v>
      </c>
      <c r="F1813" t="s">
        <v>11</v>
      </c>
      <c r="G1813">
        <v>0</v>
      </c>
      <c r="H1813" s="1">
        <v>44653</v>
      </c>
      <c r="I1813" s="1">
        <v>44638</v>
      </c>
      <c r="J1813">
        <v>19</v>
      </c>
    </row>
    <row r="1814" spans="1:10" x14ac:dyDescent="0.25">
      <c r="A1814">
        <v>1817</v>
      </c>
      <c r="B1814">
        <v>39</v>
      </c>
      <c r="D1814">
        <v>2</v>
      </c>
      <c r="E1814" t="s">
        <v>23</v>
      </c>
      <c r="F1814" t="s">
        <v>8</v>
      </c>
      <c r="G1814">
        <v>0</v>
      </c>
      <c r="H1814" s="1">
        <v>44432</v>
      </c>
      <c r="I1814" s="1">
        <v>44635</v>
      </c>
      <c r="J1814">
        <v>19</v>
      </c>
    </row>
    <row r="1815" spans="1:10" x14ac:dyDescent="0.25">
      <c r="A1815">
        <v>1818</v>
      </c>
      <c r="B1815">
        <v>38</v>
      </c>
      <c r="D1815">
        <v>3</v>
      </c>
      <c r="E1815" t="s">
        <v>19</v>
      </c>
      <c r="F1815" t="s">
        <v>11</v>
      </c>
      <c r="G1815">
        <v>0</v>
      </c>
      <c r="H1815" s="1">
        <v>44551</v>
      </c>
      <c r="I1815" s="1">
        <v>44638</v>
      </c>
      <c r="J1815">
        <v>19</v>
      </c>
    </row>
    <row r="1816" spans="1:10" x14ac:dyDescent="0.25">
      <c r="A1816">
        <v>1819</v>
      </c>
      <c r="B1816">
        <v>38</v>
      </c>
      <c r="D1816">
        <v>0</v>
      </c>
      <c r="F1816" t="s">
        <v>8</v>
      </c>
      <c r="G1816">
        <v>0</v>
      </c>
      <c r="I1816" s="1">
        <v>44638</v>
      </c>
      <c r="J1816">
        <v>19</v>
      </c>
    </row>
    <row r="1817" spans="1:10" x14ac:dyDescent="0.25">
      <c r="A1817">
        <v>1820</v>
      </c>
      <c r="B1817">
        <v>37</v>
      </c>
      <c r="D1817">
        <v>0</v>
      </c>
      <c r="F1817" t="s">
        <v>8</v>
      </c>
      <c r="G1817">
        <v>0</v>
      </c>
      <c r="I1817" s="1">
        <v>44638</v>
      </c>
      <c r="J1817">
        <v>19</v>
      </c>
    </row>
    <row r="1818" spans="1:10" x14ac:dyDescent="0.25">
      <c r="A1818">
        <v>1821</v>
      </c>
      <c r="B1818">
        <v>36</v>
      </c>
      <c r="D1818">
        <v>2</v>
      </c>
      <c r="E1818" t="s">
        <v>23</v>
      </c>
      <c r="F1818" t="s">
        <v>8</v>
      </c>
      <c r="G1818">
        <v>0</v>
      </c>
      <c r="H1818" s="1">
        <v>44426</v>
      </c>
      <c r="I1818" s="1">
        <v>44636</v>
      </c>
      <c r="J1818">
        <v>19</v>
      </c>
    </row>
    <row r="1819" spans="1:10" x14ac:dyDescent="0.25">
      <c r="A1819">
        <v>1822</v>
      </c>
      <c r="B1819">
        <v>35</v>
      </c>
      <c r="D1819">
        <v>3</v>
      </c>
      <c r="E1819" t="s">
        <v>19</v>
      </c>
      <c r="F1819" t="s">
        <v>11</v>
      </c>
      <c r="G1819">
        <v>0</v>
      </c>
      <c r="H1819" s="1">
        <v>44646</v>
      </c>
      <c r="I1819" s="1">
        <v>44636</v>
      </c>
      <c r="J1819">
        <v>19</v>
      </c>
    </row>
    <row r="1820" spans="1:10" x14ac:dyDescent="0.25">
      <c r="A1820">
        <v>1823</v>
      </c>
      <c r="B1820">
        <v>35</v>
      </c>
      <c r="D1820">
        <v>3</v>
      </c>
      <c r="E1820" t="s">
        <v>22</v>
      </c>
      <c r="F1820" t="s">
        <v>11</v>
      </c>
      <c r="G1820">
        <v>0</v>
      </c>
      <c r="H1820" s="1">
        <v>44636</v>
      </c>
      <c r="I1820" s="1">
        <v>44636</v>
      </c>
      <c r="J1820">
        <v>18</v>
      </c>
    </row>
    <row r="1821" spans="1:10" x14ac:dyDescent="0.25">
      <c r="A1821">
        <v>1824</v>
      </c>
      <c r="B1821">
        <v>34</v>
      </c>
      <c r="D1821">
        <v>2</v>
      </c>
      <c r="E1821" t="s">
        <v>23</v>
      </c>
      <c r="F1821" t="s">
        <v>8</v>
      </c>
      <c r="G1821">
        <v>0</v>
      </c>
      <c r="H1821" s="1">
        <v>44414</v>
      </c>
      <c r="I1821" s="1">
        <v>44636</v>
      </c>
      <c r="J1821">
        <v>18</v>
      </c>
    </row>
    <row r="1822" spans="1:10" x14ac:dyDescent="0.25">
      <c r="A1822">
        <v>1825</v>
      </c>
      <c r="B1822">
        <v>34</v>
      </c>
      <c r="D1822">
        <v>3</v>
      </c>
      <c r="E1822" t="s">
        <v>21</v>
      </c>
      <c r="F1822" t="s">
        <v>8</v>
      </c>
      <c r="G1822">
        <v>0</v>
      </c>
      <c r="H1822" s="1">
        <v>44652</v>
      </c>
      <c r="I1822" s="1">
        <v>44636</v>
      </c>
      <c r="J1822">
        <v>18</v>
      </c>
    </row>
    <row r="1823" spans="1:10" x14ac:dyDescent="0.25">
      <c r="A1823">
        <v>1826</v>
      </c>
      <c r="B1823">
        <v>31</v>
      </c>
      <c r="D1823">
        <v>0</v>
      </c>
      <c r="F1823" t="s">
        <v>8</v>
      </c>
      <c r="G1823">
        <v>0</v>
      </c>
      <c r="I1823" s="1">
        <v>44636</v>
      </c>
      <c r="J1823">
        <v>18</v>
      </c>
    </row>
    <row r="1824" spans="1:10" x14ac:dyDescent="0.25">
      <c r="A1824">
        <v>1827</v>
      </c>
      <c r="B1824">
        <v>31</v>
      </c>
      <c r="D1824">
        <v>3</v>
      </c>
      <c r="E1824" t="s">
        <v>22</v>
      </c>
      <c r="F1824" t="s">
        <v>11</v>
      </c>
      <c r="G1824">
        <v>0</v>
      </c>
      <c r="H1824" s="1">
        <v>44619</v>
      </c>
      <c r="I1824" s="1">
        <v>44636</v>
      </c>
      <c r="J1824">
        <v>18</v>
      </c>
    </row>
    <row r="1825" spans="1:10" x14ac:dyDescent="0.25">
      <c r="A1825">
        <v>1828</v>
      </c>
      <c r="B1825">
        <v>31</v>
      </c>
      <c r="D1825">
        <v>0</v>
      </c>
      <c r="F1825" t="s">
        <v>8</v>
      </c>
      <c r="G1825">
        <v>0</v>
      </c>
      <c r="I1825" s="1">
        <v>44638</v>
      </c>
      <c r="J1825">
        <v>21</v>
      </c>
    </row>
    <row r="1826" spans="1:10" x14ac:dyDescent="0.25">
      <c r="A1826">
        <v>1829</v>
      </c>
      <c r="B1826">
        <v>30</v>
      </c>
      <c r="D1826">
        <v>2</v>
      </c>
      <c r="E1826" t="s">
        <v>10</v>
      </c>
      <c r="F1826" t="s">
        <v>11</v>
      </c>
      <c r="G1826">
        <v>0</v>
      </c>
      <c r="H1826" s="1">
        <v>44414</v>
      </c>
      <c r="I1826" s="1">
        <v>44638</v>
      </c>
      <c r="J1826">
        <v>21</v>
      </c>
    </row>
    <row r="1827" spans="1:10" x14ac:dyDescent="0.25">
      <c r="A1827">
        <v>1830</v>
      </c>
      <c r="B1827">
        <v>27</v>
      </c>
      <c r="D1827">
        <v>2</v>
      </c>
      <c r="E1827" t="s">
        <v>24</v>
      </c>
      <c r="F1827" t="s">
        <v>8</v>
      </c>
      <c r="G1827">
        <v>0</v>
      </c>
      <c r="H1827" s="1">
        <v>44369</v>
      </c>
      <c r="I1827" s="1">
        <v>44635</v>
      </c>
      <c r="J1827">
        <v>19</v>
      </c>
    </row>
    <row r="1828" spans="1:10" x14ac:dyDescent="0.25">
      <c r="A1828">
        <v>1831</v>
      </c>
      <c r="B1828">
        <v>27</v>
      </c>
      <c r="D1828">
        <v>0</v>
      </c>
      <c r="F1828" t="s">
        <v>8</v>
      </c>
      <c r="G1828">
        <v>0</v>
      </c>
      <c r="I1828" s="1">
        <v>44635</v>
      </c>
      <c r="J1828">
        <v>19</v>
      </c>
    </row>
    <row r="1829" spans="1:10" x14ac:dyDescent="0.25">
      <c r="A1829">
        <v>1832</v>
      </c>
      <c r="B1829">
        <v>26</v>
      </c>
      <c r="D1829">
        <v>1</v>
      </c>
      <c r="E1829" t="s">
        <v>30</v>
      </c>
      <c r="F1829" t="s">
        <v>8</v>
      </c>
      <c r="G1829">
        <v>0</v>
      </c>
      <c r="H1829" s="1">
        <v>44543</v>
      </c>
      <c r="I1829" s="1">
        <v>44635</v>
      </c>
      <c r="J1829">
        <v>19</v>
      </c>
    </row>
    <row r="1830" spans="1:10" x14ac:dyDescent="0.25">
      <c r="A1830">
        <v>1833</v>
      </c>
      <c r="B1830">
        <v>24</v>
      </c>
      <c r="D1830">
        <v>2</v>
      </c>
      <c r="E1830" t="s">
        <v>23</v>
      </c>
      <c r="F1830" t="s">
        <v>8</v>
      </c>
      <c r="G1830">
        <v>0</v>
      </c>
      <c r="H1830" s="1">
        <v>44439</v>
      </c>
      <c r="I1830" s="1">
        <v>44636</v>
      </c>
      <c r="J1830">
        <v>18</v>
      </c>
    </row>
    <row r="1831" spans="1:10" x14ac:dyDescent="0.25">
      <c r="A1831">
        <v>1834</v>
      </c>
      <c r="B1831">
        <v>24</v>
      </c>
      <c r="D1831">
        <v>3</v>
      </c>
      <c r="E1831" t="s">
        <v>21</v>
      </c>
      <c r="F1831" t="s">
        <v>8</v>
      </c>
      <c r="G1831">
        <v>0</v>
      </c>
      <c r="H1831" s="1">
        <v>44607</v>
      </c>
      <c r="I1831" s="1">
        <v>44636</v>
      </c>
      <c r="J1831">
        <v>18</v>
      </c>
    </row>
    <row r="1832" spans="1:10" x14ac:dyDescent="0.25">
      <c r="A1832">
        <v>1835</v>
      </c>
      <c r="B1832">
        <v>22</v>
      </c>
      <c r="D1832">
        <v>2</v>
      </c>
      <c r="E1832" t="s">
        <v>18</v>
      </c>
      <c r="F1832" t="s">
        <v>11</v>
      </c>
      <c r="G1832">
        <v>0</v>
      </c>
      <c r="H1832" s="1">
        <v>44397</v>
      </c>
      <c r="I1832" s="1">
        <v>44635</v>
      </c>
      <c r="J1832">
        <v>19</v>
      </c>
    </row>
    <row r="1833" spans="1:10" x14ac:dyDescent="0.25">
      <c r="A1833">
        <v>1836</v>
      </c>
      <c r="B1833">
        <v>20</v>
      </c>
      <c r="D1833">
        <v>2</v>
      </c>
      <c r="E1833" t="s">
        <v>18</v>
      </c>
      <c r="F1833" t="s">
        <v>11</v>
      </c>
      <c r="G1833">
        <v>0</v>
      </c>
      <c r="H1833" s="1">
        <v>44365</v>
      </c>
      <c r="I1833" s="1">
        <v>44635</v>
      </c>
      <c r="J1833">
        <v>19</v>
      </c>
    </row>
    <row r="1834" spans="1:10" x14ac:dyDescent="0.25">
      <c r="A1834">
        <v>1837</v>
      </c>
      <c r="B1834">
        <v>20</v>
      </c>
      <c r="D1834">
        <v>0</v>
      </c>
      <c r="F1834" t="s">
        <v>8</v>
      </c>
      <c r="G1834">
        <v>0</v>
      </c>
      <c r="I1834" s="1">
        <v>44636</v>
      </c>
      <c r="J1834">
        <v>19</v>
      </c>
    </row>
    <row r="1835" spans="1:10" x14ac:dyDescent="0.25">
      <c r="A1835">
        <v>1838</v>
      </c>
      <c r="B1835">
        <v>67</v>
      </c>
      <c r="D1835">
        <v>0</v>
      </c>
      <c r="F1835" t="s">
        <v>8</v>
      </c>
      <c r="G1835">
        <v>0</v>
      </c>
      <c r="I1835" s="1">
        <v>44635</v>
      </c>
      <c r="J1835">
        <v>19</v>
      </c>
    </row>
    <row r="1836" spans="1:10" x14ac:dyDescent="0.25">
      <c r="A1836">
        <v>1839</v>
      </c>
      <c r="B1836">
        <v>66</v>
      </c>
      <c r="D1836">
        <v>3</v>
      </c>
      <c r="E1836" t="s">
        <v>21</v>
      </c>
      <c r="F1836" t="s">
        <v>8</v>
      </c>
      <c r="G1836">
        <v>0</v>
      </c>
      <c r="H1836" s="1">
        <v>44625</v>
      </c>
      <c r="I1836" s="1">
        <v>44636</v>
      </c>
      <c r="J1836">
        <v>18</v>
      </c>
    </row>
    <row r="1837" spans="1:10" x14ac:dyDescent="0.25">
      <c r="A1837">
        <v>1840</v>
      </c>
      <c r="B1837">
        <v>64</v>
      </c>
      <c r="D1837">
        <v>3</v>
      </c>
      <c r="E1837" t="s">
        <v>19</v>
      </c>
      <c r="F1837" t="s">
        <v>11</v>
      </c>
      <c r="G1837">
        <v>0</v>
      </c>
      <c r="H1837" s="1">
        <v>44561</v>
      </c>
      <c r="I1837" s="1">
        <v>44634</v>
      </c>
      <c r="J1837">
        <v>19</v>
      </c>
    </row>
    <row r="1838" spans="1:10" x14ac:dyDescent="0.25">
      <c r="A1838">
        <v>1841</v>
      </c>
      <c r="B1838">
        <v>60</v>
      </c>
      <c r="D1838">
        <v>0</v>
      </c>
      <c r="F1838" t="s">
        <v>8</v>
      </c>
      <c r="G1838">
        <v>0</v>
      </c>
      <c r="I1838" s="1">
        <v>44635</v>
      </c>
      <c r="J1838">
        <v>19</v>
      </c>
    </row>
    <row r="1839" spans="1:10" x14ac:dyDescent="0.25">
      <c r="A1839">
        <v>1842</v>
      </c>
      <c r="B1839">
        <v>60</v>
      </c>
      <c r="D1839">
        <v>0</v>
      </c>
      <c r="F1839" t="s">
        <v>8</v>
      </c>
      <c r="G1839">
        <v>0</v>
      </c>
      <c r="I1839" s="1">
        <v>44635</v>
      </c>
      <c r="J1839">
        <v>19</v>
      </c>
    </row>
    <row r="1840" spans="1:10" x14ac:dyDescent="0.25">
      <c r="A1840">
        <v>1843</v>
      </c>
      <c r="B1840">
        <v>57</v>
      </c>
      <c r="D1840">
        <v>3</v>
      </c>
      <c r="E1840" t="s">
        <v>22</v>
      </c>
      <c r="F1840" t="s">
        <v>11</v>
      </c>
      <c r="G1840">
        <v>0</v>
      </c>
      <c r="H1840" s="1">
        <v>44619</v>
      </c>
      <c r="I1840" s="1">
        <v>44636</v>
      </c>
      <c r="J1840">
        <v>19</v>
      </c>
    </row>
    <row r="1841" spans="1:10" x14ac:dyDescent="0.25">
      <c r="A1841">
        <v>1844</v>
      </c>
      <c r="B1841">
        <v>56</v>
      </c>
      <c r="D1841">
        <v>0</v>
      </c>
      <c r="F1841" t="s">
        <v>8</v>
      </c>
      <c r="G1841">
        <v>0</v>
      </c>
      <c r="I1841" s="1">
        <v>44634</v>
      </c>
      <c r="J1841">
        <v>19</v>
      </c>
    </row>
    <row r="1842" spans="1:10" x14ac:dyDescent="0.25">
      <c r="A1842">
        <v>1845</v>
      </c>
      <c r="B1842">
        <v>56</v>
      </c>
      <c r="D1842">
        <v>3</v>
      </c>
      <c r="E1842" t="s">
        <v>21</v>
      </c>
      <c r="F1842" t="s">
        <v>8</v>
      </c>
      <c r="G1842">
        <v>0</v>
      </c>
      <c r="H1842" s="1">
        <v>44580</v>
      </c>
      <c r="I1842" s="1">
        <v>44636</v>
      </c>
      <c r="J1842">
        <v>18</v>
      </c>
    </row>
    <row r="1843" spans="1:10" x14ac:dyDescent="0.25">
      <c r="A1843">
        <v>1846</v>
      </c>
      <c r="B1843">
        <v>54</v>
      </c>
      <c r="D1843">
        <v>0</v>
      </c>
      <c r="F1843" t="s">
        <v>8</v>
      </c>
      <c r="G1843">
        <v>0</v>
      </c>
      <c r="I1843" s="1">
        <v>44636</v>
      </c>
      <c r="J1843">
        <v>19</v>
      </c>
    </row>
    <row r="1844" spans="1:10" x14ac:dyDescent="0.25">
      <c r="A1844">
        <v>1847</v>
      </c>
      <c r="B1844">
        <v>52</v>
      </c>
      <c r="D1844">
        <v>3</v>
      </c>
      <c r="E1844" t="s">
        <v>22</v>
      </c>
      <c r="F1844" t="s">
        <v>11</v>
      </c>
      <c r="G1844">
        <v>0</v>
      </c>
      <c r="H1844" s="1">
        <v>44548</v>
      </c>
      <c r="I1844" s="1">
        <v>44635</v>
      </c>
      <c r="J1844">
        <v>19</v>
      </c>
    </row>
    <row r="1845" spans="1:10" x14ac:dyDescent="0.25">
      <c r="A1845">
        <v>1848</v>
      </c>
      <c r="B1845">
        <v>51</v>
      </c>
      <c r="D1845">
        <v>3</v>
      </c>
      <c r="E1845" t="s">
        <v>22</v>
      </c>
      <c r="F1845" t="s">
        <v>11</v>
      </c>
      <c r="G1845">
        <v>0</v>
      </c>
      <c r="H1845" s="1">
        <v>44659</v>
      </c>
      <c r="I1845" s="1">
        <v>44638</v>
      </c>
      <c r="J1845">
        <v>19</v>
      </c>
    </row>
    <row r="1846" spans="1:10" x14ac:dyDescent="0.25">
      <c r="A1846">
        <v>1849</v>
      </c>
      <c r="B1846">
        <v>48</v>
      </c>
      <c r="D1846">
        <v>3</v>
      </c>
      <c r="E1846" t="s">
        <v>22</v>
      </c>
      <c r="F1846" t="s">
        <v>11</v>
      </c>
      <c r="G1846">
        <v>0</v>
      </c>
      <c r="H1846" s="1">
        <v>44634</v>
      </c>
      <c r="I1846" s="1">
        <v>44635</v>
      </c>
      <c r="J1846">
        <v>19</v>
      </c>
    </row>
    <row r="1847" spans="1:10" x14ac:dyDescent="0.25">
      <c r="A1847">
        <v>1850</v>
      </c>
      <c r="B1847">
        <v>48</v>
      </c>
      <c r="D1847">
        <v>1</v>
      </c>
      <c r="E1847" t="s">
        <v>7</v>
      </c>
      <c r="F1847" t="s">
        <v>8</v>
      </c>
      <c r="G1847">
        <v>0</v>
      </c>
      <c r="H1847" s="1">
        <v>44430</v>
      </c>
      <c r="I1847" s="1">
        <v>44636</v>
      </c>
      <c r="J1847">
        <v>18</v>
      </c>
    </row>
    <row r="1848" spans="1:10" x14ac:dyDescent="0.25">
      <c r="A1848">
        <v>1851</v>
      </c>
      <c r="B1848">
        <v>46</v>
      </c>
      <c r="D1848">
        <v>1</v>
      </c>
      <c r="E1848" t="s">
        <v>30</v>
      </c>
      <c r="F1848" t="s">
        <v>8</v>
      </c>
      <c r="G1848">
        <v>0</v>
      </c>
      <c r="H1848" s="1">
        <v>44282</v>
      </c>
      <c r="I1848" s="1">
        <v>44635</v>
      </c>
      <c r="J1848">
        <v>19</v>
      </c>
    </row>
    <row r="1849" spans="1:10" x14ac:dyDescent="0.25">
      <c r="A1849">
        <v>1852</v>
      </c>
      <c r="B1849">
        <v>45</v>
      </c>
      <c r="D1849">
        <v>2</v>
      </c>
      <c r="E1849" t="s">
        <v>23</v>
      </c>
      <c r="F1849" t="s">
        <v>8</v>
      </c>
      <c r="G1849">
        <v>0</v>
      </c>
      <c r="H1849" s="1">
        <v>44447</v>
      </c>
      <c r="I1849" s="1">
        <v>44635</v>
      </c>
      <c r="J1849">
        <v>19</v>
      </c>
    </row>
    <row r="1850" spans="1:10" x14ac:dyDescent="0.25">
      <c r="A1850">
        <v>1853</v>
      </c>
      <c r="B1850">
        <v>42</v>
      </c>
      <c r="D1850">
        <v>2</v>
      </c>
      <c r="E1850" t="s">
        <v>10</v>
      </c>
      <c r="F1850" t="s">
        <v>11</v>
      </c>
      <c r="G1850">
        <v>0</v>
      </c>
      <c r="H1850" s="1">
        <v>44386</v>
      </c>
      <c r="I1850" s="1">
        <v>44636</v>
      </c>
      <c r="J1850">
        <v>19</v>
      </c>
    </row>
    <row r="1851" spans="1:10" x14ac:dyDescent="0.25">
      <c r="A1851">
        <v>1854</v>
      </c>
      <c r="B1851">
        <v>42</v>
      </c>
      <c r="D1851">
        <v>3</v>
      </c>
      <c r="E1851" t="s">
        <v>27</v>
      </c>
      <c r="F1851" t="s">
        <v>11</v>
      </c>
      <c r="G1851">
        <v>0</v>
      </c>
      <c r="H1851" s="1">
        <v>44636</v>
      </c>
      <c r="I1851" s="1">
        <v>44636</v>
      </c>
      <c r="J1851">
        <v>19</v>
      </c>
    </row>
    <row r="1852" spans="1:10" x14ac:dyDescent="0.25">
      <c r="A1852">
        <v>1855</v>
      </c>
      <c r="B1852">
        <v>42</v>
      </c>
      <c r="D1852">
        <v>3</v>
      </c>
      <c r="E1852" t="s">
        <v>31</v>
      </c>
      <c r="F1852" t="s">
        <v>11</v>
      </c>
      <c r="G1852">
        <v>0</v>
      </c>
      <c r="H1852" s="1">
        <v>44660</v>
      </c>
      <c r="I1852" s="1">
        <v>44636</v>
      </c>
      <c r="J1852">
        <v>19</v>
      </c>
    </row>
    <row r="1853" spans="1:10" x14ac:dyDescent="0.25">
      <c r="A1853">
        <v>1856</v>
      </c>
      <c r="B1853">
        <v>41</v>
      </c>
      <c r="D1853">
        <v>3</v>
      </c>
      <c r="E1853" t="s">
        <v>19</v>
      </c>
      <c r="F1853" t="s">
        <v>11</v>
      </c>
      <c r="G1853">
        <v>0</v>
      </c>
      <c r="H1853" s="1">
        <v>44569</v>
      </c>
      <c r="I1853" s="1">
        <v>44636</v>
      </c>
      <c r="J1853">
        <v>19</v>
      </c>
    </row>
    <row r="1854" spans="1:10" x14ac:dyDescent="0.25">
      <c r="A1854">
        <v>1857</v>
      </c>
      <c r="B1854">
        <v>41</v>
      </c>
      <c r="D1854">
        <v>2</v>
      </c>
      <c r="E1854" t="s">
        <v>23</v>
      </c>
      <c r="F1854" t="s">
        <v>8</v>
      </c>
      <c r="G1854">
        <v>0</v>
      </c>
      <c r="H1854" s="1">
        <v>44419</v>
      </c>
      <c r="I1854" s="1">
        <v>44638</v>
      </c>
      <c r="J1854">
        <v>19</v>
      </c>
    </row>
    <row r="1855" spans="1:10" x14ac:dyDescent="0.25">
      <c r="A1855">
        <v>1858</v>
      </c>
      <c r="B1855">
        <v>41</v>
      </c>
      <c r="D1855">
        <v>2</v>
      </c>
      <c r="E1855" t="s">
        <v>18</v>
      </c>
      <c r="F1855" t="s">
        <v>11</v>
      </c>
      <c r="G1855">
        <v>0</v>
      </c>
      <c r="H1855" s="1">
        <v>44487</v>
      </c>
      <c r="I1855" s="1">
        <v>44636</v>
      </c>
      <c r="J1855">
        <v>19</v>
      </c>
    </row>
    <row r="1856" spans="1:10" x14ac:dyDescent="0.25">
      <c r="A1856">
        <v>1859</v>
      </c>
      <c r="B1856">
        <v>40</v>
      </c>
      <c r="D1856">
        <v>3</v>
      </c>
      <c r="E1856" t="s">
        <v>21</v>
      </c>
      <c r="F1856" t="s">
        <v>8</v>
      </c>
      <c r="G1856">
        <v>0</v>
      </c>
      <c r="H1856" s="1">
        <v>44664</v>
      </c>
      <c r="I1856" s="1">
        <v>44635</v>
      </c>
      <c r="J1856">
        <v>19</v>
      </c>
    </row>
    <row r="1857" spans="1:10" x14ac:dyDescent="0.25">
      <c r="A1857">
        <v>1860</v>
      </c>
      <c r="B1857">
        <v>39</v>
      </c>
      <c r="D1857">
        <v>2</v>
      </c>
      <c r="E1857" t="s">
        <v>23</v>
      </c>
      <c r="F1857" t="s">
        <v>8</v>
      </c>
      <c r="G1857">
        <v>0</v>
      </c>
      <c r="H1857" s="1">
        <v>44397</v>
      </c>
      <c r="I1857" s="1">
        <v>44636</v>
      </c>
      <c r="J1857">
        <v>18</v>
      </c>
    </row>
    <row r="1858" spans="1:10" x14ac:dyDescent="0.25">
      <c r="A1858">
        <v>1861</v>
      </c>
      <c r="B1858">
        <v>38</v>
      </c>
      <c r="D1858">
        <v>2</v>
      </c>
      <c r="E1858" t="s">
        <v>23</v>
      </c>
      <c r="F1858" t="s">
        <v>8</v>
      </c>
      <c r="G1858">
        <v>0</v>
      </c>
      <c r="H1858" s="1">
        <v>44397</v>
      </c>
      <c r="I1858" s="1">
        <v>44635</v>
      </c>
      <c r="J1858">
        <v>19</v>
      </c>
    </row>
    <row r="1859" spans="1:10" x14ac:dyDescent="0.25">
      <c r="A1859">
        <v>1862</v>
      </c>
      <c r="B1859">
        <v>38</v>
      </c>
      <c r="D1859">
        <v>2</v>
      </c>
      <c r="E1859" t="s">
        <v>24</v>
      </c>
      <c r="F1859" t="s">
        <v>8</v>
      </c>
      <c r="G1859">
        <v>0</v>
      </c>
      <c r="H1859" s="1">
        <v>44371</v>
      </c>
      <c r="I1859" s="1">
        <v>44636</v>
      </c>
      <c r="J1859">
        <v>18</v>
      </c>
    </row>
    <row r="1860" spans="1:10" x14ac:dyDescent="0.25">
      <c r="A1860">
        <v>1863</v>
      </c>
      <c r="B1860">
        <v>38</v>
      </c>
      <c r="D1860">
        <v>3</v>
      </c>
      <c r="E1860" t="s">
        <v>28</v>
      </c>
      <c r="F1860" t="s">
        <v>8</v>
      </c>
      <c r="G1860">
        <v>0</v>
      </c>
      <c r="H1860" s="1">
        <v>44567</v>
      </c>
      <c r="I1860" s="1">
        <v>44634</v>
      </c>
      <c r="J1860">
        <v>19</v>
      </c>
    </row>
    <row r="1861" spans="1:10" x14ac:dyDescent="0.25">
      <c r="A1861">
        <v>1864</v>
      </c>
      <c r="B1861">
        <v>37</v>
      </c>
      <c r="D1861">
        <v>1</v>
      </c>
      <c r="E1861" t="s">
        <v>30</v>
      </c>
      <c r="F1861" t="s">
        <v>8</v>
      </c>
      <c r="G1861">
        <v>0</v>
      </c>
      <c r="H1861" s="1">
        <v>44392</v>
      </c>
      <c r="I1861" s="1">
        <v>44638</v>
      </c>
      <c r="J1861">
        <v>19</v>
      </c>
    </row>
    <row r="1862" spans="1:10" x14ac:dyDescent="0.25">
      <c r="A1862">
        <v>1865</v>
      </c>
      <c r="B1862">
        <v>37</v>
      </c>
      <c r="D1862">
        <v>2</v>
      </c>
      <c r="E1862" t="s">
        <v>15</v>
      </c>
      <c r="F1862" t="s">
        <v>8</v>
      </c>
      <c r="G1862">
        <v>0</v>
      </c>
      <c r="H1862" s="1">
        <v>44366</v>
      </c>
      <c r="I1862" s="1">
        <v>44636</v>
      </c>
      <c r="J1862">
        <v>18</v>
      </c>
    </row>
    <row r="1863" spans="1:10" x14ac:dyDescent="0.25">
      <c r="A1863">
        <v>1866</v>
      </c>
      <c r="B1863">
        <v>37</v>
      </c>
      <c r="D1863">
        <v>2</v>
      </c>
      <c r="E1863" t="s">
        <v>23</v>
      </c>
      <c r="F1863" t="s">
        <v>8</v>
      </c>
      <c r="G1863">
        <v>0</v>
      </c>
      <c r="H1863" s="1">
        <v>44371</v>
      </c>
      <c r="I1863" s="1">
        <v>44635</v>
      </c>
      <c r="J1863">
        <v>14</v>
      </c>
    </row>
    <row r="1864" spans="1:10" x14ac:dyDescent="0.25">
      <c r="A1864">
        <v>1867</v>
      </c>
      <c r="B1864">
        <v>36</v>
      </c>
      <c r="D1864">
        <v>2</v>
      </c>
      <c r="E1864" t="s">
        <v>23</v>
      </c>
      <c r="F1864" t="s">
        <v>8</v>
      </c>
      <c r="G1864">
        <v>0</v>
      </c>
      <c r="H1864" s="1">
        <v>44444</v>
      </c>
      <c r="I1864" s="1">
        <v>44636</v>
      </c>
      <c r="J1864">
        <v>19</v>
      </c>
    </row>
    <row r="1865" spans="1:10" x14ac:dyDescent="0.25">
      <c r="A1865">
        <v>1868</v>
      </c>
      <c r="B1865">
        <v>36</v>
      </c>
      <c r="D1865">
        <v>2</v>
      </c>
      <c r="E1865" t="s">
        <v>18</v>
      </c>
      <c r="F1865" t="s">
        <v>11</v>
      </c>
      <c r="G1865">
        <v>0</v>
      </c>
      <c r="H1865" s="1">
        <v>44424</v>
      </c>
      <c r="I1865" s="1">
        <v>44634</v>
      </c>
      <c r="J1865">
        <v>19</v>
      </c>
    </row>
    <row r="1866" spans="1:10" x14ac:dyDescent="0.25">
      <c r="A1866">
        <v>1869</v>
      </c>
      <c r="B1866">
        <v>35</v>
      </c>
      <c r="D1866">
        <v>3</v>
      </c>
      <c r="E1866" t="s">
        <v>20</v>
      </c>
      <c r="F1866" t="s">
        <v>8</v>
      </c>
      <c r="G1866">
        <v>0</v>
      </c>
      <c r="H1866" s="1">
        <v>44548</v>
      </c>
      <c r="I1866" s="1">
        <v>44634</v>
      </c>
      <c r="J1866">
        <v>19</v>
      </c>
    </row>
    <row r="1867" spans="1:10" x14ac:dyDescent="0.25">
      <c r="A1867">
        <v>1870</v>
      </c>
      <c r="B1867">
        <v>35</v>
      </c>
      <c r="D1867">
        <v>3</v>
      </c>
      <c r="E1867" t="s">
        <v>21</v>
      </c>
      <c r="F1867" t="s">
        <v>8</v>
      </c>
      <c r="G1867">
        <v>0</v>
      </c>
      <c r="H1867" s="1">
        <v>44588</v>
      </c>
      <c r="I1867" s="1">
        <v>44636</v>
      </c>
      <c r="J1867">
        <v>19</v>
      </c>
    </row>
    <row r="1868" spans="1:10" x14ac:dyDescent="0.25">
      <c r="A1868">
        <v>1871</v>
      </c>
      <c r="B1868">
        <v>35</v>
      </c>
      <c r="D1868">
        <v>3</v>
      </c>
      <c r="E1868" t="s">
        <v>19</v>
      </c>
      <c r="F1868" t="s">
        <v>11</v>
      </c>
      <c r="G1868">
        <v>0</v>
      </c>
      <c r="H1868" s="1">
        <v>44560</v>
      </c>
      <c r="I1868" s="1">
        <v>44636</v>
      </c>
      <c r="J1868">
        <v>19</v>
      </c>
    </row>
    <row r="1869" spans="1:10" x14ac:dyDescent="0.25">
      <c r="A1869">
        <v>1872</v>
      </c>
      <c r="B1869">
        <v>35</v>
      </c>
      <c r="D1869">
        <v>3</v>
      </c>
      <c r="E1869" t="s">
        <v>19</v>
      </c>
      <c r="F1869" t="s">
        <v>11</v>
      </c>
      <c r="G1869">
        <v>0</v>
      </c>
      <c r="H1869" s="1">
        <v>44601</v>
      </c>
      <c r="I1869" s="1">
        <v>44636</v>
      </c>
      <c r="J1869">
        <v>19</v>
      </c>
    </row>
    <row r="1870" spans="1:10" x14ac:dyDescent="0.25">
      <c r="A1870">
        <v>1873</v>
      </c>
      <c r="B1870">
        <v>34</v>
      </c>
      <c r="D1870">
        <v>2</v>
      </c>
      <c r="E1870" t="s">
        <v>23</v>
      </c>
      <c r="F1870" t="s">
        <v>8</v>
      </c>
      <c r="G1870">
        <v>0</v>
      </c>
      <c r="H1870" s="1">
        <v>44498</v>
      </c>
      <c r="I1870" s="1">
        <v>44635</v>
      </c>
      <c r="J1870">
        <v>14</v>
      </c>
    </row>
    <row r="1871" spans="1:10" x14ac:dyDescent="0.25">
      <c r="A1871">
        <v>1874</v>
      </c>
      <c r="B1871">
        <v>34</v>
      </c>
      <c r="D1871">
        <v>0</v>
      </c>
      <c r="F1871" t="s">
        <v>8</v>
      </c>
      <c r="G1871">
        <v>0</v>
      </c>
      <c r="I1871" s="1">
        <v>44636</v>
      </c>
      <c r="J1871">
        <v>19</v>
      </c>
    </row>
    <row r="1872" spans="1:10" x14ac:dyDescent="0.25">
      <c r="A1872">
        <v>1875</v>
      </c>
      <c r="B1872">
        <v>34</v>
      </c>
      <c r="D1872">
        <v>3</v>
      </c>
      <c r="E1872" t="s">
        <v>19</v>
      </c>
      <c r="F1872" t="s">
        <v>11</v>
      </c>
      <c r="G1872">
        <v>0</v>
      </c>
      <c r="H1872" s="1">
        <v>44561</v>
      </c>
      <c r="I1872" s="1">
        <v>44635</v>
      </c>
      <c r="J1872">
        <v>19</v>
      </c>
    </row>
    <row r="1873" spans="1:10" x14ac:dyDescent="0.25">
      <c r="A1873">
        <v>1876</v>
      </c>
      <c r="B1873">
        <v>34</v>
      </c>
      <c r="D1873">
        <v>3</v>
      </c>
      <c r="E1873" t="s">
        <v>21</v>
      </c>
      <c r="F1873" t="s">
        <v>8</v>
      </c>
      <c r="G1873">
        <v>0</v>
      </c>
      <c r="H1873" s="1">
        <v>44629</v>
      </c>
      <c r="I1873" s="1">
        <v>44638</v>
      </c>
      <c r="J1873">
        <v>19</v>
      </c>
    </row>
    <row r="1874" spans="1:10" x14ac:dyDescent="0.25">
      <c r="A1874">
        <v>1877</v>
      </c>
      <c r="B1874">
        <v>33</v>
      </c>
      <c r="D1874">
        <v>3</v>
      </c>
      <c r="E1874" t="s">
        <v>22</v>
      </c>
      <c r="F1874" t="s">
        <v>11</v>
      </c>
      <c r="G1874">
        <v>0</v>
      </c>
      <c r="H1874" s="1">
        <v>44668</v>
      </c>
      <c r="I1874" s="1">
        <v>44636</v>
      </c>
      <c r="J1874">
        <v>19</v>
      </c>
    </row>
    <row r="1875" spans="1:10" x14ac:dyDescent="0.25">
      <c r="A1875">
        <v>1878</v>
      </c>
      <c r="B1875">
        <v>32</v>
      </c>
      <c r="D1875">
        <v>0</v>
      </c>
      <c r="F1875" t="s">
        <v>8</v>
      </c>
      <c r="G1875">
        <v>0</v>
      </c>
      <c r="I1875" s="1">
        <v>44636</v>
      </c>
      <c r="J1875">
        <v>19</v>
      </c>
    </row>
    <row r="1876" spans="1:10" x14ac:dyDescent="0.25">
      <c r="A1876">
        <v>1879</v>
      </c>
      <c r="B1876">
        <v>32</v>
      </c>
      <c r="D1876">
        <v>3</v>
      </c>
      <c r="E1876" t="s">
        <v>21</v>
      </c>
      <c r="F1876" t="s">
        <v>8</v>
      </c>
      <c r="G1876">
        <v>0</v>
      </c>
      <c r="H1876" s="1">
        <v>44612</v>
      </c>
      <c r="I1876" s="1">
        <v>44635</v>
      </c>
      <c r="J1876">
        <v>19</v>
      </c>
    </row>
    <row r="1877" spans="1:10" x14ac:dyDescent="0.25">
      <c r="A1877">
        <v>1880</v>
      </c>
      <c r="B1877">
        <v>32</v>
      </c>
      <c r="D1877">
        <v>2</v>
      </c>
      <c r="E1877" t="s">
        <v>23</v>
      </c>
      <c r="F1877" t="s">
        <v>8</v>
      </c>
      <c r="G1877">
        <v>0</v>
      </c>
      <c r="H1877" s="1">
        <v>44426</v>
      </c>
      <c r="I1877" s="1">
        <v>44636</v>
      </c>
      <c r="J1877">
        <v>19</v>
      </c>
    </row>
    <row r="1878" spans="1:10" x14ac:dyDescent="0.25">
      <c r="A1878">
        <v>1881</v>
      </c>
      <c r="B1878">
        <v>32</v>
      </c>
      <c r="D1878">
        <v>2</v>
      </c>
      <c r="E1878" t="s">
        <v>10</v>
      </c>
      <c r="F1878" t="s">
        <v>11</v>
      </c>
      <c r="G1878">
        <v>0</v>
      </c>
      <c r="H1878" s="1">
        <v>44515</v>
      </c>
      <c r="I1878" s="1">
        <v>44636</v>
      </c>
      <c r="J1878">
        <v>19</v>
      </c>
    </row>
    <row r="1879" spans="1:10" x14ac:dyDescent="0.25">
      <c r="A1879">
        <v>1882</v>
      </c>
      <c r="B1879">
        <v>32</v>
      </c>
      <c r="D1879">
        <v>2</v>
      </c>
      <c r="E1879" t="s">
        <v>23</v>
      </c>
      <c r="F1879" t="s">
        <v>8</v>
      </c>
      <c r="G1879">
        <v>0</v>
      </c>
      <c r="H1879" s="1">
        <v>44433</v>
      </c>
      <c r="I1879" s="1">
        <v>44634</v>
      </c>
      <c r="J1879">
        <v>19</v>
      </c>
    </row>
    <row r="1880" spans="1:10" x14ac:dyDescent="0.25">
      <c r="A1880">
        <v>1883</v>
      </c>
      <c r="B1880">
        <v>32</v>
      </c>
      <c r="D1880">
        <v>3</v>
      </c>
      <c r="E1880" t="s">
        <v>27</v>
      </c>
      <c r="F1880" t="s">
        <v>11</v>
      </c>
      <c r="G1880">
        <v>0</v>
      </c>
      <c r="H1880" s="1">
        <v>44561</v>
      </c>
      <c r="I1880" s="1">
        <v>44636</v>
      </c>
      <c r="J1880">
        <v>19</v>
      </c>
    </row>
    <row r="1881" spans="1:10" x14ac:dyDescent="0.25">
      <c r="A1881">
        <v>1884</v>
      </c>
      <c r="B1881">
        <v>31</v>
      </c>
      <c r="D1881">
        <v>3</v>
      </c>
      <c r="E1881" t="s">
        <v>27</v>
      </c>
      <c r="F1881" t="s">
        <v>11</v>
      </c>
      <c r="G1881">
        <v>0</v>
      </c>
      <c r="H1881" s="1">
        <v>44679</v>
      </c>
      <c r="I1881" s="1">
        <v>44636</v>
      </c>
      <c r="J1881">
        <v>19</v>
      </c>
    </row>
    <row r="1882" spans="1:10" x14ac:dyDescent="0.25">
      <c r="A1882">
        <v>1885</v>
      </c>
      <c r="B1882">
        <v>31</v>
      </c>
      <c r="D1882">
        <v>2</v>
      </c>
      <c r="E1882" t="s">
        <v>23</v>
      </c>
      <c r="F1882" t="s">
        <v>8</v>
      </c>
      <c r="G1882">
        <v>0</v>
      </c>
      <c r="H1882" s="1">
        <v>44404</v>
      </c>
      <c r="I1882" s="1">
        <v>44636</v>
      </c>
      <c r="J1882">
        <v>19</v>
      </c>
    </row>
    <row r="1883" spans="1:10" x14ac:dyDescent="0.25">
      <c r="A1883">
        <v>1886</v>
      </c>
      <c r="B1883">
        <v>31</v>
      </c>
      <c r="D1883">
        <v>0</v>
      </c>
      <c r="F1883" t="s">
        <v>8</v>
      </c>
      <c r="G1883">
        <v>0</v>
      </c>
      <c r="I1883" s="1">
        <v>44634</v>
      </c>
      <c r="J1883">
        <v>19</v>
      </c>
    </row>
    <row r="1884" spans="1:10" x14ac:dyDescent="0.25">
      <c r="A1884">
        <v>1887</v>
      </c>
      <c r="B1884">
        <v>31</v>
      </c>
      <c r="D1884">
        <v>3</v>
      </c>
      <c r="E1884" t="s">
        <v>21</v>
      </c>
      <c r="F1884" t="s">
        <v>8</v>
      </c>
      <c r="G1884">
        <v>0</v>
      </c>
      <c r="H1884" s="1">
        <v>44617</v>
      </c>
      <c r="I1884" s="1">
        <v>44636</v>
      </c>
      <c r="J1884">
        <v>19</v>
      </c>
    </row>
    <row r="1885" spans="1:10" x14ac:dyDescent="0.25">
      <c r="A1885">
        <v>1888</v>
      </c>
      <c r="B1885">
        <v>31</v>
      </c>
      <c r="D1885">
        <v>2</v>
      </c>
      <c r="E1885" t="s">
        <v>10</v>
      </c>
      <c r="F1885" t="s">
        <v>11</v>
      </c>
      <c r="G1885">
        <v>0</v>
      </c>
      <c r="H1885" s="1">
        <v>44658</v>
      </c>
      <c r="I1885" s="1">
        <v>44635</v>
      </c>
      <c r="J1885">
        <v>14</v>
      </c>
    </row>
    <row r="1886" spans="1:10" x14ac:dyDescent="0.25">
      <c r="A1886">
        <v>1889</v>
      </c>
      <c r="B1886">
        <v>31</v>
      </c>
      <c r="D1886">
        <v>3</v>
      </c>
      <c r="E1886" t="s">
        <v>19</v>
      </c>
      <c r="F1886" t="s">
        <v>11</v>
      </c>
      <c r="G1886">
        <v>0</v>
      </c>
      <c r="H1886" s="1">
        <v>44670</v>
      </c>
      <c r="I1886" s="1">
        <v>44635</v>
      </c>
      <c r="J1886">
        <v>19</v>
      </c>
    </row>
    <row r="1887" spans="1:10" x14ac:dyDescent="0.25">
      <c r="A1887">
        <v>1890</v>
      </c>
      <c r="B1887">
        <v>31</v>
      </c>
      <c r="D1887">
        <v>3</v>
      </c>
      <c r="E1887" t="s">
        <v>14</v>
      </c>
      <c r="F1887" t="s">
        <v>11</v>
      </c>
      <c r="G1887">
        <v>0</v>
      </c>
      <c r="H1887" s="1">
        <v>44632</v>
      </c>
      <c r="I1887" s="1">
        <v>44635</v>
      </c>
      <c r="J1887">
        <v>14</v>
      </c>
    </row>
    <row r="1888" spans="1:10" x14ac:dyDescent="0.25">
      <c r="A1888">
        <v>1891</v>
      </c>
      <c r="B1888">
        <v>30</v>
      </c>
      <c r="D1888">
        <v>2</v>
      </c>
      <c r="E1888" t="s">
        <v>10</v>
      </c>
      <c r="F1888" t="s">
        <v>11</v>
      </c>
      <c r="G1888">
        <v>0</v>
      </c>
      <c r="H1888" s="1">
        <v>44409</v>
      </c>
      <c r="I1888" s="1">
        <v>44635</v>
      </c>
      <c r="J1888">
        <v>14</v>
      </c>
    </row>
    <row r="1889" spans="1:10" x14ac:dyDescent="0.25">
      <c r="A1889">
        <v>1892</v>
      </c>
      <c r="B1889">
        <v>30</v>
      </c>
      <c r="D1889">
        <v>0</v>
      </c>
      <c r="F1889" t="s">
        <v>8</v>
      </c>
      <c r="G1889">
        <v>0</v>
      </c>
      <c r="I1889" s="1">
        <v>44636</v>
      </c>
      <c r="J1889">
        <v>19</v>
      </c>
    </row>
    <row r="1890" spans="1:10" x14ac:dyDescent="0.25">
      <c r="A1890">
        <v>1893</v>
      </c>
      <c r="B1890">
        <v>30</v>
      </c>
      <c r="D1890">
        <v>2</v>
      </c>
      <c r="E1890" t="s">
        <v>18</v>
      </c>
      <c r="F1890" t="s">
        <v>11</v>
      </c>
      <c r="G1890">
        <v>0</v>
      </c>
      <c r="H1890" s="1">
        <v>44410</v>
      </c>
      <c r="I1890" s="1">
        <v>44635</v>
      </c>
      <c r="J1890">
        <v>14</v>
      </c>
    </row>
    <row r="1891" spans="1:10" x14ac:dyDescent="0.25">
      <c r="A1891">
        <v>1894</v>
      </c>
      <c r="B1891">
        <v>29</v>
      </c>
      <c r="D1891">
        <v>0</v>
      </c>
      <c r="F1891" t="s">
        <v>8</v>
      </c>
      <c r="G1891">
        <v>0</v>
      </c>
      <c r="I1891" s="1">
        <v>44635</v>
      </c>
      <c r="J1891">
        <v>14</v>
      </c>
    </row>
    <row r="1892" spans="1:10" x14ac:dyDescent="0.25">
      <c r="A1892">
        <v>1895</v>
      </c>
      <c r="B1892">
        <v>29</v>
      </c>
      <c r="D1892">
        <v>2</v>
      </c>
      <c r="E1892" t="s">
        <v>18</v>
      </c>
      <c r="F1892" t="s">
        <v>11</v>
      </c>
      <c r="G1892">
        <v>0</v>
      </c>
      <c r="H1892" s="1">
        <v>44412</v>
      </c>
      <c r="I1892" s="1">
        <v>44635</v>
      </c>
      <c r="J1892">
        <v>14</v>
      </c>
    </row>
    <row r="1893" spans="1:10" x14ac:dyDescent="0.25">
      <c r="A1893">
        <v>1896</v>
      </c>
      <c r="B1893">
        <v>29</v>
      </c>
      <c r="D1893">
        <v>2</v>
      </c>
      <c r="E1893" t="s">
        <v>23</v>
      </c>
      <c r="F1893" t="s">
        <v>8</v>
      </c>
      <c r="G1893">
        <v>0</v>
      </c>
      <c r="H1893" s="1">
        <v>44396</v>
      </c>
      <c r="I1893" s="1">
        <v>44635</v>
      </c>
      <c r="J1893">
        <v>14</v>
      </c>
    </row>
    <row r="1894" spans="1:10" x14ac:dyDescent="0.25">
      <c r="A1894">
        <v>1897</v>
      </c>
      <c r="B1894">
        <v>28</v>
      </c>
      <c r="D1894">
        <v>1</v>
      </c>
      <c r="E1894" t="s">
        <v>7</v>
      </c>
      <c r="F1894" t="s">
        <v>8</v>
      </c>
      <c r="G1894">
        <v>0</v>
      </c>
      <c r="H1894" s="1">
        <v>44407</v>
      </c>
      <c r="I1894" s="1">
        <v>44636</v>
      </c>
      <c r="J1894">
        <v>19</v>
      </c>
    </row>
    <row r="1895" spans="1:10" x14ac:dyDescent="0.25">
      <c r="A1895">
        <v>1898</v>
      </c>
      <c r="B1895">
        <v>28</v>
      </c>
      <c r="D1895">
        <v>3</v>
      </c>
      <c r="E1895" t="s">
        <v>28</v>
      </c>
      <c r="F1895" t="s">
        <v>8</v>
      </c>
      <c r="G1895">
        <v>0</v>
      </c>
      <c r="H1895" s="1">
        <v>44607</v>
      </c>
      <c r="I1895" s="1">
        <v>44636</v>
      </c>
      <c r="J1895">
        <v>19</v>
      </c>
    </row>
    <row r="1896" spans="1:10" x14ac:dyDescent="0.25">
      <c r="A1896">
        <v>1899</v>
      </c>
      <c r="B1896">
        <v>28</v>
      </c>
      <c r="D1896">
        <v>3</v>
      </c>
      <c r="E1896" t="s">
        <v>22</v>
      </c>
      <c r="F1896" t="s">
        <v>11</v>
      </c>
      <c r="G1896">
        <v>0</v>
      </c>
      <c r="H1896" s="1">
        <v>44667</v>
      </c>
      <c r="I1896" s="1">
        <v>44635</v>
      </c>
      <c r="J1896">
        <v>14</v>
      </c>
    </row>
    <row r="1897" spans="1:10" x14ac:dyDescent="0.25">
      <c r="A1897">
        <v>1900</v>
      </c>
      <c r="B1897">
        <v>28</v>
      </c>
      <c r="D1897">
        <v>2</v>
      </c>
      <c r="E1897" t="s">
        <v>10</v>
      </c>
      <c r="F1897" t="s">
        <v>11</v>
      </c>
      <c r="G1897">
        <v>0</v>
      </c>
      <c r="H1897" s="1">
        <v>44428</v>
      </c>
      <c r="I1897" s="1">
        <v>44637</v>
      </c>
      <c r="J1897">
        <v>19</v>
      </c>
    </row>
    <row r="1898" spans="1:10" x14ac:dyDescent="0.25">
      <c r="A1898">
        <v>1901</v>
      </c>
      <c r="B1898">
        <v>27</v>
      </c>
      <c r="D1898">
        <v>3</v>
      </c>
      <c r="E1898" t="s">
        <v>21</v>
      </c>
      <c r="F1898" t="s">
        <v>8</v>
      </c>
      <c r="G1898">
        <v>0</v>
      </c>
      <c r="H1898" s="1">
        <v>44612</v>
      </c>
      <c r="I1898" s="1">
        <v>44637</v>
      </c>
      <c r="J1898">
        <v>19</v>
      </c>
    </row>
    <row r="1899" spans="1:10" x14ac:dyDescent="0.25">
      <c r="A1899">
        <v>1902</v>
      </c>
      <c r="B1899">
        <v>27</v>
      </c>
      <c r="D1899">
        <v>1</v>
      </c>
      <c r="E1899" t="s">
        <v>30</v>
      </c>
      <c r="F1899" t="s">
        <v>8</v>
      </c>
      <c r="G1899">
        <v>0</v>
      </c>
      <c r="H1899" s="1">
        <v>44385</v>
      </c>
      <c r="I1899" s="1">
        <v>44635</v>
      </c>
      <c r="J1899">
        <v>14</v>
      </c>
    </row>
    <row r="1900" spans="1:10" x14ac:dyDescent="0.25">
      <c r="A1900">
        <v>1903</v>
      </c>
      <c r="B1900">
        <v>26</v>
      </c>
      <c r="D1900">
        <v>3</v>
      </c>
      <c r="E1900" t="s">
        <v>26</v>
      </c>
      <c r="F1900" t="s">
        <v>11</v>
      </c>
      <c r="G1900">
        <v>0</v>
      </c>
      <c r="H1900" s="1">
        <v>44543</v>
      </c>
      <c r="I1900" s="1">
        <v>44636</v>
      </c>
      <c r="J1900">
        <v>19</v>
      </c>
    </row>
    <row r="1901" spans="1:10" x14ac:dyDescent="0.25">
      <c r="A1901">
        <v>1904</v>
      </c>
      <c r="B1901">
        <v>24</v>
      </c>
      <c r="D1901">
        <v>3</v>
      </c>
      <c r="E1901" t="s">
        <v>20</v>
      </c>
      <c r="F1901" t="s">
        <v>8</v>
      </c>
      <c r="G1901">
        <v>0</v>
      </c>
      <c r="H1901" s="1">
        <v>44550</v>
      </c>
      <c r="I1901" s="1">
        <v>44636</v>
      </c>
      <c r="J1901">
        <v>19</v>
      </c>
    </row>
    <row r="1902" spans="1:10" x14ac:dyDescent="0.25">
      <c r="A1902">
        <v>1905</v>
      </c>
      <c r="B1902">
        <v>23</v>
      </c>
      <c r="D1902">
        <v>2</v>
      </c>
      <c r="E1902" t="s">
        <v>23</v>
      </c>
      <c r="F1902" t="s">
        <v>8</v>
      </c>
      <c r="G1902">
        <v>0</v>
      </c>
      <c r="H1902" s="1">
        <v>44431</v>
      </c>
      <c r="I1902" s="1">
        <v>44636</v>
      </c>
      <c r="J1902">
        <v>19</v>
      </c>
    </row>
    <row r="1903" spans="1:10" x14ac:dyDescent="0.25">
      <c r="A1903">
        <v>1906</v>
      </c>
      <c r="B1903">
        <v>22</v>
      </c>
      <c r="D1903">
        <v>2</v>
      </c>
      <c r="E1903" t="s">
        <v>23</v>
      </c>
      <c r="F1903" t="s">
        <v>8</v>
      </c>
      <c r="G1903">
        <v>0</v>
      </c>
      <c r="H1903" s="1">
        <v>44364</v>
      </c>
      <c r="I1903" s="1">
        <v>44637</v>
      </c>
      <c r="J1903">
        <v>20</v>
      </c>
    </row>
    <row r="1904" spans="1:10" x14ac:dyDescent="0.25">
      <c r="A1904">
        <v>1907</v>
      </c>
      <c r="B1904">
        <v>21</v>
      </c>
      <c r="D1904">
        <v>0</v>
      </c>
      <c r="F1904" t="s">
        <v>8</v>
      </c>
      <c r="G1904">
        <v>0</v>
      </c>
      <c r="I1904" s="1">
        <v>44636</v>
      </c>
      <c r="J1904">
        <v>19</v>
      </c>
    </row>
    <row r="1905" spans="1:10" x14ac:dyDescent="0.25">
      <c r="A1905">
        <v>1908</v>
      </c>
      <c r="B1905">
        <v>20</v>
      </c>
      <c r="D1905">
        <v>0</v>
      </c>
      <c r="F1905" t="s">
        <v>8</v>
      </c>
      <c r="G1905">
        <v>0</v>
      </c>
      <c r="I1905" s="1">
        <v>44636</v>
      </c>
      <c r="J1905">
        <v>18</v>
      </c>
    </row>
    <row r="1906" spans="1:10" x14ac:dyDescent="0.25">
      <c r="A1906">
        <v>1909</v>
      </c>
      <c r="B1906">
        <v>19</v>
      </c>
      <c r="D1906">
        <v>3</v>
      </c>
      <c r="E1906" t="s">
        <v>26</v>
      </c>
      <c r="F1906" t="s">
        <v>11</v>
      </c>
      <c r="G1906">
        <v>0</v>
      </c>
      <c r="H1906" s="1">
        <v>44623</v>
      </c>
      <c r="I1906" s="1">
        <v>44636</v>
      </c>
      <c r="J1906">
        <v>19</v>
      </c>
    </row>
    <row r="1907" spans="1:10" x14ac:dyDescent="0.25">
      <c r="A1907">
        <v>1910</v>
      </c>
      <c r="B1907">
        <v>19</v>
      </c>
      <c r="D1907">
        <v>0</v>
      </c>
      <c r="F1907" t="s">
        <v>8</v>
      </c>
      <c r="G1907">
        <v>0</v>
      </c>
      <c r="I1907" s="1">
        <v>44635</v>
      </c>
      <c r="J1907">
        <v>14</v>
      </c>
    </row>
    <row r="1908" spans="1:10" x14ac:dyDescent="0.25">
      <c r="A1908">
        <v>1911</v>
      </c>
      <c r="B1908">
        <v>19</v>
      </c>
      <c r="D1908">
        <v>0</v>
      </c>
      <c r="F1908" t="s">
        <v>8</v>
      </c>
      <c r="G1908">
        <v>0</v>
      </c>
      <c r="I1908" s="1">
        <v>44636</v>
      </c>
      <c r="J1908">
        <v>19</v>
      </c>
    </row>
    <row r="1909" spans="1:10" x14ac:dyDescent="0.25">
      <c r="A1909">
        <v>1912</v>
      </c>
      <c r="B1909">
        <v>15</v>
      </c>
      <c r="D1909">
        <v>0</v>
      </c>
      <c r="F1909" t="s">
        <v>8</v>
      </c>
      <c r="G1909">
        <v>0</v>
      </c>
      <c r="I1909" s="1">
        <v>44636</v>
      </c>
      <c r="J1909">
        <v>19</v>
      </c>
    </row>
    <row r="1910" spans="1:10" x14ac:dyDescent="0.25">
      <c r="A1910">
        <v>1913</v>
      </c>
      <c r="B1910">
        <v>13</v>
      </c>
      <c r="D1910">
        <v>2</v>
      </c>
      <c r="E1910" t="s">
        <v>18</v>
      </c>
      <c r="F1910" t="s">
        <v>11</v>
      </c>
      <c r="G1910">
        <v>0</v>
      </c>
      <c r="H1910" s="1">
        <v>44438</v>
      </c>
      <c r="I1910" s="1">
        <v>44636</v>
      </c>
      <c r="J1910">
        <v>19</v>
      </c>
    </row>
    <row r="1911" spans="1:10" x14ac:dyDescent="0.25">
      <c r="A1911">
        <v>1914</v>
      </c>
      <c r="B1911">
        <v>10</v>
      </c>
      <c r="D1911">
        <v>2</v>
      </c>
      <c r="E1911" t="s">
        <v>15</v>
      </c>
      <c r="F1911" t="s">
        <v>8</v>
      </c>
      <c r="G1911">
        <v>0</v>
      </c>
      <c r="H1911" s="1">
        <v>44533</v>
      </c>
      <c r="I1911" s="1">
        <v>44635</v>
      </c>
      <c r="J1911">
        <v>19</v>
      </c>
    </row>
    <row r="1912" spans="1:10" x14ac:dyDescent="0.25">
      <c r="A1912">
        <v>1915</v>
      </c>
      <c r="B1912">
        <v>34</v>
      </c>
      <c r="D1912">
        <v>3</v>
      </c>
      <c r="E1912" t="s">
        <v>22</v>
      </c>
      <c r="F1912" t="s">
        <v>11</v>
      </c>
      <c r="G1912">
        <v>0</v>
      </c>
      <c r="H1912" s="1">
        <v>44621</v>
      </c>
      <c r="I1912" s="1">
        <v>44636</v>
      </c>
      <c r="J1912">
        <v>18</v>
      </c>
    </row>
    <row r="1913" spans="1:10" x14ac:dyDescent="0.25">
      <c r="A1913">
        <v>1916</v>
      </c>
      <c r="B1913">
        <v>29</v>
      </c>
      <c r="D1913">
        <v>0</v>
      </c>
      <c r="F1913" t="s">
        <v>8</v>
      </c>
      <c r="G1913">
        <v>0</v>
      </c>
      <c r="I1913" s="1">
        <v>44636</v>
      </c>
      <c r="J1913">
        <v>19</v>
      </c>
    </row>
    <row r="1914" spans="1:10" x14ac:dyDescent="0.25">
      <c r="A1914">
        <v>1917</v>
      </c>
      <c r="B1914">
        <v>22</v>
      </c>
      <c r="D1914">
        <v>3</v>
      </c>
      <c r="E1914" t="s">
        <v>27</v>
      </c>
      <c r="F1914" t="s">
        <v>11</v>
      </c>
      <c r="G1914">
        <v>0</v>
      </c>
      <c r="H1914" s="1">
        <v>44618</v>
      </c>
      <c r="I1914" s="1">
        <v>44637</v>
      </c>
      <c r="J1914">
        <v>20</v>
      </c>
    </row>
    <row r="1915" spans="1:10" x14ac:dyDescent="0.25">
      <c r="A1915">
        <v>1918</v>
      </c>
      <c r="B1915">
        <v>17</v>
      </c>
      <c r="D1915">
        <v>0</v>
      </c>
      <c r="F1915" t="s">
        <v>8</v>
      </c>
      <c r="G1915">
        <v>0</v>
      </c>
      <c r="I1915" s="1">
        <v>44638</v>
      </c>
      <c r="J1915">
        <v>20</v>
      </c>
    </row>
    <row r="1916" spans="1:10" x14ac:dyDescent="0.25">
      <c r="A1916">
        <v>1919</v>
      </c>
      <c r="B1916">
        <v>51</v>
      </c>
      <c r="D1916">
        <v>2</v>
      </c>
      <c r="E1916" t="s">
        <v>10</v>
      </c>
      <c r="F1916" t="s">
        <v>11</v>
      </c>
      <c r="G1916">
        <v>0</v>
      </c>
      <c r="H1916" s="1">
        <v>44400</v>
      </c>
      <c r="I1916" s="1">
        <v>44637</v>
      </c>
      <c r="J1916">
        <v>20</v>
      </c>
    </row>
    <row r="1917" spans="1:10" x14ac:dyDescent="0.25">
      <c r="A1917">
        <v>1920</v>
      </c>
      <c r="B1917">
        <v>44</v>
      </c>
      <c r="D1917">
        <v>0</v>
      </c>
      <c r="F1917" t="s">
        <v>8</v>
      </c>
      <c r="G1917">
        <v>0</v>
      </c>
      <c r="I1917" s="1">
        <v>44636</v>
      </c>
      <c r="J1917">
        <v>19</v>
      </c>
    </row>
    <row r="1918" spans="1:10" x14ac:dyDescent="0.25">
      <c r="A1918">
        <v>1921</v>
      </c>
      <c r="B1918">
        <v>43</v>
      </c>
      <c r="D1918">
        <v>0</v>
      </c>
      <c r="F1918" t="s">
        <v>8</v>
      </c>
      <c r="G1918">
        <v>0</v>
      </c>
      <c r="I1918" s="1">
        <v>44635</v>
      </c>
      <c r="J1918">
        <v>19</v>
      </c>
    </row>
    <row r="1919" spans="1:10" x14ac:dyDescent="0.25">
      <c r="A1919">
        <v>1922</v>
      </c>
      <c r="B1919">
        <v>43</v>
      </c>
      <c r="D1919">
        <v>1</v>
      </c>
      <c r="E1919" t="s">
        <v>7</v>
      </c>
      <c r="F1919" t="s">
        <v>8</v>
      </c>
      <c r="G1919">
        <v>0</v>
      </c>
      <c r="H1919" s="1">
        <v>44411</v>
      </c>
      <c r="I1919" s="1">
        <v>44638</v>
      </c>
      <c r="J1919">
        <v>20</v>
      </c>
    </row>
    <row r="1920" spans="1:10" x14ac:dyDescent="0.25">
      <c r="A1920">
        <v>1923</v>
      </c>
      <c r="B1920">
        <v>43</v>
      </c>
      <c r="D1920">
        <v>2</v>
      </c>
      <c r="E1920" t="s">
        <v>18</v>
      </c>
      <c r="F1920" t="s">
        <v>11</v>
      </c>
      <c r="G1920">
        <v>0</v>
      </c>
      <c r="H1920" s="1">
        <v>44415</v>
      </c>
      <c r="I1920" s="1">
        <v>44636</v>
      </c>
      <c r="J1920">
        <v>19</v>
      </c>
    </row>
    <row r="1921" spans="1:10" x14ac:dyDescent="0.25">
      <c r="A1921">
        <v>1924</v>
      </c>
      <c r="B1921">
        <v>41</v>
      </c>
      <c r="D1921">
        <v>3</v>
      </c>
      <c r="E1921" t="s">
        <v>22</v>
      </c>
      <c r="F1921" t="s">
        <v>11</v>
      </c>
      <c r="G1921">
        <v>0</v>
      </c>
      <c r="H1921" s="1">
        <v>44609</v>
      </c>
      <c r="I1921" s="1">
        <v>44638</v>
      </c>
      <c r="J1921">
        <v>19</v>
      </c>
    </row>
    <row r="1922" spans="1:10" x14ac:dyDescent="0.25">
      <c r="A1922">
        <v>1925</v>
      </c>
      <c r="B1922">
        <v>41</v>
      </c>
      <c r="D1922">
        <v>3</v>
      </c>
      <c r="E1922" t="s">
        <v>19</v>
      </c>
      <c r="F1922" t="s">
        <v>11</v>
      </c>
      <c r="G1922">
        <v>0</v>
      </c>
      <c r="H1922" s="1">
        <v>44558</v>
      </c>
      <c r="I1922" s="1">
        <v>44636</v>
      </c>
      <c r="J1922">
        <v>19</v>
      </c>
    </row>
    <row r="1923" spans="1:10" x14ac:dyDescent="0.25">
      <c r="A1923">
        <v>1926</v>
      </c>
      <c r="B1923">
        <v>41</v>
      </c>
      <c r="D1923">
        <v>3</v>
      </c>
      <c r="E1923" t="s">
        <v>26</v>
      </c>
      <c r="F1923" t="s">
        <v>11</v>
      </c>
      <c r="G1923">
        <v>0</v>
      </c>
      <c r="H1923" s="1">
        <v>44575</v>
      </c>
      <c r="I1923" s="1">
        <v>44635</v>
      </c>
      <c r="J1923">
        <v>14</v>
      </c>
    </row>
    <row r="1924" spans="1:10" x14ac:dyDescent="0.25">
      <c r="A1924">
        <v>1927</v>
      </c>
      <c r="B1924">
        <v>40</v>
      </c>
      <c r="D1924">
        <v>3</v>
      </c>
      <c r="E1924" t="s">
        <v>19</v>
      </c>
      <c r="F1924" t="s">
        <v>11</v>
      </c>
      <c r="G1924">
        <v>0</v>
      </c>
      <c r="H1924" s="1">
        <v>44624</v>
      </c>
      <c r="I1924" s="1">
        <v>44636</v>
      </c>
      <c r="J1924">
        <v>18</v>
      </c>
    </row>
    <row r="1925" spans="1:10" x14ac:dyDescent="0.25">
      <c r="A1925">
        <v>1928</v>
      </c>
      <c r="B1925">
        <v>40</v>
      </c>
      <c r="D1925">
        <v>0</v>
      </c>
      <c r="F1925" t="s">
        <v>8</v>
      </c>
      <c r="G1925">
        <v>0</v>
      </c>
      <c r="I1925" s="1">
        <v>44636</v>
      </c>
      <c r="J1925">
        <v>19</v>
      </c>
    </row>
    <row r="1926" spans="1:10" x14ac:dyDescent="0.25">
      <c r="A1926">
        <v>1929</v>
      </c>
      <c r="B1926">
        <v>39</v>
      </c>
      <c r="D1926">
        <v>2</v>
      </c>
      <c r="E1926" t="s">
        <v>23</v>
      </c>
      <c r="F1926" t="s">
        <v>8</v>
      </c>
      <c r="G1926">
        <v>0</v>
      </c>
      <c r="H1926" s="1">
        <v>44367</v>
      </c>
      <c r="I1926" s="1">
        <v>44636</v>
      </c>
      <c r="J1926">
        <v>19</v>
      </c>
    </row>
    <row r="1927" spans="1:10" x14ac:dyDescent="0.25">
      <c r="A1927">
        <v>1930</v>
      </c>
      <c r="B1927">
        <v>38</v>
      </c>
      <c r="D1927">
        <v>3</v>
      </c>
      <c r="E1927" t="s">
        <v>27</v>
      </c>
      <c r="F1927" t="s">
        <v>11</v>
      </c>
      <c r="G1927">
        <v>0</v>
      </c>
      <c r="H1927" s="1">
        <v>44557</v>
      </c>
      <c r="I1927" s="1">
        <v>44636</v>
      </c>
      <c r="J1927">
        <v>19</v>
      </c>
    </row>
    <row r="1928" spans="1:10" x14ac:dyDescent="0.25">
      <c r="A1928">
        <v>1931</v>
      </c>
      <c r="B1928">
        <v>38</v>
      </c>
      <c r="D1928">
        <v>0</v>
      </c>
      <c r="F1928" t="s">
        <v>8</v>
      </c>
      <c r="G1928">
        <v>0</v>
      </c>
      <c r="I1928" s="1">
        <v>44636</v>
      </c>
      <c r="J1928">
        <v>19</v>
      </c>
    </row>
    <row r="1929" spans="1:10" x14ac:dyDescent="0.25">
      <c r="A1929">
        <v>1932</v>
      </c>
      <c r="B1929">
        <v>38</v>
      </c>
      <c r="D1929">
        <v>3</v>
      </c>
      <c r="E1929" t="s">
        <v>22</v>
      </c>
      <c r="F1929" t="s">
        <v>11</v>
      </c>
      <c r="G1929">
        <v>0</v>
      </c>
      <c r="H1929" s="1">
        <v>44616</v>
      </c>
      <c r="I1929" s="1">
        <v>44636</v>
      </c>
      <c r="J1929">
        <v>19</v>
      </c>
    </row>
    <row r="1930" spans="1:10" x14ac:dyDescent="0.25">
      <c r="A1930">
        <v>1933</v>
      </c>
      <c r="B1930">
        <v>38</v>
      </c>
      <c r="D1930">
        <v>3</v>
      </c>
      <c r="E1930" t="s">
        <v>26</v>
      </c>
      <c r="F1930" t="s">
        <v>11</v>
      </c>
      <c r="G1930">
        <v>0</v>
      </c>
      <c r="H1930" s="1">
        <v>44612</v>
      </c>
      <c r="I1930" s="1">
        <v>44636</v>
      </c>
      <c r="J1930">
        <v>19</v>
      </c>
    </row>
    <row r="1931" spans="1:10" x14ac:dyDescent="0.25">
      <c r="A1931">
        <v>1934</v>
      </c>
      <c r="B1931">
        <v>38</v>
      </c>
      <c r="D1931">
        <v>0</v>
      </c>
      <c r="F1931" t="s">
        <v>8</v>
      </c>
      <c r="G1931">
        <v>0</v>
      </c>
      <c r="I1931" s="1">
        <v>44636</v>
      </c>
      <c r="J1931">
        <v>19</v>
      </c>
    </row>
    <row r="1932" spans="1:10" x14ac:dyDescent="0.25">
      <c r="A1932">
        <v>1935</v>
      </c>
      <c r="B1932">
        <v>38</v>
      </c>
      <c r="D1932">
        <v>2</v>
      </c>
      <c r="E1932" t="s">
        <v>23</v>
      </c>
      <c r="F1932" t="s">
        <v>8</v>
      </c>
      <c r="G1932">
        <v>0</v>
      </c>
      <c r="H1932" s="1">
        <v>44503</v>
      </c>
      <c r="I1932" s="1">
        <v>44636</v>
      </c>
      <c r="J1932">
        <v>19</v>
      </c>
    </row>
    <row r="1933" spans="1:10" x14ac:dyDescent="0.25">
      <c r="A1933">
        <v>1936</v>
      </c>
      <c r="B1933">
        <v>37</v>
      </c>
      <c r="D1933">
        <v>3</v>
      </c>
      <c r="E1933" t="s">
        <v>26</v>
      </c>
      <c r="F1933" t="s">
        <v>11</v>
      </c>
      <c r="G1933">
        <v>0</v>
      </c>
      <c r="H1933" s="1">
        <v>44621</v>
      </c>
      <c r="I1933" s="1">
        <v>44636</v>
      </c>
      <c r="J1933">
        <v>18</v>
      </c>
    </row>
    <row r="1934" spans="1:10" x14ac:dyDescent="0.25">
      <c r="A1934">
        <v>1937</v>
      </c>
      <c r="B1934">
        <v>37</v>
      </c>
      <c r="D1934">
        <v>3</v>
      </c>
      <c r="E1934" t="s">
        <v>22</v>
      </c>
      <c r="F1934" t="s">
        <v>11</v>
      </c>
      <c r="G1934">
        <v>0</v>
      </c>
      <c r="H1934" s="1">
        <v>44677</v>
      </c>
      <c r="I1934" s="1">
        <v>44636</v>
      </c>
      <c r="J1934">
        <v>19</v>
      </c>
    </row>
    <row r="1935" spans="1:10" x14ac:dyDescent="0.25">
      <c r="A1935">
        <v>1938</v>
      </c>
      <c r="B1935">
        <v>36</v>
      </c>
      <c r="D1935">
        <v>2</v>
      </c>
      <c r="E1935" t="s">
        <v>15</v>
      </c>
      <c r="F1935" t="s">
        <v>8</v>
      </c>
      <c r="G1935">
        <v>0</v>
      </c>
      <c r="H1935" s="1">
        <v>44368</v>
      </c>
      <c r="I1935" s="1">
        <v>44635</v>
      </c>
      <c r="J1935">
        <v>14</v>
      </c>
    </row>
    <row r="1936" spans="1:10" x14ac:dyDescent="0.25">
      <c r="A1936">
        <v>1939</v>
      </c>
      <c r="B1936">
        <v>36</v>
      </c>
      <c r="D1936">
        <v>0</v>
      </c>
      <c r="F1936" t="s">
        <v>8</v>
      </c>
      <c r="G1936">
        <v>0</v>
      </c>
      <c r="I1936" s="1">
        <v>44635</v>
      </c>
      <c r="J1936">
        <v>14</v>
      </c>
    </row>
    <row r="1937" spans="1:10" x14ac:dyDescent="0.25">
      <c r="A1937">
        <v>1940</v>
      </c>
      <c r="B1937">
        <v>35</v>
      </c>
      <c r="D1937">
        <v>0</v>
      </c>
      <c r="F1937" t="s">
        <v>8</v>
      </c>
      <c r="G1937">
        <v>0</v>
      </c>
      <c r="I1937" s="1">
        <v>44635</v>
      </c>
      <c r="J1937">
        <v>14</v>
      </c>
    </row>
    <row r="1938" spans="1:10" x14ac:dyDescent="0.25">
      <c r="A1938">
        <v>1941</v>
      </c>
      <c r="B1938">
        <v>35</v>
      </c>
      <c r="D1938">
        <v>1</v>
      </c>
      <c r="E1938" t="s">
        <v>30</v>
      </c>
      <c r="F1938" t="s">
        <v>8</v>
      </c>
      <c r="G1938">
        <v>0</v>
      </c>
      <c r="H1938" s="1">
        <v>44348</v>
      </c>
      <c r="I1938" s="1">
        <v>44636</v>
      </c>
      <c r="J1938">
        <v>19</v>
      </c>
    </row>
    <row r="1939" spans="1:10" x14ac:dyDescent="0.25">
      <c r="A1939">
        <v>1942</v>
      </c>
      <c r="B1939">
        <v>34</v>
      </c>
      <c r="D1939">
        <v>0</v>
      </c>
      <c r="F1939" t="s">
        <v>8</v>
      </c>
      <c r="G1939">
        <v>0</v>
      </c>
      <c r="I1939" s="1">
        <v>44636</v>
      </c>
      <c r="J1939">
        <v>19</v>
      </c>
    </row>
    <row r="1940" spans="1:10" x14ac:dyDescent="0.25">
      <c r="A1940">
        <v>1943</v>
      </c>
      <c r="B1940">
        <v>34</v>
      </c>
      <c r="D1940">
        <v>3</v>
      </c>
      <c r="E1940" t="s">
        <v>26</v>
      </c>
      <c r="F1940" t="s">
        <v>11</v>
      </c>
      <c r="G1940">
        <v>0</v>
      </c>
      <c r="H1940" s="1">
        <v>44598</v>
      </c>
      <c r="I1940" s="1">
        <v>44635</v>
      </c>
      <c r="J1940">
        <v>14</v>
      </c>
    </row>
    <row r="1941" spans="1:10" x14ac:dyDescent="0.25">
      <c r="A1941">
        <v>1944</v>
      </c>
      <c r="B1941">
        <v>34</v>
      </c>
      <c r="D1941">
        <v>3</v>
      </c>
      <c r="E1941" t="s">
        <v>21</v>
      </c>
      <c r="F1941" t="s">
        <v>8</v>
      </c>
      <c r="G1941">
        <v>0</v>
      </c>
      <c r="H1941" s="1">
        <v>44582</v>
      </c>
      <c r="I1941" s="1">
        <v>44635</v>
      </c>
      <c r="J1941">
        <v>19</v>
      </c>
    </row>
    <row r="1942" spans="1:10" x14ac:dyDescent="0.25">
      <c r="A1942">
        <v>1945</v>
      </c>
      <c r="B1942">
        <v>34</v>
      </c>
      <c r="D1942">
        <v>0</v>
      </c>
      <c r="F1942" t="s">
        <v>8</v>
      </c>
      <c r="G1942">
        <v>0</v>
      </c>
      <c r="I1942" s="1">
        <v>44636</v>
      </c>
      <c r="J1942">
        <v>19</v>
      </c>
    </row>
    <row r="1943" spans="1:10" x14ac:dyDescent="0.25">
      <c r="A1943">
        <v>1946</v>
      </c>
      <c r="B1943">
        <v>33</v>
      </c>
      <c r="D1943">
        <v>0</v>
      </c>
      <c r="F1943" t="s">
        <v>8</v>
      </c>
      <c r="G1943">
        <v>0</v>
      </c>
      <c r="I1943" s="1">
        <v>44638</v>
      </c>
      <c r="J1943">
        <v>19</v>
      </c>
    </row>
    <row r="1944" spans="1:10" x14ac:dyDescent="0.25">
      <c r="A1944">
        <v>1947</v>
      </c>
      <c r="B1944">
        <v>33</v>
      </c>
      <c r="D1944">
        <v>3</v>
      </c>
      <c r="E1944" t="s">
        <v>20</v>
      </c>
      <c r="F1944" t="s">
        <v>8</v>
      </c>
      <c r="G1944">
        <v>0</v>
      </c>
      <c r="H1944" s="1">
        <v>44492</v>
      </c>
      <c r="I1944" s="1">
        <v>44635</v>
      </c>
      <c r="J1944">
        <v>14</v>
      </c>
    </row>
    <row r="1945" spans="1:10" x14ac:dyDescent="0.25">
      <c r="A1945">
        <v>1948</v>
      </c>
      <c r="B1945">
        <v>32</v>
      </c>
      <c r="D1945">
        <v>3</v>
      </c>
      <c r="E1945" t="s">
        <v>19</v>
      </c>
      <c r="F1945" t="s">
        <v>11</v>
      </c>
      <c r="G1945">
        <v>0</v>
      </c>
      <c r="H1945" s="1">
        <v>44560</v>
      </c>
      <c r="I1945" s="1">
        <v>44635</v>
      </c>
      <c r="J1945">
        <v>19</v>
      </c>
    </row>
    <row r="1946" spans="1:10" x14ac:dyDescent="0.25">
      <c r="A1946">
        <v>1949</v>
      </c>
      <c r="B1946">
        <v>32</v>
      </c>
      <c r="D1946">
        <v>3</v>
      </c>
      <c r="E1946" t="s">
        <v>27</v>
      </c>
      <c r="F1946" t="s">
        <v>11</v>
      </c>
      <c r="G1946">
        <v>0</v>
      </c>
      <c r="H1946" s="1">
        <v>44555</v>
      </c>
      <c r="I1946" s="1">
        <v>44634</v>
      </c>
      <c r="J1946">
        <v>19</v>
      </c>
    </row>
    <row r="1947" spans="1:10" x14ac:dyDescent="0.25">
      <c r="A1947">
        <v>1950</v>
      </c>
      <c r="B1947">
        <v>32</v>
      </c>
      <c r="D1947">
        <v>1</v>
      </c>
      <c r="E1947" t="s">
        <v>7</v>
      </c>
      <c r="F1947" t="s">
        <v>8</v>
      </c>
      <c r="G1947">
        <v>0</v>
      </c>
      <c r="H1947" s="1">
        <v>44644</v>
      </c>
      <c r="I1947" s="1">
        <v>44636</v>
      </c>
      <c r="J1947">
        <v>19</v>
      </c>
    </row>
    <row r="1948" spans="1:10" x14ac:dyDescent="0.25">
      <c r="A1948">
        <v>1951</v>
      </c>
      <c r="B1948">
        <v>32</v>
      </c>
      <c r="D1948">
        <v>2</v>
      </c>
      <c r="E1948" t="s">
        <v>23</v>
      </c>
      <c r="F1948" t="s">
        <v>8</v>
      </c>
      <c r="G1948">
        <v>0</v>
      </c>
      <c r="H1948" s="1">
        <v>44426</v>
      </c>
      <c r="I1948" s="1">
        <v>44635</v>
      </c>
      <c r="J1948">
        <v>19</v>
      </c>
    </row>
    <row r="1949" spans="1:10" x14ac:dyDescent="0.25">
      <c r="A1949">
        <v>1952</v>
      </c>
      <c r="B1949">
        <v>32</v>
      </c>
      <c r="D1949">
        <v>2</v>
      </c>
      <c r="E1949" t="s">
        <v>24</v>
      </c>
      <c r="F1949" t="s">
        <v>8</v>
      </c>
      <c r="G1949">
        <v>0</v>
      </c>
      <c r="H1949" s="1">
        <v>44369</v>
      </c>
      <c r="I1949" s="1">
        <v>44635</v>
      </c>
      <c r="J1949">
        <v>14</v>
      </c>
    </row>
    <row r="1950" spans="1:10" x14ac:dyDescent="0.25">
      <c r="A1950">
        <v>1953</v>
      </c>
      <c r="B1950">
        <v>31</v>
      </c>
      <c r="D1950">
        <v>2</v>
      </c>
      <c r="E1950" t="s">
        <v>18</v>
      </c>
      <c r="F1950" t="s">
        <v>11</v>
      </c>
      <c r="G1950">
        <v>0</v>
      </c>
      <c r="H1950" s="1">
        <v>44434</v>
      </c>
      <c r="I1950" s="1">
        <v>44635</v>
      </c>
      <c r="J1950">
        <v>19</v>
      </c>
    </row>
    <row r="1951" spans="1:10" x14ac:dyDescent="0.25">
      <c r="A1951">
        <v>1954</v>
      </c>
      <c r="B1951">
        <v>31</v>
      </c>
      <c r="D1951">
        <v>0</v>
      </c>
      <c r="F1951" t="s">
        <v>8</v>
      </c>
      <c r="G1951">
        <v>0</v>
      </c>
      <c r="I1951" s="1">
        <v>44636</v>
      </c>
      <c r="J1951">
        <v>19</v>
      </c>
    </row>
    <row r="1952" spans="1:10" x14ac:dyDescent="0.25">
      <c r="A1952">
        <v>1955</v>
      </c>
      <c r="B1952">
        <v>31</v>
      </c>
      <c r="D1952">
        <v>0</v>
      </c>
      <c r="F1952" t="s">
        <v>8</v>
      </c>
      <c r="G1952">
        <v>0</v>
      </c>
      <c r="I1952" s="1">
        <v>44635</v>
      </c>
      <c r="J1952">
        <v>14</v>
      </c>
    </row>
    <row r="1953" spans="1:10" x14ac:dyDescent="0.25">
      <c r="A1953">
        <v>1956</v>
      </c>
      <c r="B1953">
        <v>29</v>
      </c>
      <c r="D1953">
        <v>3</v>
      </c>
      <c r="E1953" t="s">
        <v>21</v>
      </c>
      <c r="F1953" t="s">
        <v>8</v>
      </c>
      <c r="G1953">
        <v>0</v>
      </c>
      <c r="H1953" s="1">
        <v>44558</v>
      </c>
      <c r="I1953" s="1">
        <v>44636</v>
      </c>
      <c r="J1953">
        <v>19</v>
      </c>
    </row>
    <row r="1954" spans="1:10" x14ac:dyDescent="0.25">
      <c r="A1954">
        <v>1957</v>
      </c>
      <c r="B1954">
        <v>29</v>
      </c>
      <c r="D1954">
        <v>1</v>
      </c>
      <c r="E1954" t="s">
        <v>30</v>
      </c>
      <c r="F1954" t="s">
        <v>8</v>
      </c>
      <c r="G1954">
        <v>0</v>
      </c>
      <c r="H1954" s="1">
        <v>44379</v>
      </c>
      <c r="I1954" s="1">
        <v>44638</v>
      </c>
      <c r="J1954">
        <v>19</v>
      </c>
    </row>
    <row r="1955" spans="1:10" x14ac:dyDescent="0.25">
      <c r="A1955">
        <v>1958</v>
      </c>
      <c r="B1955">
        <v>29</v>
      </c>
      <c r="D1955">
        <v>2</v>
      </c>
      <c r="E1955" t="s">
        <v>15</v>
      </c>
      <c r="F1955" t="s">
        <v>8</v>
      </c>
      <c r="G1955">
        <v>0</v>
      </c>
      <c r="H1955" s="1">
        <v>44378</v>
      </c>
      <c r="I1955" s="1">
        <v>44636</v>
      </c>
      <c r="J1955">
        <v>19</v>
      </c>
    </row>
    <row r="1956" spans="1:10" x14ac:dyDescent="0.25">
      <c r="A1956">
        <v>1959</v>
      </c>
      <c r="B1956">
        <v>28</v>
      </c>
      <c r="D1956">
        <v>0</v>
      </c>
      <c r="F1956" t="s">
        <v>8</v>
      </c>
      <c r="G1956">
        <v>0</v>
      </c>
      <c r="I1956" s="1">
        <v>44635</v>
      </c>
      <c r="J1956">
        <v>14</v>
      </c>
    </row>
    <row r="1957" spans="1:10" x14ac:dyDescent="0.25">
      <c r="A1957">
        <v>1960</v>
      </c>
      <c r="B1957">
        <v>28</v>
      </c>
      <c r="D1957">
        <v>0</v>
      </c>
      <c r="F1957" t="s">
        <v>8</v>
      </c>
      <c r="G1957">
        <v>0</v>
      </c>
      <c r="I1957" s="1">
        <v>44636</v>
      </c>
      <c r="J1957">
        <v>19</v>
      </c>
    </row>
    <row r="1958" spans="1:10" x14ac:dyDescent="0.25">
      <c r="A1958">
        <v>1961</v>
      </c>
      <c r="B1958">
        <v>28</v>
      </c>
      <c r="D1958">
        <v>3</v>
      </c>
      <c r="E1958" t="s">
        <v>28</v>
      </c>
      <c r="F1958" t="s">
        <v>8</v>
      </c>
      <c r="G1958">
        <v>0</v>
      </c>
      <c r="H1958" s="1">
        <v>44588</v>
      </c>
      <c r="I1958" s="1">
        <v>44636</v>
      </c>
      <c r="J1958">
        <v>19</v>
      </c>
    </row>
    <row r="1959" spans="1:10" x14ac:dyDescent="0.25">
      <c r="A1959">
        <v>1962</v>
      </c>
      <c r="B1959">
        <v>28</v>
      </c>
      <c r="D1959">
        <v>2</v>
      </c>
      <c r="E1959" t="s">
        <v>18</v>
      </c>
      <c r="F1959" t="s">
        <v>11</v>
      </c>
      <c r="G1959">
        <v>0</v>
      </c>
      <c r="H1959" s="1">
        <v>44380</v>
      </c>
      <c r="I1959" s="1">
        <v>44634</v>
      </c>
      <c r="J1959">
        <v>19</v>
      </c>
    </row>
    <row r="1960" spans="1:10" x14ac:dyDescent="0.25">
      <c r="A1960">
        <v>1963</v>
      </c>
      <c r="B1960">
        <v>28</v>
      </c>
      <c r="D1960">
        <v>1</v>
      </c>
      <c r="E1960" t="s">
        <v>30</v>
      </c>
      <c r="F1960" t="s">
        <v>8</v>
      </c>
      <c r="G1960">
        <v>0</v>
      </c>
      <c r="H1960" s="1">
        <v>44425</v>
      </c>
      <c r="I1960" s="1">
        <v>44634</v>
      </c>
      <c r="J1960">
        <v>19</v>
      </c>
    </row>
    <row r="1961" spans="1:10" x14ac:dyDescent="0.25">
      <c r="A1961">
        <v>1964</v>
      </c>
      <c r="B1961">
        <v>27</v>
      </c>
      <c r="D1961">
        <v>2</v>
      </c>
      <c r="E1961" t="s">
        <v>18</v>
      </c>
      <c r="F1961" t="s">
        <v>11</v>
      </c>
      <c r="G1961">
        <v>0</v>
      </c>
      <c r="H1961" s="1">
        <v>44363</v>
      </c>
      <c r="I1961" s="1">
        <v>44635</v>
      </c>
      <c r="J1961">
        <v>14</v>
      </c>
    </row>
    <row r="1962" spans="1:10" x14ac:dyDescent="0.25">
      <c r="A1962">
        <v>1965</v>
      </c>
      <c r="B1962">
        <v>27</v>
      </c>
      <c r="D1962">
        <v>0</v>
      </c>
      <c r="F1962" t="s">
        <v>8</v>
      </c>
      <c r="G1962">
        <v>0</v>
      </c>
      <c r="I1962" s="1">
        <v>44634</v>
      </c>
      <c r="J1962">
        <v>19</v>
      </c>
    </row>
    <row r="1963" spans="1:10" x14ac:dyDescent="0.25">
      <c r="A1963">
        <v>1966</v>
      </c>
      <c r="B1963">
        <v>27</v>
      </c>
      <c r="D1963">
        <v>0</v>
      </c>
      <c r="F1963" t="s">
        <v>8</v>
      </c>
      <c r="G1963">
        <v>0</v>
      </c>
      <c r="I1963" s="1">
        <v>44635</v>
      </c>
      <c r="J1963">
        <v>19</v>
      </c>
    </row>
    <row r="1964" spans="1:10" x14ac:dyDescent="0.25">
      <c r="A1964">
        <v>1967</v>
      </c>
      <c r="B1964">
        <v>27</v>
      </c>
      <c r="D1964">
        <v>0</v>
      </c>
      <c r="F1964" t="s">
        <v>8</v>
      </c>
      <c r="G1964">
        <v>0</v>
      </c>
      <c r="I1964" s="1">
        <v>44635</v>
      </c>
      <c r="J1964">
        <v>14</v>
      </c>
    </row>
    <row r="1965" spans="1:10" x14ac:dyDescent="0.25">
      <c r="A1965">
        <v>1968</v>
      </c>
      <c r="B1965">
        <v>27</v>
      </c>
      <c r="D1965">
        <v>3</v>
      </c>
      <c r="E1965" t="s">
        <v>19</v>
      </c>
      <c r="F1965" t="s">
        <v>11</v>
      </c>
      <c r="G1965">
        <v>0</v>
      </c>
      <c r="H1965" s="1">
        <v>44560</v>
      </c>
      <c r="I1965" s="1">
        <v>44635</v>
      </c>
      <c r="J1965">
        <v>14</v>
      </c>
    </row>
    <row r="1966" spans="1:10" x14ac:dyDescent="0.25">
      <c r="A1966">
        <v>1969</v>
      </c>
      <c r="B1966">
        <v>27</v>
      </c>
      <c r="D1966">
        <v>2</v>
      </c>
      <c r="E1966" t="s">
        <v>23</v>
      </c>
      <c r="F1966" t="s">
        <v>8</v>
      </c>
      <c r="G1966">
        <v>0</v>
      </c>
      <c r="H1966" s="1">
        <v>44432</v>
      </c>
      <c r="I1966" s="1">
        <v>44635</v>
      </c>
      <c r="J1966">
        <v>14</v>
      </c>
    </row>
    <row r="1967" spans="1:10" x14ac:dyDescent="0.25">
      <c r="A1967">
        <v>1970</v>
      </c>
      <c r="B1967">
        <v>26</v>
      </c>
      <c r="D1967">
        <v>0</v>
      </c>
      <c r="F1967" t="s">
        <v>8</v>
      </c>
      <c r="G1967">
        <v>0</v>
      </c>
      <c r="I1967" s="1">
        <v>44635</v>
      </c>
      <c r="J1967">
        <v>14</v>
      </c>
    </row>
    <row r="1968" spans="1:10" x14ac:dyDescent="0.25">
      <c r="A1968">
        <v>1971</v>
      </c>
      <c r="B1968">
        <v>26</v>
      </c>
      <c r="D1968">
        <v>0</v>
      </c>
      <c r="F1968" t="s">
        <v>8</v>
      </c>
      <c r="G1968">
        <v>0</v>
      </c>
      <c r="I1968" s="1">
        <v>44635</v>
      </c>
      <c r="J1968">
        <v>14</v>
      </c>
    </row>
    <row r="1969" spans="1:10" x14ac:dyDescent="0.25">
      <c r="A1969">
        <v>1972</v>
      </c>
      <c r="B1969">
        <v>26</v>
      </c>
      <c r="D1969">
        <v>0</v>
      </c>
      <c r="F1969" t="s">
        <v>8</v>
      </c>
      <c r="G1969">
        <v>0</v>
      </c>
      <c r="I1969" s="1">
        <v>44635</v>
      </c>
      <c r="J1969">
        <v>19</v>
      </c>
    </row>
    <row r="1970" spans="1:10" x14ac:dyDescent="0.25">
      <c r="A1970">
        <v>1973</v>
      </c>
      <c r="B1970">
        <v>26</v>
      </c>
      <c r="D1970">
        <v>0</v>
      </c>
      <c r="F1970" t="s">
        <v>8</v>
      </c>
      <c r="G1970">
        <v>0</v>
      </c>
      <c r="I1970" s="1">
        <v>44635</v>
      </c>
      <c r="J1970">
        <v>19</v>
      </c>
    </row>
    <row r="1971" spans="1:10" x14ac:dyDescent="0.25">
      <c r="A1971">
        <v>1974</v>
      </c>
      <c r="B1971">
        <v>25</v>
      </c>
      <c r="D1971">
        <v>0</v>
      </c>
      <c r="F1971" t="s">
        <v>8</v>
      </c>
      <c r="G1971">
        <v>0</v>
      </c>
      <c r="I1971" s="1">
        <v>44636</v>
      </c>
      <c r="J1971">
        <v>19</v>
      </c>
    </row>
    <row r="1972" spans="1:10" x14ac:dyDescent="0.25">
      <c r="A1972">
        <v>1975</v>
      </c>
      <c r="B1972">
        <v>25</v>
      </c>
      <c r="D1972">
        <v>2</v>
      </c>
      <c r="E1972" t="s">
        <v>23</v>
      </c>
      <c r="F1972" t="s">
        <v>8</v>
      </c>
      <c r="G1972">
        <v>0</v>
      </c>
      <c r="H1972" s="1">
        <v>44355</v>
      </c>
      <c r="I1972" s="1">
        <v>44636</v>
      </c>
      <c r="J1972">
        <v>18</v>
      </c>
    </row>
    <row r="1973" spans="1:10" x14ac:dyDescent="0.25">
      <c r="A1973">
        <v>1976</v>
      </c>
      <c r="B1973">
        <v>24</v>
      </c>
      <c r="D1973">
        <v>0</v>
      </c>
      <c r="F1973" t="s">
        <v>8</v>
      </c>
      <c r="G1973">
        <v>0</v>
      </c>
      <c r="I1973" s="1">
        <v>44635</v>
      </c>
      <c r="J1973">
        <v>14</v>
      </c>
    </row>
    <row r="1974" spans="1:10" x14ac:dyDescent="0.25">
      <c r="A1974">
        <v>1977</v>
      </c>
      <c r="B1974">
        <v>23</v>
      </c>
      <c r="D1974">
        <v>0</v>
      </c>
      <c r="F1974" t="s">
        <v>8</v>
      </c>
      <c r="G1974">
        <v>0</v>
      </c>
      <c r="I1974" s="1">
        <v>44636</v>
      </c>
      <c r="J1974">
        <v>19</v>
      </c>
    </row>
    <row r="1975" spans="1:10" x14ac:dyDescent="0.25">
      <c r="A1975">
        <v>1978</v>
      </c>
      <c r="B1975">
        <v>10</v>
      </c>
      <c r="D1975">
        <v>2</v>
      </c>
      <c r="E1975" t="s">
        <v>23</v>
      </c>
      <c r="F1975" t="s">
        <v>8</v>
      </c>
      <c r="G1975">
        <v>0</v>
      </c>
      <c r="H1975" s="1">
        <v>44535</v>
      </c>
      <c r="I1975" s="1">
        <v>44636</v>
      </c>
      <c r="J1975">
        <v>19</v>
      </c>
    </row>
    <row r="1976" spans="1:10" x14ac:dyDescent="0.25">
      <c r="A1976">
        <v>1979</v>
      </c>
      <c r="B1976">
        <v>6</v>
      </c>
      <c r="D1976">
        <v>2</v>
      </c>
      <c r="E1976" t="s">
        <v>15</v>
      </c>
      <c r="F1976" t="s">
        <v>8</v>
      </c>
      <c r="G1976">
        <v>0</v>
      </c>
      <c r="H1976" s="1">
        <v>44534</v>
      </c>
      <c r="I1976" s="1">
        <v>44636</v>
      </c>
      <c r="J1976">
        <v>19</v>
      </c>
    </row>
    <row r="1977" spans="1:10" x14ac:dyDescent="0.25">
      <c r="A1977">
        <v>1980</v>
      </c>
      <c r="B1977">
        <v>42</v>
      </c>
      <c r="D1977">
        <v>3</v>
      </c>
      <c r="E1977" t="s">
        <v>22</v>
      </c>
      <c r="F1977" t="s">
        <v>11</v>
      </c>
      <c r="G1977">
        <v>0</v>
      </c>
      <c r="H1977" s="1">
        <v>44629</v>
      </c>
      <c r="I1977" s="1">
        <v>44635</v>
      </c>
      <c r="J1977">
        <v>14</v>
      </c>
    </row>
    <row r="1978" spans="1:10" x14ac:dyDescent="0.25">
      <c r="A1978">
        <v>1981</v>
      </c>
      <c r="B1978">
        <v>38</v>
      </c>
      <c r="D1978">
        <v>3</v>
      </c>
      <c r="E1978" t="s">
        <v>21</v>
      </c>
      <c r="F1978" t="s">
        <v>8</v>
      </c>
      <c r="G1978">
        <v>0</v>
      </c>
      <c r="H1978" s="1">
        <v>44584</v>
      </c>
      <c r="I1978" s="1">
        <v>44636</v>
      </c>
      <c r="J1978">
        <v>19</v>
      </c>
    </row>
    <row r="1979" spans="1:10" x14ac:dyDescent="0.25">
      <c r="A1979">
        <v>1982</v>
      </c>
      <c r="B1979">
        <v>36</v>
      </c>
      <c r="D1979">
        <v>3</v>
      </c>
      <c r="E1979" t="s">
        <v>14</v>
      </c>
      <c r="F1979" t="s">
        <v>11</v>
      </c>
      <c r="G1979">
        <v>0</v>
      </c>
      <c r="H1979" s="1">
        <v>44649</v>
      </c>
      <c r="I1979" s="1">
        <v>44636</v>
      </c>
      <c r="J1979">
        <v>19</v>
      </c>
    </row>
    <row r="1980" spans="1:10" x14ac:dyDescent="0.25">
      <c r="A1980">
        <v>1983</v>
      </c>
      <c r="B1980">
        <v>35</v>
      </c>
      <c r="D1980">
        <v>2</v>
      </c>
      <c r="E1980" t="s">
        <v>24</v>
      </c>
      <c r="F1980" t="s">
        <v>8</v>
      </c>
      <c r="G1980">
        <v>0</v>
      </c>
      <c r="H1980" s="1">
        <v>44369</v>
      </c>
      <c r="I1980" s="1">
        <v>44636</v>
      </c>
      <c r="J1980">
        <v>19</v>
      </c>
    </row>
    <row r="1981" spans="1:10" x14ac:dyDescent="0.25">
      <c r="A1981">
        <v>1984</v>
      </c>
      <c r="B1981">
        <v>34</v>
      </c>
      <c r="D1981">
        <v>2</v>
      </c>
      <c r="E1981" t="s">
        <v>23</v>
      </c>
      <c r="F1981" t="s">
        <v>8</v>
      </c>
      <c r="G1981">
        <v>0</v>
      </c>
      <c r="H1981" s="1">
        <v>44332</v>
      </c>
      <c r="I1981" s="1">
        <v>44636</v>
      </c>
      <c r="J1981">
        <v>19</v>
      </c>
    </row>
    <row r="1982" spans="1:10" x14ac:dyDescent="0.25">
      <c r="A1982">
        <v>1985</v>
      </c>
      <c r="B1982">
        <v>33</v>
      </c>
      <c r="D1982">
        <v>3</v>
      </c>
      <c r="E1982" t="s">
        <v>26</v>
      </c>
      <c r="F1982" t="s">
        <v>11</v>
      </c>
      <c r="G1982">
        <v>0</v>
      </c>
      <c r="H1982" s="1">
        <v>44586</v>
      </c>
      <c r="I1982" s="1">
        <v>44636</v>
      </c>
      <c r="J1982">
        <v>19</v>
      </c>
    </row>
    <row r="1983" spans="1:10" x14ac:dyDescent="0.25">
      <c r="A1983">
        <v>1986</v>
      </c>
      <c r="B1983">
        <v>33</v>
      </c>
      <c r="D1983">
        <v>3</v>
      </c>
      <c r="E1983" t="s">
        <v>21</v>
      </c>
      <c r="F1983" t="s">
        <v>8</v>
      </c>
      <c r="G1983">
        <v>0</v>
      </c>
      <c r="H1983" s="1">
        <v>44636</v>
      </c>
      <c r="I1983" s="1">
        <v>44636</v>
      </c>
      <c r="J1983">
        <v>19</v>
      </c>
    </row>
    <row r="1984" spans="1:10" x14ac:dyDescent="0.25">
      <c r="A1984">
        <v>1987</v>
      </c>
      <c r="B1984">
        <v>33</v>
      </c>
      <c r="D1984">
        <v>2</v>
      </c>
      <c r="E1984" t="s">
        <v>23</v>
      </c>
      <c r="F1984" t="s">
        <v>8</v>
      </c>
      <c r="G1984">
        <v>0</v>
      </c>
      <c r="H1984" s="1">
        <v>44427</v>
      </c>
      <c r="I1984" s="1">
        <v>44635</v>
      </c>
      <c r="J1984">
        <v>19</v>
      </c>
    </row>
    <row r="1985" spans="1:10" x14ac:dyDescent="0.25">
      <c r="A1985">
        <v>1988</v>
      </c>
      <c r="B1985">
        <v>32</v>
      </c>
      <c r="D1985">
        <v>3</v>
      </c>
      <c r="E1985" t="s">
        <v>28</v>
      </c>
      <c r="F1985" t="s">
        <v>8</v>
      </c>
      <c r="G1985">
        <v>0</v>
      </c>
      <c r="H1985" s="1">
        <v>44634</v>
      </c>
      <c r="I1985" s="1">
        <v>44635</v>
      </c>
      <c r="J1985">
        <v>14</v>
      </c>
    </row>
    <row r="1986" spans="1:10" x14ac:dyDescent="0.25">
      <c r="A1986">
        <v>1989</v>
      </c>
      <c r="B1986">
        <v>32</v>
      </c>
      <c r="D1986">
        <v>3</v>
      </c>
      <c r="E1986" t="s">
        <v>14</v>
      </c>
      <c r="F1986" t="s">
        <v>11</v>
      </c>
      <c r="G1986">
        <v>0</v>
      </c>
      <c r="H1986" s="1">
        <v>44572</v>
      </c>
      <c r="I1986" s="1">
        <v>44636</v>
      </c>
      <c r="J1986">
        <v>18</v>
      </c>
    </row>
    <row r="1987" spans="1:10" x14ac:dyDescent="0.25">
      <c r="A1987">
        <v>1990</v>
      </c>
      <c r="B1987">
        <v>32</v>
      </c>
      <c r="D1987">
        <v>2</v>
      </c>
      <c r="E1987" t="s">
        <v>23</v>
      </c>
      <c r="F1987" t="s">
        <v>8</v>
      </c>
      <c r="G1987">
        <v>0</v>
      </c>
      <c r="H1987" s="1">
        <v>44424</v>
      </c>
      <c r="I1987" s="1">
        <v>44638</v>
      </c>
      <c r="J1987">
        <v>20</v>
      </c>
    </row>
    <row r="1988" spans="1:10" x14ac:dyDescent="0.25">
      <c r="A1988">
        <v>1991</v>
      </c>
      <c r="B1988">
        <v>32</v>
      </c>
      <c r="D1988">
        <v>3</v>
      </c>
      <c r="E1988" t="s">
        <v>22</v>
      </c>
      <c r="F1988" t="s">
        <v>11</v>
      </c>
      <c r="G1988">
        <v>0</v>
      </c>
      <c r="H1988" s="1">
        <v>44582</v>
      </c>
      <c r="I1988" s="1">
        <v>44636</v>
      </c>
      <c r="J1988">
        <v>18</v>
      </c>
    </row>
    <row r="1989" spans="1:10" x14ac:dyDescent="0.25">
      <c r="A1989">
        <v>1992</v>
      </c>
      <c r="B1989">
        <v>31</v>
      </c>
      <c r="D1989">
        <v>2</v>
      </c>
      <c r="E1989" t="s">
        <v>24</v>
      </c>
      <c r="F1989" t="s">
        <v>8</v>
      </c>
      <c r="G1989">
        <v>0</v>
      </c>
      <c r="H1989" s="1">
        <v>44369</v>
      </c>
      <c r="I1989" s="1">
        <v>44636</v>
      </c>
      <c r="J1989">
        <v>19</v>
      </c>
    </row>
    <row r="1990" spans="1:10" x14ac:dyDescent="0.25">
      <c r="A1990">
        <v>1993</v>
      </c>
      <c r="B1990">
        <v>30</v>
      </c>
      <c r="D1990">
        <v>3</v>
      </c>
      <c r="E1990" t="s">
        <v>21</v>
      </c>
      <c r="F1990" t="s">
        <v>8</v>
      </c>
      <c r="G1990">
        <v>0</v>
      </c>
      <c r="H1990" s="1">
        <v>44570</v>
      </c>
      <c r="I1990" s="1">
        <v>44637</v>
      </c>
      <c r="J1990">
        <v>19</v>
      </c>
    </row>
    <row r="1991" spans="1:10" x14ac:dyDescent="0.25">
      <c r="A1991">
        <v>1994</v>
      </c>
      <c r="B1991">
        <v>29</v>
      </c>
      <c r="D1991">
        <v>3</v>
      </c>
      <c r="E1991" t="s">
        <v>26</v>
      </c>
      <c r="F1991" t="s">
        <v>11</v>
      </c>
      <c r="G1991">
        <v>0</v>
      </c>
      <c r="H1991" s="1">
        <v>44494</v>
      </c>
      <c r="I1991" s="1">
        <v>44637</v>
      </c>
      <c r="J1991">
        <v>19</v>
      </c>
    </row>
    <row r="1992" spans="1:10" x14ac:dyDescent="0.25">
      <c r="A1992">
        <v>1995</v>
      </c>
      <c r="B1992">
        <v>27</v>
      </c>
      <c r="D1992">
        <v>2</v>
      </c>
      <c r="E1992" t="s">
        <v>24</v>
      </c>
      <c r="F1992" t="s">
        <v>8</v>
      </c>
      <c r="G1992">
        <v>0</v>
      </c>
      <c r="H1992" s="1">
        <v>44369</v>
      </c>
      <c r="I1992" s="1">
        <v>44635</v>
      </c>
      <c r="J1992">
        <v>14</v>
      </c>
    </row>
    <row r="1993" spans="1:10" x14ac:dyDescent="0.25">
      <c r="A1993">
        <v>1996</v>
      </c>
      <c r="B1993">
        <v>27</v>
      </c>
      <c r="D1993">
        <v>2</v>
      </c>
      <c r="E1993" t="s">
        <v>10</v>
      </c>
      <c r="F1993" t="s">
        <v>11</v>
      </c>
      <c r="G1993">
        <v>0</v>
      </c>
      <c r="H1993" s="1">
        <v>44427</v>
      </c>
      <c r="I1993" s="1">
        <v>44636</v>
      </c>
      <c r="J1993">
        <v>19</v>
      </c>
    </row>
    <row r="1994" spans="1:10" x14ac:dyDescent="0.25">
      <c r="A1994">
        <v>1997</v>
      </c>
      <c r="B1994">
        <v>26</v>
      </c>
      <c r="D1994">
        <v>2</v>
      </c>
      <c r="E1994" t="s">
        <v>10</v>
      </c>
      <c r="F1994" t="s">
        <v>11</v>
      </c>
      <c r="G1994">
        <v>0</v>
      </c>
      <c r="H1994" s="1">
        <v>44327</v>
      </c>
      <c r="I1994" s="1">
        <v>44636</v>
      </c>
      <c r="J1994">
        <v>19</v>
      </c>
    </row>
    <row r="1995" spans="1:10" x14ac:dyDescent="0.25">
      <c r="A1995">
        <v>1998</v>
      </c>
      <c r="B1995">
        <v>26</v>
      </c>
      <c r="D1995">
        <v>3</v>
      </c>
      <c r="E1995" t="s">
        <v>21</v>
      </c>
      <c r="F1995" t="s">
        <v>8</v>
      </c>
      <c r="G1995">
        <v>0</v>
      </c>
      <c r="H1995" s="1">
        <v>44619</v>
      </c>
      <c r="I1995" s="1">
        <v>44636</v>
      </c>
      <c r="J1995">
        <v>19</v>
      </c>
    </row>
    <row r="1996" spans="1:10" x14ac:dyDescent="0.25">
      <c r="A1996">
        <v>1999</v>
      </c>
      <c r="B1996">
        <v>26</v>
      </c>
      <c r="D1996">
        <v>3</v>
      </c>
      <c r="E1996" t="s">
        <v>14</v>
      </c>
      <c r="F1996" t="s">
        <v>11</v>
      </c>
      <c r="G1996">
        <v>0</v>
      </c>
      <c r="H1996" s="1">
        <v>44572</v>
      </c>
      <c r="I1996" s="1">
        <v>44637</v>
      </c>
      <c r="J1996">
        <v>19</v>
      </c>
    </row>
    <row r="1997" spans="1:10" x14ac:dyDescent="0.25">
      <c r="A1997">
        <v>2000</v>
      </c>
      <c r="B1997">
        <v>26</v>
      </c>
      <c r="D1997">
        <v>2</v>
      </c>
      <c r="E1997" t="s">
        <v>18</v>
      </c>
      <c r="F1997" t="s">
        <v>11</v>
      </c>
      <c r="G1997">
        <v>0</v>
      </c>
      <c r="H1997" s="1">
        <v>44406</v>
      </c>
      <c r="I1997" s="1">
        <v>44635</v>
      </c>
      <c r="J1997">
        <v>14</v>
      </c>
    </row>
    <row r="1998" spans="1:10" x14ac:dyDescent="0.25">
      <c r="A1998">
        <v>2001</v>
      </c>
      <c r="B1998">
        <v>25</v>
      </c>
      <c r="D1998">
        <v>0</v>
      </c>
      <c r="F1998" t="s">
        <v>8</v>
      </c>
      <c r="G1998">
        <v>0</v>
      </c>
      <c r="I1998" s="1">
        <v>44635</v>
      </c>
      <c r="J1998">
        <v>14</v>
      </c>
    </row>
    <row r="1999" spans="1:10" x14ac:dyDescent="0.25">
      <c r="A1999">
        <v>2002</v>
      </c>
      <c r="B1999">
        <v>21</v>
      </c>
      <c r="D1999">
        <v>2</v>
      </c>
      <c r="E1999" t="s">
        <v>10</v>
      </c>
      <c r="F1999" t="s">
        <v>11</v>
      </c>
      <c r="G1999">
        <v>0</v>
      </c>
      <c r="H1999" s="1">
        <v>44432</v>
      </c>
      <c r="I1999" s="1">
        <v>44637</v>
      </c>
      <c r="J1999">
        <v>19</v>
      </c>
    </row>
    <row r="2000" spans="1:10" x14ac:dyDescent="0.25">
      <c r="A2000">
        <v>2003</v>
      </c>
      <c r="B2000">
        <v>41</v>
      </c>
      <c r="D2000">
        <v>3</v>
      </c>
      <c r="E2000" t="s">
        <v>20</v>
      </c>
      <c r="F2000" t="s">
        <v>8</v>
      </c>
      <c r="G2000">
        <v>0</v>
      </c>
      <c r="H2000" s="1">
        <v>44676</v>
      </c>
      <c r="I2000" s="1">
        <v>44636</v>
      </c>
      <c r="J2000">
        <v>18</v>
      </c>
    </row>
    <row r="2001" spans="1:10" x14ac:dyDescent="0.25">
      <c r="A2001">
        <v>2004</v>
      </c>
      <c r="B2001">
        <v>39</v>
      </c>
      <c r="D2001">
        <v>3</v>
      </c>
      <c r="E2001" t="s">
        <v>19</v>
      </c>
      <c r="F2001" t="s">
        <v>11</v>
      </c>
      <c r="G2001">
        <v>0</v>
      </c>
      <c r="H2001" s="1">
        <v>44612</v>
      </c>
      <c r="I2001" s="1">
        <v>44637</v>
      </c>
      <c r="J2001">
        <v>19</v>
      </c>
    </row>
    <row r="2002" spans="1:10" x14ac:dyDescent="0.25">
      <c r="A2002">
        <v>2005</v>
      </c>
      <c r="B2002">
        <v>37</v>
      </c>
      <c r="D2002">
        <v>2</v>
      </c>
      <c r="E2002" t="s">
        <v>23</v>
      </c>
      <c r="F2002" t="s">
        <v>8</v>
      </c>
      <c r="G2002">
        <v>0</v>
      </c>
      <c r="H2002" s="1">
        <v>44423</v>
      </c>
      <c r="I2002" s="1">
        <v>44636</v>
      </c>
      <c r="J2002">
        <v>18</v>
      </c>
    </row>
    <row r="2003" spans="1:10" x14ac:dyDescent="0.25">
      <c r="A2003">
        <v>2006</v>
      </c>
      <c r="B2003">
        <v>33</v>
      </c>
      <c r="D2003">
        <v>0</v>
      </c>
      <c r="F2003" t="s">
        <v>8</v>
      </c>
      <c r="G2003">
        <v>0</v>
      </c>
      <c r="I2003" s="1">
        <v>44635</v>
      </c>
      <c r="J2003">
        <v>19</v>
      </c>
    </row>
    <row r="2004" spans="1:10" x14ac:dyDescent="0.25">
      <c r="A2004">
        <v>2007</v>
      </c>
      <c r="B2004">
        <v>32</v>
      </c>
      <c r="D2004">
        <v>3</v>
      </c>
      <c r="E2004" t="s">
        <v>21</v>
      </c>
      <c r="F2004" t="s">
        <v>8</v>
      </c>
      <c r="G2004">
        <v>0</v>
      </c>
      <c r="H2004" s="1">
        <v>44585</v>
      </c>
      <c r="I2004" s="1">
        <v>44636</v>
      </c>
      <c r="J2004">
        <v>19</v>
      </c>
    </row>
    <row r="2005" spans="1:10" x14ac:dyDescent="0.25">
      <c r="A2005">
        <v>2008</v>
      </c>
      <c r="B2005">
        <v>31</v>
      </c>
      <c r="D2005">
        <v>2</v>
      </c>
      <c r="E2005" t="s">
        <v>23</v>
      </c>
      <c r="F2005" t="s">
        <v>8</v>
      </c>
      <c r="G2005">
        <v>0</v>
      </c>
      <c r="H2005" s="1">
        <v>44363</v>
      </c>
      <c r="I2005" s="1">
        <v>44637</v>
      </c>
      <c r="J2005">
        <v>19</v>
      </c>
    </row>
    <row r="2006" spans="1:10" x14ac:dyDescent="0.25">
      <c r="A2006">
        <v>2009</v>
      </c>
      <c r="B2006">
        <v>30</v>
      </c>
      <c r="D2006">
        <v>3</v>
      </c>
      <c r="E2006" t="s">
        <v>19</v>
      </c>
      <c r="F2006" t="s">
        <v>11</v>
      </c>
      <c r="G2006">
        <v>0</v>
      </c>
      <c r="H2006" s="1">
        <v>44632</v>
      </c>
      <c r="I2006" s="1">
        <v>44636</v>
      </c>
      <c r="J2006">
        <v>19</v>
      </c>
    </row>
    <row r="2007" spans="1:10" x14ac:dyDescent="0.25">
      <c r="A2007">
        <v>2010</v>
      </c>
      <c r="B2007">
        <v>30</v>
      </c>
      <c r="D2007">
        <v>3</v>
      </c>
      <c r="E2007" t="s">
        <v>20</v>
      </c>
      <c r="F2007" t="s">
        <v>8</v>
      </c>
      <c r="G2007">
        <v>0</v>
      </c>
      <c r="H2007" s="1">
        <v>44566</v>
      </c>
      <c r="I2007" s="1">
        <v>44636</v>
      </c>
      <c r="J2007">
        <v>19</v>
      </c>
    </row>
    <row r="2008" spans="1:10" x14ac:dyDescent="0.25">
      <c r="A2008">
        <v>2011</v>
      </c>
      <c r="B2008">
        <v>30</v>
      </c>
      <c r="D2008">
        <v>3</v>
      </c>
      <c r="E2008" t="s">
        <v>20</v>
      </c>
      <c r="F2008" t="s">
        <v>8</v>
      </c>
      <c r="G2008">
        <v>0</v>
      </c>
      <c r="H2008" s="1">
        <v>44665</v>
      </c>
      <c r="I2008" s="1">
        <v>44636</v>
      </c>
      <c r="J2008">
        <v>19</v>
      </c>
    </row>
    <row r="2009" spans="1:10" x14ac:dyDescent="0.25">
      <c r="A2009">
        <v>2012</v>
      </c>
      <c r="B2009">
        <v>27</v>
      </c>
      <c r="D2009">
        <v>0</v>
      </c>
      <c r="F2009" t="s">
        <v>8</v>
      </c>
      <c r="G2009">
        <v>0</v>
      </c>
      <c r="I2009" s="1">
        <v>44635</v>
      </c>
      <c r="J2009">
        <v>14</v>
      </c>
    </row>
    <row r="2010" spans="1:10" x14ac:dyDescent="0.25">
      <c r="A2010">
        <v>2013</v>
      </c>
      <c r="B2010">
        <v>24</v>
      </c>
      <c r="D2010">
        <v>2</v>
      </c>
      <c r="E2010" t="s">
        <v>18</v>
      </c>
      <c r="F2010" t="s">
        <v>11</v>
      </c>
      <c r="G2010">
        <v>0</v>
      </c>
      <c r="H2010" s="1">
        <v>44363</v>
      </c>
      <c r="I2010" s="1">
        <v>44636</v>
      </c>
      <c r="J2010">
        <v>19</v>
      </c>
    </row>
    <row r="2011" spans="1:10" x14ac:dyDescent="0.25">
      <c r="A2011">
        <v>2014</v>
      </c>
      <c r="B2011">
        <v>23</v>
      </c>
      <c r="D2011">
        <v>3</v>
      </c>
      <c r="E2011" t="s">
        <v>22</v>
      </c>
      <c r="F2011" t="s">
        <v>11</v>
      </c>
      <c r="G2011">
        <v>0</v>
      </c>
      <c r="H2011" s="1">
        <v>44609</v>
      </c>
      <c r="I2011" s="1">
        <v>44637</v>
      </c>
      <c r="J2011">
        <v>19</v>
      </c>
    </row>
    <row r="2012" spans="1:10" x14ac:dyDescent="0.25">
      <c r="A2012">
        <v>2015</v>
      </c>
      <c r="B2012">
        <v>17</v>
      </c>
      <c r="D2012">
        <v>0</v>
      </c>
      <c r="F2012" t="s">
        <v>8</v>
      </c>
      <c r="G2012">
        <v>0</v>
      </c>
      <c r="I2012" s="1">
        <v>44636</v>
      </c>
      <c r="J2012">
        <v>19</v>
      </c>
    </row>
    <row r="2013" spans="1:10" x14ac:dyDescent="0.25">
      <c r="A2013">
        <v>2016</v>
      </c>
      <c r="B2013">
        <v>39</v>
      </c>
      <c r="D2013">
        <v>3</v>
      </c>
      <c r="E2013" t="s">
        <v>19</v>
      </c>
      <c r="F2013" t="s">
        <v>11</v>
      </c>
      <c r="G2013">
        <v>0</v>
      </c>
      <c r="H2013" s="1">
        <v>44553</v>
      </c>
      <c r="I2013" s="1">
        <v>44637</v>
      </c>
      <c r="J2013">
        <v>19</v>
      </c>
    </row>
    <row r="2014" spans="1:10" x14ac:dyDescent="0.25">
      <c r="A2014">
        <v>2017</v>
      </c>
      <c r="B2014">
        <v>39</v>
      </c>
      <c r="D2014">
        <v>3</v>
      </c>
      <c r="E2014" t="s">
        <v>14</v>
      </c>
      <c r="F2014" t="s">
        <v>11</v>
      </c>
      <c r="G2014">
        <v>0</v>
      </c>
      <c r="H2014" s="1">
        <v>44661</v>
      </c>
      <c r="I2014" s="1">
        <v>44635</v>
      </c>
      <c r="J2014">
        <v>14</v>
      </c>
    </row>
    <row r="2015" spans="1:10" x14ac:dyDescent="0.25">
      <c r="A2015">
        <v>2018</v>
      </c>
      <c r="B2015">
        <v>35</v>
      </c>
      <c r="D2015">
        <v>3</v>
      </c>
      <c r="E2015" t="s">
        <v>21</v>
      </c>
      <c r="F2015" t="s">
        <v>8</v>
      </c>
      <c r="G2015">
        <v>0</v>
      </c>
      <c r="H2015" s="1">
        <v>44557</v>
      </c>
      <c r="I2015" s="1">
        <v>44636</v>
      </c>
      <c r="J2015">
        <v>19</v>
      </c>
    </row>
    <row r="2016" spans="1:10" x14ac:dyDescent="0.25">
      <c r="A2016">
        <v>2019</v>
      </c>
      <c r="B2016">
        <v>30</v>
      </c>
      <c r="D2016">
        <v>2</v>
      </c>
      <c r="E2016" t="s">
        <v>23</v>
      </c>
      <c r="F2016" t="s">
        <v>8</v>
      </c>
      <c r="G2016">
        <v>0</v>
      </c>
      <c r="H2016" s="1">
        <v>44427</v>
      </c>
      <c r="I2016" s="1">
        <v>44636</v>
      </c>
      <c r="J2016">
        <v>19</v>
      </c>
    </row>
    <row r="2017" spans="1:10" x14ac:dyDescent="0.25">
      <c r="A2017">
        <v>2020</v>
      </c>
      <c r="B2017">
        <v>28</v>
      </c>
      <c r="D2017">
        <v>3</v>
      </c>
      <c r="E2017" t="s">
        <v>21</v>
      </c>
      <c r="F2017" t="s">
        <v>8</v>
      </c>
      <c r="G2017">
        <v>0</v>
      </c>
      <c r="H2017" s="1">
        <v>44600</v>
      </c>
      <c r="I2017" s="1">
        <v>44636</v>
      </c>
      <c r="J2017">
        <v>19</v>
      </c>
    </row>
    <row r="2018" spans="1:10" x14ac:dyDescent="0.25">
      <c r="A2018">
        <v>2021</v>
      </c>
      <c r="B2018">
        <v>28</v>
      </c>
      <c r="D2018">
        <v>2</v>
      </c>
      <c r="E2018" t="s">
        <v>10</v>
      </c>
      <c r="F2018" t="s">
        <v>11</v>
      </c>
      <c r="G2018">
        <v>0</v>
      </c>
      <c r="H2018" s="1">
        <v>44416</v>
      </c>
      <c r="I2018" s="1">
        <v>44636</v>
      </c>
      <c r="J2018">
        <v>19</v>
      </c>
    </row>
    <row r="2019" spans="1:10" x14ac:dyDescent="0.25">
      <c r="A2019">
        <v>2022</v>
      </c>
      <c r="B2019">
        <v>28</v>
      </c>
      <c r="D2019">
        <v>3</v>
      </c>
      <c r="E2019" t="s">
        <v>28</v>
      </c>
      <c r="F2019" t="s">
        <v>8</v>
      </c>
      <c r="G2019">
        <v>0</v>
      </c>
      <c r="H2019" s="1">
        <v>44588</v>
      </c>
      <c r="I2019" s="1">
        <v>44636</v>
      </c>
      <c r="J2019">
        <v>19</v>
      </c>
    </row>
    <row r="2020" spans="1:10" x14ac:dyDescent="0.25">
      <c r="A2020">
        <v>2023</v>
      </c>
      <c r="B2020">
        <v>27</v>
      </c>
      <c r="D2020">
        <v>2</v>
      </c>
      <c r="E2020" t="s">
        <v>10</v>
      </c>
      <c r="F2020" t="s">
        <v>11</v>
      </c>
      <c r="G2020">
        <v>0</v>
      </c>
      <c r="H2020" s="1">
        <v>44427</v>
      </c>
      <c r="I2020" s="1">
        <v>44636</v>
      </c>
      <c r="J2020">
        <v>19</v>
      </c>
    </row>
    <row r="2021" spans="1:10" x14ac:dyDescent="0.25">
      <c r="A2021">
        <v>2024</v>
      </c>
      <c r="B2021">
        <v>27</v>
      </c>
      <c r="D2021">
        <v>3</v>
      </c>
      <c r="E2021" t="s">
        <v>28</v>
      </c>
      <c r="F2021" t="s">
        <v>8</v>
      </c>
      <c r="G2021">
        <v>0</v>
      </c>
      <c r="H2021" s="1">
        <v>44615</v>
      </c>
      <c r="I2021" s="1">
        <v>44636</v>
      </c>
      <c r="J2021">
        <v>18</v>
      </c>
    </row>
    <row r="2022" spans="1:10" x14ac:dyDescent="0.25">
      <c r="A2022">
        <v>2025</v>
      </c>
      <c r="B2022">
        <v>24</v>
      </c>
      <c r="D2022">
        <v>0</v>
      </c>
      <c r="F2022" t="s">
        <v>8</v>
      </c>
      <c r="G2022">
        <v>0</v>
      </c>
      <c r="I2022" s="1">
        <v>44636</v>
      </c>
      <c r="J2022">
        <v>18</v>
      </c>
    </row>
    <row r="2023" spans="1:10" x14ac:dyDescent="0.25">
      <c r="A2023">
        <v>2026</v>
      </c>
      <c r="B2023">
        <v>23</v>
      </c>
      <c r="D2023">
        <v>1</v>
      </c>
      <c r="E2023" t="s">
        <v>30</v>
      </c>
      <c r="F2023" t="s">
        <v>8</v>
      </c>
      <c r="G2023">
        <v>0</v>
      </c>
      <c r="H2023" s="1">
        <v>44399</v>
      </c>
      <c r="I2023" s="1">
        <v>44637</v>
      </c>
      <c r="J2023">
        <v>19</v>
      </c>
    </row>
    <row r="2024" spans="1:10" x14ac:dyDescent="0.25">
      <c r="A2024">
        <v>2027</v>
      </c>
      <c r="B2024">
        <v>23</v>
      </c>
      <c r="D2024">
        <v>3</v>
      </c>
      <c r="E2024" t="s">
        <v>14</v>
      </c>
      <c r="F2024" t="s">
        <v>11</v>
      </c>
      <c r="G2024">
        <v>0</v>
      </c>
      <c r="H2024" s="1">
        <v>44577</v>
      </c>
      <c r="I2024" s="1">
        <v>44636</v>
      </c>
      <c r="J2024">
        <v>19</v>
      </c>
    </row>
    <row r="2025" spans="1:10" x14ac:dyDescent="0.25">
      <c r="A2025">
        <v>2028</v>
      </c>
      <c r="B2025">
        <v>22</v>
      </c>
      <c r="D2025">
        <v>0</v>
      </c>
      <c r="F2025" t="s">
        <v>8</v>
      </c>
      <c r="G2025">
        <v>0</v>
      </c>
      <c r="I2025" s="1">
        <v>44636</v>
      </c>
      <c r="J2025">
        <v>19</v>
      </c>
    </row>
    <row r="2026" spans="1:10" x14ac:dyDescent="0.25">
      <c r="A2026">
        <v>2029</v>
      </c>
      <c r="B2026">
        <v>43</v>
      </c>
      <c r="D2026">
        <v>2</v>
      </c>
      <c r="E2026" t="s">
        <v>10</v>
      </c>
      <c r="F2026" t="s">
        <v>11</v>
      </c>
      <c r="G2026">
        <v>0</v>
      </c>
      <c r="H2026" s="1">
        <v>44418</v>
      </c>
      <c r="I2026" s="1">
        <v>44636</v>
      </c>
      <c r="J2026">
        <v>19</v>
      </c>
    </row>
    <row r="2027" spans="1:10" x14ac:dyDescent="0.25">
      <c r="A2027">
        <v>2030</v>
      </c>
      <c r="B2027">
        <v>40</v>
      </c>
      <c r="D2027">
        <v>2</v>
      </c>
      <c r="E2027" t="s">
        <v>23</v>
      </c>
      <c r="F2027" t="s">
        <v>8</v>
      </c>
      <c r="G2027">
        <v>0</v>
      </c>
      <c r="H2027" s="1">
        <v>44373</v>
      </c>
      <c r="I2027" s="1">
        <v>44636</v>
      </c>
      <c r="J2027">
        <v>18</v>
      </c>
    </row>
    <row r="2028" spans="1:10" x14ac:dyDescent="0.25">
      <c r="A2028">
        <v>2031</v>
      </c>
      <c r="B2028">
        <v>36</v>
      </c>
      <c r="D2028">
        <v>3</v>
      </c>
      <c r="E2028" t="s">
        <v>19</v>
      </c>
      <c r="F2028" t="s">
        <v>11</v>
      </c>
      <c r="G2028">
        <v>0</v>
      </c>
      <c r="H2028" s="1">
        <v>44634</v>
      </c>
      <c r="I2028" s="1">
        <v>44636</v>
      </c>
      <c r="J2028">
        <v>19</v>
      </c>
    </row>
    <row r="2029" spans="1:10" x14ac:dyDescent="0.25">
      <c r="A2029">
        <v>2032</v>
      </c>
      <c r="B2029">
        <v>35</v>
      </c>
      <c r="D2029">
        <v>3</v>
      </c>
      <c r="E2029" t="s">
        <v>19</v>
      </c>
      <c r="F2029" t="s">
        <v>11</v>
      </c>
      <c r="G2029">
        <v>0</v>
      </c>
      <c r="H2029" s="1">
        <v>44633</v>
      </c>
      <c r="I2029" s="1">
        <v>44636</v>
      </c>
      <c r="J2029">
        <v>18</v>
      </c>
    </row>
    <row r="2030" spans="1:10" x14ac:dyDescent="0.25">
      <c r="A2030">
        <v>2033</v>
      </c>
      <c r="B2030">
        <v>31</v>
      </c>
      <c r="D2030">
        <v>2</v>
      </c>
      <c r="E2030" t="s">
        <v>10</v>
      </c>
      <c r="F2030" t="s">
        <v>11</v>
      </c>
      <c r="G2030">
        <v>0</v>
      </c>
      <c r="H2030" s="1">
        <v>44410</v>
      </c>
      <c r="I2030" s="1">
        <v>44636</v>
      </c>
      <c r="J2030">
        <v>18</v>
      </c>
    </row>
    <row r="2031" spans="1:10" x14ac:dyDescent="0.25">
      <c r="A2031">
        <v>2034</v>
      </c>
      <c r="B2031">
        <v>27</v>
      </c>
      <c r="D2031">
        <v>3</v>
      </c>
      <c r="E2031" t="s">
        <v>21</v>
      </c>
      <c r="F2031" t="s">
        <v>8</v>
      </c>
      <c r="G2031">
        <v>0</v>
      </c>
      <c r="H2031" s="1">
        <v>44624</v>
      </c>
      <c r="I2031" s="1">
        <v>44637</v>
      </c>
      <c r="J2031">
        <v>19</v>
      </c>
    </row>
    <row r="2032" spans="1:10" x14ac:dyDescent="0.25">
      <c r="A2032">
        <v>2035</v>
      </c>
      <c r="B2032">
        <v>22</v>
      </c>
      <c r="D2032">
        <v>2</v>
      </c>
      <c r="E2032" t="s">
        <v>23</v>
      </c>
      <c r="F2032" t="s">
        <v>8</v>
      </c>
      <c r="G2032">
        <v>0</v>
      </c>
      <c r="H2032" s="1">
        <v>44638</v>
      </c>
      <c r="I2032" s="1">
        <v>44637</v>
      </c>
      <c r="J2032">
        <v>19</v>
      </c>
    </row>
    <row r="2033" spans="1:10" x14ac:dyDescent="0.25">
      <c r="A2033">
        <v>2036</v>
      </c>
      <c r="B2033">
        <v>19</v>
      </c>
      <c r="D2033">
        <v>0</v>
      </c>
      <c r="F2033" t="s">
        <v>8</v>
      </c>
      <c r="G2033">
        <v>0</v>
      </c>
      <c r="I2033" s="1">
        <v>44636</v>
      </c>
      <c r="J2033">
        <v>19</v>
      </c>
    </row>
    <row r="2034" spans="1:10" x14ac:dyDescent="0.25">
      <c r="A2034">
        <v>2037</v>
      </c>
      <c r="B2034">
        <v>19</v>
      </c>
      <c r="D2034">
        <v>0</v>
      </c>
      <c r="F2034" t="s">
        <v>8</v>
      </c>
      <c r="G2034">
        <v>0</v>
      </c>
      <c r="I2034" s="1">
        <v>44636</v>
      </c>
      <c r="J2034">
        <v>18</v>
      </c>
    </row>
    <row r="2035" spans="1:10" x14ac:dyDescent="0.25">
      <c r="A2035">
        <v>2038</v>
      </c>
      <c r="B2035">
        <v>38</v>
      </c>
      <c r="D2035">
        <v>2</v>
      </c>
      <c r="E2035" t="s">
        <v>10</v>
      </c>
      <c r="F2035" t="s">
        <v>11</v>
      </c>
      <c r="G2035">
        <v>0</v>
      </c>
      <c r="H2035" s="1">
        <v>44430</v>
      </c>
      <c r="I2035" s="1">
        <v>44636</v>
      </c>
      <c r="J2035">
        <v>18</v>
      </c>
    </row>
    <row r="2036" spans="1:10" x14ac:dyDescent="0.25">
      <c r="A2036">
        <v>2039</v>
      </c>
      <c r="B2036">
        <v>37</v>
      </c>
      <c r="D2036">
        <v>3</v>
      </c>
      <c r="E2036" t="s">
        <v>19</v>
      </c>
      <c r="F2036" t="s">
        <v>11</v>
      </c>
      <c r="G2036">
        <v>0</v>
      </c>
      <c r="H2036" s="1">
        <v>44568</v>
      </c>
      <c r="I2036" s="1">
        <v>44636</v>
      </c>
      <c r="J2036">
        <v>19</v>
      </c>
    </row>
    <row r="2037" spans="1:10" x14ac:dyDescent="0.25">
      <c r="A2037">
        <v>2040</v>
      </c>
      <c r="B2037">
        <v>35</v>
      </c>
      <c r="D2037">
        <v>3</v>
      </c>
      <c r="E2037" t="s">
        <v>26</v>
      </c>
      <c r="F2037" t="s">
        <v>11</v>
      </c>
      <c r="G2037">
        <v>0</v>
      </c>
      <c r="H2037" s="1">
        <v>44524</v>
      </c>
      <c r="I2037" s="1">
        <v>44637</v>
      </c>
      <c r="J2037">
        <v>19</v>
      </c>
    </row>
    <row r="2038" spans="1:10" x14ac:dyDescent="0.25">
      <c r="A2038">
        <v>2041</v>
      </c>
      <c r="B2038">
        <v>35</v>
      </c>
      <c r="D2038">
        <v>2</v>
      </c>
      <c r="E2038" t="s">
        <v>23</v>
      </c>
      <c r="F2038" t="s">
        <v>8</v>
      </c>
      <c r="G2038">
        <v>0</v>
      </c>
      <c r="H2038" s="1">
        <v>44438</v>
      </c>
      <c r="I2038" s="1">
        <v>44637</v>
      </c>
      <c r="J2038">
        <v>19</v>
      </c>
    </row>
    <row r="2039" spans="1:10" x14ac:dyDescent="0.25">
      <c r="A2039">
        <v>2042</v>
      </c>
      <c r="B2039">
        <v>32</v>
      </c>
      <c r="D2039">
        <v>3</v>
      </c>
      <c r="E2039" t="s">
        <v>26</v>
      </c>
      <c r="F2039" t="s">
        <v>11</v>
      </c>
      <c r="G2039">
        <v>0</v>
      </c>
      <c r="H2039" s="1">
        <v>44673</v>
      </c>
      <c r="I2039" s="1">
        <v>44637</v>
      </c>
      <c r="J2039">
        <v>19</v>
      </c>
    </row>
    <row r="2040" spans="1:10" x14ac:dyDescent="0.25">
      <c r="A2040">
        <v>2043</v>
      </c>
      <c r="B2040">
        <v>29</v>
      </c>
      <c r="D2040">
        <v>2</v>
      </c>
      <c r="E2040" t="s">
        <v>18</v>
      </c>
      <c r="F2040" t="s">
        <v>11</v>
      </c>
      <c r="G2040">
        <v>0</v>
      </c>
      <c r="H2040" s="1">
        <v>44424</v>
      </c>
      <c r="I2040" s="1">
        <v>44635</v>
      </c>
      <c r="J2040">
        <v>19</v>
      </c>
    </row>
    <row r="2041" spans="1:10" x14ac:dyDescent="0.25">
      <c r="A2041">
        <v>2044</v>
      </c>
      <c r="B2041">
        <v>25</v>
      </c>
      <c r="D2041">
        <v>3</v>
      </c>
      <c r="E2041" t="s">
        <v>28</v>
      </c>
      <c r="F2041" t="s">
        <v>8</v>
      </c>
      <c r="G2041">
        <v>0</v>
      </c>
      <c r="H2041" s="1">
        <v>44580</v>
      </c>
      <c r="I2041" s="1">
        <v>44636</v>
      </c>
      <c r="J2041">
        <v>19</v>
      </c>
    </row>
    <row r="2042" spans="1:10" x14ac:dyDescent="0.25">
      <c r="A2042">
        <v>2045</v>
      </c>
      <c r="B2042">
        <v>18</v>
      </c>
      <c r="D2042">
        <v>2</v>
      </c>
      <c r="E2042" t="s">
        <v>18</v>
      </c>
      <c r="F2042" t="s">
        <v>11</v>
      </c>
      <c r="G2042">
        <v>0</v>
      </c>
      <c r="H2042" s="1">
        <v>44428</v>
      </c>
      <c r="I2042" s="1">
        <v>44635</v>
      </c>
      <c r="J2042">
        <v>19</v>
      </c>
    </row>
    <row r="2043" spans="1:10" x14ac:dyDescent="0.25">
      <c r="A2043">
        <v>2046</v>
      </c>
      <c r="B2043">
        <v>37</v>
      </c>
      <c r="D2043">
        <v>0</v>
      </c>
      <c r="F2043" t="s">
        <v>8</v>
      </c>
      <c r="G2043">
        <v>0</v>
      </c>
      <c r="I2043" s="1">
        <v>44637</v>
      </c>
      <c r="J2043">
        <v>19</v>
      </c>
    </row>
    <row r="2044" spans="1:10" x14ac:dyDescent="0.25">
      <c r="A2044">
        <v>2047</v>
      </c>
      <c r="B2044">
        <v>35</v>
      </c>
      <c r="D2044">
        <v>3</v>
      </c>
      <c r="E2044" t="s">
        <v>21</v>
      </c>
      <c r="F2044" t="s">
        <v>8</v>
      </c>
      <c r="G2044">
        <v>0</v>
      </c>
      <c r="H2044" s="1">
        <v>44611</v>
      </c>
      <c r="I2044" s="1">
        <v>44638</v>
      </c>
      <c r="J2044">
        <v>19</v>
      </c>
    </row>
    <row r="2045" spans="1:10" x14ac:dyDescent="0.25">
      <c r="A2045">
        <v>2048</v>
      </c>
      <c r="B2045">
        <v>33</v>
      </c>
      <c r="D2045">
        <v>2</v>
      </c>
      <c r="E2045" t="s">
        <v>23</v>
      </c>
      <c r="F2045" t="s">
        <v>8</v>
      </c>
      <c r="G2045">
        <v>0</v>
      </c>
      <c r="H2045" s="1">
        <v>44433</v>
      </c>
      <c r="I2045" s="1">
        <v>44635</v>
      </c>
      <c r="J2045">
        <v>19</v>
      </c>
    </row>
    <row r="2046" spans="1:10" x14ac:dyDescent="0.25">
      <c r="A2046">
        <v>2049</v>
      </c>
      <c r="B2046">
        <v>25</v>
      </c>
      <c r="D2046">
        <v>3</v>
      </c>
      <c r="E2046" t="s">
        <v>26</v>
      </c>
      <c r="F2046" t="s">
        <v>11</v>
      </c>
      <c r="G2046">
        <v>0</v>
      </c>
      <c r="H2046" s="1">
        <v>44587</v>
      </c>
      <c r="I2046" s="1">
        <v>44636</v>
      </c>
      <c r="J2046">
        <v>19</v>
      </c>
    </row>
    <row r="2047" spans="1:10" x14ac:dyDescent="0.25">
      <c r="A2047">
        <v>2050</v>
      </c>
      <c r="B2047">
        <v>12</v>
      </c>
      <c r="D2047">
        <v>2</v>
      </c>
      <c r="E2047" t="s">
        <v>18</v>
      </c>
      <c r="F2047" t="s">
        <v>11</v>
      </c>
      <c r="G2047">
        <v>0</v>
      </c>
      <c r="H2047" s="1">
        <v>44527</v>
      </c>
      <c r="I2047" s="1">
        <v>44636</v>
      </c>
      <c r="J2047">
        <v>19</v>
      </c>
    </row>
    <row r="2048" spans="1:10" x14ac:dyDescent="0.25">
      <c r="A2048">
        <v>2051</v>
      </c>
      <c r="B2048">
        <v>43</v>
      </c>
      <c r="D2048">
        <v>2</v>
      </c>
      <c r="E2048" t="s">
        <v>23</v>
      </c>
      <c r="F2048" t="s">
        <v>8</v>
      </c>
      <c r="G2048">
        <v>0</v>
      </c>
      <c r="H2048" s="1">
        <v>44436</v>
      </c>
      <c r="I2048" s="1">
        <v>44636</v>
      </c>
      <c r="J2048">
        <v>19</v>
      </c>
    </row>
    <row r="2049" spans="1:10" x14ac:dyDescent="0.25">
      <c r="A2049">
        <v>2052</v>
      </c>
      <c r="B2049">
        <v>37</v>
      </c>
      <c r="D2049">
        <v>2</v>
      </c>
      <c r="E2049" t="s">
        <v>10</v>
      </c>
      <c r="F2049" t="s">
        <v>11</v>
      </c>
      <c r="G2049">
        <v>0</v>
      </c>
      <c r="H2049" s="1">
        <v>44407</v>
      </c>
      <c r="I2049" s="1">
        <v>44636</v>
      </c>
      <c r="J2049">
        <v>19</v>
      </c>
    </row>
    <row r="2050" spans="1:10" x14ac:dyDescent="0.25">
      <c r="A2050">
        <v>2053</v>
      </c>
      <c r="B2050">
        <v>31</v>
      </c>
      <c r="D2050">
        <v>3</v>
      </c>
      <c r="E2050" t="s">
        <v>21</v>
      </c>
      <c r="F2050" t="s">
        <v>8</v>
      </c>
      <c r="G2050">
        <v>0</v>
      </c>
      <c r="H2050" s="1">
        <v>44570</v>
      </c>
      <c r="I2050" s="1">
        <v>44636</v>
      </c>
      <c r="J2050">
        <v>19</v>
      </c>
    </row>
    <row r="2051" spans="1:10" x14ac:dyDescent="0.25">
      <c r="A2051">
        <v>2054</v>
      </c>
      <c r="B2051">
        <v>31</v>
      </c>
      <c r="D2051">
        <v>2</v>
      </c>
      <c r="E2051" t="s">
        <v>18</v>
      </c>
      <c r="F2051" t="s">
        <v>11</v>
      </c>
      <c r="G2051">
        <v>0</v>
      </c>
      <c r="H2051" s="1">
        <v>44365</v>
      </c>
      <c r="I2051" s="1">
        <v>44636</v>
      </c>
      <c r="J2051">
        <v>19</v>
      </c>
    </row>
    <row r="2052" spans="1:10" x14ac:dyDescent="0.25">
      <c r="A2052">
        <v>2055</v>
      </c>
      <c r="B2052">
        <v>31</v>
      </c>
      <c r="D2052">
        <v>3</v>
      </c>
      <c r="E2052" t="s">
        <v>21</v>
      </c>
      <c r="F2052" t="s">
        <v>8</v>
      </c>
      <c r="G2052">
        <v>0</v>
      </c>
      <c r="H2052" s="1">
        <v>44676</v>
      </c>
      <c r="I2052" s="1">
        <v>44636</v>
      </c>
      <c r="J2052">
        <v>19</v>
      </c>
    </row>
    <row r="2053" spans="1:10" x14ac:dyDescent="0.25">
      <c r="A2053">
        <v>2056</v>
      </c>
      <c r="B2053">
        <v>30</v>
      </c>
      <c r="D2053">
        <v>3</v>
      </c>
      <c r="E2053" t="s">
        <v>22</v>
      </c>
      <c r="F2053" t="s">
        <v>11</v>
      </c>
      <c r="G2053">
        <v>0</v>
      </c>
      <c r="H2053" s="1">
        <v>44584</v>
      </c>
      <c r="I2053" s="1">
        <v>44636</v>
      </c>
      <c r="J2053">
        <v>19</v>
      </c>
    </row>
    <row r="2054" spans="1:10" x14ac:dyDescent="0.25">
      <c r="A2054">
        <v>2057</v>
      </c>
      <c r="B2054">
        <v>28</v>
      </c>
      <c r="D2054">
        <v>2</v>
      </c>
      <c r="E2054" t="s">
        <v>23</v>
      </c>
      <c r="F2054" t="s">
        <v>8</v>
      </c>
      <c r="G2054">
        <v>0</v>
      </c>
      <c r="H2054" s="1">
        <v>44427</v>
      </c>
      <c r="I2054" s="1">
        <v>44636</v>
      </c>
      <c r="J2054">
        <v>19</v>
      </c>
    </row>
    <row r="2055" spans="1:10" x14ac:dyDescent="0.25">
      <c r="A2055">
        <v>2058</v>
      </c>
      <c r="B2055">
        <v>27</v>
      </c>
      <c r="D2055">
        <v>2</v>
      </c>
      <c r="E2055" t="s">
        <v>24</v>
      </c>
      <c r="F2055" t="s">
        <v>8</v>
      </c>
      <c r="G2055">
        <v>0</v>
      </c>
      <c r="H2055" s="1">
        <v>44369</v>
      </c>
      <c r="I2055" s="1">
        <v>44636</v>
      </c>
      <c r="J2055">
        <v>19</v>
      </c>
    </row>
    <row r="2056" spans="1:10" x14ac:dyDescent="0.25">
      <c r="A2056">
        <v>2059</v>
      </c>
      <c r="B2056">
        <v>27</v>
      </c>
      <c r="D2056">
        <v>3</v>
      </c>
      <c r="E2056" t="s">
        <v>19</v>
      </c>
      <c r="F2056" t="s">
        <v>11</v>
      </c>
      <c r="G2056">
        <v>0</v>
      </c>
      <c r="H2056" s="1">
        <v>44553</v>
      </c>
      <c r="I2056" s="1">
        <v>44636</v>
      </c>
      <c r="J2056">
        <v>19</v>
      </c>
    </row>
    <row r="2057" spans="1:10" x14ac:dyDescent="0.25">
      <c r="A2057">
        <v>2060</v>
      </c>
      <c r="B2057">
        <v>27</v>
      </c>
      <c r="D2057">
        <v>3</v>
      </c>
      <c r="E2057" t="s">
        <v>21</v>
      </c>
      <c r="F2057" t="s">
        <v>8</v>
      </c>
      <c r="G2057">
        <v>0</v>
      </c>
      <c r="H2057" s="1">
        <v>44672</v>
      </c>
      <c r="I2057" s="1">
        <v>44636</v>
      </c>
      <c r="J2057">
        <v>19</v>
      </c>
    </row>
    <row r="2058" spans="1:10" x14ac:dyDescent="0.25">
      <c r="A2058">
        <v>2061</v>
      </c>
      <c r="B2058">
        <v>27</v>
      </c>
      <c r="D2058">
        <v>3</v>
      </c>
      <c r="E2058" t="s">
        <v>21</v>
      </c>
      <c r="F2058" t="s">
        <v>8</v>
      </c>
      <c r="G2058">
        <v>0</v>
      </c>
      <c r="H2058" s="1">
        <v>44668</v>
      </c>
      <c r="I2058" s="1">
        <v>44636</v>
      </c>
      <c r="J2058">
        <v>19</v>
      </c>
    </row>
    <row r="2059" spans="1:10" x14ac:dyDescent="0.25">
      <c r="A2059">
        <v>2062</v>
      </c>
      <c r="B2059">
        <v>26</v>
      </c>
      <c r="D2059">
        <v>0</v>
      </c>
      <c r="F2059" t="s">
        <v>8</v>
      </c>
      <c r="G2059">
        <v>0</v>
      </c>
      <c r="I2059" s="1">
        <v>44636</v>
      </c>
      <c r="J2059">
        <v>19</v>
      </c>
    </row>
    <row r="2060" spans="1:10" x14ac:dyDescent="0.25">
      <c r="A2060">
        <v>2063</v>
      </c>
      <c r="B2060">
        <v>25</v>
      </c>
      <c r="D2060">
        <v>0</v>
      </c>
      <c r="F2060" t="s">
        <v>8</v>
      </c>
      <c r="G2060">
        <v>0</v>
      </c>
      <c r="I2060" s="1">
        <v>44638</v>
      </c>
      <c r="J2060">
        <v>19</v>
      </c>
    </row>
    <row r="2061" spans="1:10" x14ac:dyDescent="0.25">
      <c r="A2061">
        <v>2064</v>
      </c>
      <c r="B2061">
        <v>24</v>
      </c>
      <c r="D2061">
        <v>3</v>
      </c>
      <c r="E2061" t="s">
        <v>21</v>
      </c>
      <c r="F2061" t="s">
        <v>8</v>
      </c>
      <c r="G2061">
        <v>1</v>
      </c>
      <c r="H2061" s="1">
        <v>44676</v>
      </c>
      <c r="I2061" s="1">
        <v>44638</v>
      </c>
      <c r="J2061">
        <v>19</v>
      </c>
    </row>
    <row r="2062" spans="1:10" x14ac:dyDescent="0.25">
      <c r="A2062">
        <v>2065</v>
      </c>
      <c r="B2062">
        <v>19</v>
      </c>
      <c r="D2062">
        <v>3</v>
      </c>
      <c r="E2062" t="s">
        <v>21</v>
      </c>
      <c r="F2062" t="s">
        <v>8</v>
      </c>
      <c r="G2062">
        <v>0</v>
      </c>
      <c r="H2062" s="1">
        <v>44625</v>
      </c>
      <c r="I2062" s="1">
        <v>44636</v>
      </c>
      <c r="J2062">
        <v>19</v>
      </c>
    </row>
    <row r="2063" spans="1:10" x14ac:dyDescent="0.25">
      <c r="A2063">
        <v>2066</v>
      </c>
      <c r="B2063">
        <v>41</v>
      </c>
      <c r="D2063">
        <v>3</v>
      </c>
      <c r="E2063" t="s">
        <v>19</v>
      </c>
      <c r="F2063" t="s">
        <v>11</v>
      </c>
      <c r="G2063">
        <v>0</v>
      </c>
      <c r="H2063" s="1">
        <v>44616</v>
      </c>
      <c r="I2063" s="1">
        <v>44636</v>
      </c>
      <c r="J2063">
        <v>19</v>
      </c>
    </row>
    <row r="2064" spans="1:10" x14ac:dyDescent="0.25">
      <c r="A2064">
        <v>2067</v>
      </c>
      <c r="B2064">
        <v>32</v>
      </c>
      <c r="D2064">
        <v>3</v>
      </c>
      <c r="E2064" t="s">
        <v>22</v>
      </c>
      <c r="F2064" t="s">
        <v>11</v>
      </c>
      <c r="G2064">
        <v>0</v>
      </c>
      <c r="H2064" s="1">
        <v>44604</v>
      </c>
      <c r="I2064" s="1">
        <v>44635</v>
      </c>
      <c r="J2064">
        <v>19</v>
      </c>
    </row>
    <row r="2065" spans="1:10" x14ac:dyDescent="0.25">
      <c r="A2065">
        <v>2068</v>
      </c>
      <c r="B2065">
        <v>30</v>
      </c>
      <c r="D2065">
        <v>3</v>
      </c>
      <c r="E2065" t="s">
        <v>26</v>
      </c>
      <c r="F2065" t="s">
        <v>11</v>
      </c>
      <c r="G2065">
        <v>0</v>
      </c>
      <c r="H2065" s="1">
        <v>44545</v>
      </c>
      <c r="I2065" s="1">
        <v>44635</v>
      </c>
      <c r="J2065">
        <v>19</v>
      </c>
    </row>
    <row r="2066" spans="1:10" x14ac:dyDescent="0.25">
      <c r="A2066">
        <v>2069</v>
      </c>
      <c r="B2066">
        <v>41</v>
      </c>
      <c r="D2066">
        <v>3</v>
      </c>
      <c r="E2066" t="s">
        <v>19</v>
      </c>
      <c r="F2066" t="s">
        <v>11</v>
      </c>
      <c r="G2066">
        <v>0</v>
      </c>
      <c r="H2066" s="1">
        <v>44678</v>
      </c>
      <c r="I2066" s="1">
        <v>44636</v>
      </c>
      <c r="J2066">
        <v>19</v>
      </c>
    </row>
    <row r="2067" spans="1:10" x14ac:dyDescent="0.25">
      <c r="A2067">
        <v>2070</v>
      </c>
      <c r="B2067">
        <v>41</v>
      </c>
      <c r="D2067">
        <v>3</v>
      </c>
      <c r="E2067" t="s">
        <v>19</v>
      </c>
      <c r="F2067" t="s">
        <v>11</v>
      </c>
      <c r="G2067">
        <v>0</v>
      </c>
      <c r="H2067" s="1">
        <v>44626</v>
      </c>
      <c r="I2067" s="1">
        <v>44636</v>
      </c>
      <c r="J2067">
        <v>19</v>
      </c>
    </row>
    <row r="2068" spans="1:10" x14ac:dyDescent="0.25">
      <c r="A2068">
        <v>2071</v>
      </c>
      <c r="B2068">
        <v>39</v>
      </c>
      <c r="D2068">
        <v>3</v>
      </c>
      <c r="E2068" t="s">
        <v>19</v>
      </c>
      <c r="F2068" t="s">
        <v>11</v>
      </c>
      <c r="G2068">
        <v>0</v>
      </c>
      <c r="H2068" s="1">
        <v>44659</v>
      </c>
      <c r="I2068" s="1">
        <v>44636</v>
      </c>
      <c r="J2068">
        <v>19</v>
      </c>
    </row>
    <row r="2069" spans="1:10" x14ac:dyDescent="0.25">
      <c r="A2069">
        <v>2072</v>
      </c>
      <c r="B2069">
        <v>36</v>
      </c>
      <c r="D2069">
        <v>3</v>
      </c>
      <c r="E2069" t="s">
        <v>27</v>
      </c>
      <c r="F2069" t="s">
        <v>11</v>
      </c>
      <c r="G2069">
        <v>0</v>
      </c>
      <c r="H2069" s="1">
        <v>44573</v>
      </c>
      <c r="I2069" s="1">
        <v>44636</v>
      </c>
      <c r="J2069">
        <v>19</v>
      </c>
    </row>
    <row r="2070" spans="1:10" x14ac:dyDescent="0.25">
      <c r="A2070">
        <v>2073</v>
      </c>
      <c r="B2070">
        <v>34</v>
      </c>
      <c r="D2070">
        <v>3</v>
      </c>
      <c r="E2070" t="s">
        <v>21</v>
      </c>
      <c r="F2070" t="s">
        <v>8</v>
      </c>
      <c r="G2070">
        <v>0</v>
      </c>
      <c r="H2070" s="1">
        <v>44572</v>
      </c>
      <c r="I2070" s="1">
        <v>44636</v>
      </c>
      <c r="J2070">
        <v>19</v>
      </c>
    </row>
    <row r="2071" spans="1:10" x14ac:dyDescent="0.25">
      <c r="A2071">
        <v>2074</v>
      </c>
      <c r="B2071">
        <v>32</v>
      </c>
      <c r="D2071">
        <v>3</v>
      </c>
      <c r="E2071" t="s">
        <v>27</v>
      </c>
      <c r="F2071" t="s">
        <v>11</v>
      </c>
      <c r="G2071">
        <v>0</v>
      </c>
      <c r="H2071" s="1">
        <v>44620</v>
      </c>
      <c r="I2071" s="1">
        <v>44636</v>
      </c>
      <c r="J2071">
        <v>19</v>
      </c>
    </row>
    <row r="2072" spans="1:10" x14ac:dyDescent="0.25">
      <c r="A2072">
        <v>2075</v>
      </c>
      <c r="B2072">
        <v>32</v>
      </c>
      <c r="D2072">
        <v>0</v>
      </c>
      <c r="F2072" t="s">
        <v>8</v>
      </c>
      <c r="G2072">
        <v>0</v>
      </c>
      <c r="I2072" s="1">
        <v>44636</v>
      </c>
      <c r="J2072">
        <v>19</v>
      </c>
    </row>
    <row r="2073" spans="1:10" x14ac:dyDescent="0.25">
      <c r="A2073">
        <v>2076</v>
      </c>
      <c r="B2073">
        <v>31</v>
      </c>
      <c r="D2073">
        <v>2</v>
      </c>
      <c r="E2073" t="s">
        <v>15</v>
      </c>
      <c r="F2073" t="s">
        <v>8</v>
      </c>
      <c r="G2073">
        <v>0</v>
      </c>
      <c r="H2073" s="1">
        <v>44483</v>
      </c>
      <c r="I2073" s="1">
        <v>44636</v>
      </c>
      <c r="J2073">
        <v>19</v>
      </c>
    </row>
    <row r="2074" spans="1:10" x14ac:dyDescent="0.25">
      <c r="A2074">
        <v>2077</v>
      </c>
      <c r="B2074">
        <v>31</v>
      </c>
      <c r="D2074">
        <v>2</v>
      </c>
      <c r="E2074" t="s">
        <v>15</v>
      </c>
      <c r="F2074" t="s">
        <v>8</v>
      </c>
      <c r="G2074">
        <v>0</v>
      </c>
      <c r="H2074" s="1">
        <v>44433</v>
      </c>
      <c r="I2074" s="1">
        <v>44635</v>
      </c>
      <c r="J2074">
        <v>19</v>
      </c>
    </row>
    <row r="2075" spans="1:10" x14ac:dyDescent="0.25">
      <c r="A2075">
        <v>2078</v>
      </c>
      <c r="B2075">
        <v>27</v>
      </c>
      <c r="D2075">
        <v>2</v>
      </c>
      <c r="E2075" t="s">
        <v>23</v>
      </c>
      <c r="F2075" t="s">
        <v>8</v>
      </c>
      <c r="G2075">
        <v>0</v>
      </c>
      <c r="H2075" s="1">
        <v>44447</v>
      </c>
      <c r="I2075" s="1">
        <v>44637</v>
      </c>
      <c r="J2075">
        <v>18</v>
      </c>
    </row>
    <row r="2076" spans="1:10" x14ac:dyDescent="0.25">
      <c r="A2076">
        <v>2079</v>
      </c>
      <c r="B2076">
        <v>26</v>
      </c>
      <c r="D2076">
        <v>2</v>
      </c>
      <c r="E2076" t="s">
        <v>18</v>
      </c>
      <c r="F2076" t="s">
        <v>11</v>
      </c>
      <c r="G2076">
        <v>0</v>
      </c>
      <c r="H2076" s="1">
        <v>44436</v>
      </c>
      <c r="I2076" s="1">
        <v>44637</v>
      </c>
      <c r="J2076">
        <v>19</v>
      </c>
    </row>
    <row r="2077" spans="1:10" x14ac:dyDescent="0.25">
      <c r="A2077">
        <v>2080</v>
      </c>
      <c r="B2077">
        <v>26</v>
      </c>
      <c r="D2077">
        <v>0</v>
      </c>
      <c r="F2077" t="s">
        <v>8</v>
      </c>
      <c r="G2077">
        <v>0</v>
      </c>
      <c r="I2077" s="1">
        <v>44636</v>
      </c>
      <c r="J2077">
        <v>19</v>
      </c>
    </row>
    <row r="2078" spans="1:10" x14ac:dyDescent="0.25">
      <c r="A2078">
        <v>2081</v>
      </c>
      <c r="B2078">
        <v>25</v>
      </c>
      <c r="D2078">
        <v>0</v>
      </c>
      <c r="F2078" t="s">
        <v>8</v>
      </c>
      <c r="G2078">
        <v>0</v>
      </c>
      <c r="I2078" s="1">
        <v>44637</v>
      </c>
      <c r="J2078">
        <v>19</v>
      </c>
    </row>
    <row r="2079" spans="1:10" x14ac:dyDescent="0.25">
      <c r="A2079">
        <v>2082</v>
      </c>
      <c r="B2079">
        <v>25</v>
      </c>
      <c r="D2079">
        <v>3</v>
      </c>
      <c r="E2079" t="s">
        <v>19</v>
      </c>
      <c r="F2079" t="s">
        <v>11</v>
      </c>
      <c r="G2079">
        <v>0</v>
      </c>
      <c r="H2079" s="1">
        <v>44610</v>
      </c>
      <c r="I2079" s="1">
        <v>44636</v>
      </c>
      <c r="J2079">
        <v>19</v>
      </c>
    </row>
    <row r="2080" spans="1:10" x14ac:dyDescent="0.25">
      <c r="A2080">
        <v>2083</v>
      </c>
      <c r="B2080">
        <v>8</v>
      </c>
      <c r="D2080">
        <v>2</v>
      </c>
      <c r="E2080" t="s">
        <v>18</v>
      </c>
      <c r="F2080" t="s">
        <v>11</v>
      </c>
      <c r="G2080">
        <v>0</v>
      </c>
      <c r="H2080" s="1">
        <v>44527</v>
      </c>
      <c r="I2080" s="1">
        <v>44634</v>
      </c>
      <c r="J2080">
        <v>19</v>
      </c>
    </row>
    <row r="2081" spans="1:10" x14ac:dyDescent="0.25">
      <c r="A2081">
        <v>2084</v>
      </c>
      <c r="B2081">
        <v>5</v>
      </c>
      <c r="D2081">
        <v>2</v>
      </c>
      <c r="E2081" t="s">
        <v>10</v>
      </c>
      <c r="F2081" t="s">
        <v>11</v>
      </c>
      <c r="G2081">
        <v>0</v>
      </c>
      <c r="H2081" s="1">
        <v>44541</v>
      </c>
      <c r="I2081" s="1">
        <v>44634</v>
      </c>
      <c r="J2081">
        <v>19</v>
      </c>
    </row>
    <row r="2082" spans="1:10" x14ac:dyDescent="0.25">
      <c r="A2082">
        <v>2085</v>
      </c>
      <c r="B2082">
        <v>37</v>
      </c>
      <c r="D2082">
        <v>0</v>
      </c>
      <c r="F2082" t="s">
        <v>8</v>
      </c>
      <c r="G2082">
        <v>0</v>
      </c>
      <c r="I2082" s="1">
        <v>44637</v>
      </c>
      <c r="J2082">
        <v>18</v>
      </c>
    </row>
    <row r="2083" spans="1:10" x14ac:dyDescent="0.25">
      <c r="A2083">
        <v>2086</v>
      </c>
      <c r="B2083">
        <v>35</v>
      </c>
      <c r="D2083">
        <v>2</v>
      </c>
      <c r="E2083" t="s">
        <v>15</v>
      </c>
      <c r="F2083" t="s">
        <v>8</v>
      </c>
      <c r="G2083">
        <v>0</v>
      </c>
      <c r="H2083" s="1">
        <v>44484</v>
      </c>
      <c r="I2083" s="1">
        <v>44637</v>
      </c>
      <c r="J2083">
        <v>18</v>
      </c>
    </row>
    <row r="2084" spans="1:10" x14ac:dyDescent="0.25">
      <c r="A2084">
        <v>2087</v>
      </c>
      <c r="B2084">
        <v>34</v>
      </c>
      <c r="D2084">
        <v>3</v>
      </c>
      <c r="E2084" t="s">
        <v>27</v>
      </c>
      <c r="F2084" t="s">
        <v>11</v>
      </c>
      <c r="G2084">
        <v>0</v>
      </c>
      <c r="H2084" s="1">
        <v>44560</v>
      </c>
      <c r="I2084" s="1">
        <v>44638</v>
      </c>
      <c r="J2084">
        <v>15</v>
      </c>
    </row>
    <row r="2085" spans="1:10" x14ac:dyDescent="0.25">
      <c r="A2085">
        <v>2088</v>
      </c>
      <c r="B2085">
        <v>32</v>
      </c>
      <c r="D2085">
        <v>2</v>
      </c>
      <c r="E2085" t="s">
        <v>15</v>
      </c>
      <c r="F2085" t="s">
        <v>8</v>
      </c>
      <c r="G2085">
        <v>0</v>
      </c>
      <c r="H2085" s="1">
        <v>44415</v>
      </c>
      <c r="I2085" s="1">
        <v>44638</v>
      </c>
      <c r="J2085">
        <v>19</v>
      </c>
    </row>
    <row r="2086" spans="1:10" x14ac:dyDescent="0.25">
      <c r="A2086">
        <v>2089</v>
      </c>
      <c r="B2086">
        <v>31</v>
      </c>
      <c r="D2086">
        <v>3</v>
      </c>
      <c r="E2086" t="s">
        <v>19</v>
      </c>
      <c r="F2086" t="s">
        <v>11</v>
      </c>
      <c r="G2086">
        <v>0</v>
      </c>
      <c r="H2086" s="1">
        <v>44559</v>
      </c>
      <c r="I2086" s="1">
        <v>44635</v>
      </c>
      <c r="J2086">
        <v>19</v>
      </c>
    </row>
    <row r="2087" spans="1:10" x14ac:dyDescent="0.25">
      <c r="A2087">
        <v>2090</v>
      </c>
      <c r="B2087">
        <v>29</v>
      </c>
      <c r="D2087">
        <v>2</v>
      </c>
      <c r="E2087" t="s">
        <v>18</v>
      </c>
      <c r="F2087" t="s">
        <v>11</v>
      </c>
      <c r="G2087">
        <v>0</v>
      </c>
      <c r="H2087" s="1">
        <v>44373</v>
      </c>
      <c r="I2087" s="1">
        <v>44636</v>
      </c>
      <c r="J2087">
        <v>19</v>
      </c>
    </row>
    <row r="2088" spans="1:10" x14ac:dyDescent="0.25">
      <c r="A2088">
        <v>2091</v>
      </c>
      <c r="B2088">
        <v>26</v>
      </c>
      <c r="D2088">
        <v>0</v>
      </c>
      <c r="F2088" t="s">
        <v>8</v>
      </c>
      <c r="G2088">
        <v>0</v>
      </c>
      <c r="I2088" s="1">
        <v>44634</v>
      </c>
      <c r="J2088">
        <v>19</v>
      </c>
    </row>
    <row r="2089" spans="1:10" x14ac:dyDescent="0.25">
      <c r="A2089">
        <v>2092</v>
      </c>
      <c r="B2089">
        <v>41</v>
      </c>
      <c r="D2089">
        <v>0</v>
      </c>
      <c r="F2089" t="s">
        <v>8</v>
      </c>
      <c r="G2089">
        <v>0</v>
      </c>
      <c r="I2089" s="1">
        <v>44634</v>
      </c>
      <c r="J2089">
        <v>19</v>
      </c>
    </row>
    <row r="2090" spans="1:10" x14ac:dyDescent="0.25">
      <c r="A2090">
        <v>2093</v>
      </c>
      <c r="B2090">
        <v>40</v>
      </c>
      <c r="D2090">
        <v>3</v>
      </c>
      <c r="E2090" t="s">
        <v>19</v>
      </c>
      <c r="F2090" t="s">
        <v>11</v>
      </c>
      <c r="G2090">
        <v>0</v>
      </c>
      <c r="H2090" s="1">
        <v>44605</v>
      </c>
      <c r="I2090" s="1">
        <v>44634</v>
      </c>
      <c r="J2090">
        <v>19</v>
      </c>
    </row>
    <row r="2091" spans="1:10" x14ac:dyDescent="0.25">
      <c r="A2091">
        <v>2094</v>
      </c>
      <c r="B2091">
        <v>37</v>
      </c>
      <c r="D2091">
        <v>2</v>
      </c>
      <c r="E2091" t="s">
        <v>23</v>
      </c>
      <c r="F2091" t="s">
        <v>8</v>
      </c>
      <c r="G2091">
        <v>0</v>
      </c>
      <c r="H2091" s="1">
        <v>44390</v>
      </c>
      <c r="I2091" s="1">
        <v>44634</v>
      </c>
      <c r="J2091">
        <v>19</v>
      </c>
    </row>
    <row r="2092" spans="1:10" x14ac:dyDescent="0.25">
      <c r="A2092">
        <v>2095</v>
      </c>
      <c r="B2092">
        <v>35</v>
      </c>
      <c r="D2092">
        <v>0</v>
      </c>
      <c r="F2092" t="s">
        <v>8</v>
      </c>
      <c r="G2092">
        <v>0</v>
      </c>
      <c r="I2092" s="1">
        <v>44634</v>
      </c>
      <c r="J2092">
        <v>19</v>
      </c>
    </row>
    <row r="2093" spans="1:10" x14ac:dyDescent="0.25">
      <c r="A2093">
        <v>2096</v>
      </c>
      <c r="B2093">
        <v>34</v>
      </c>
      <c r="D2093">
        <v>1</v>
      </c>
      <c r="E2093" t="s">
        <v>7</v>
      </c>
      <c r="F2093" t="s">
        <v>8</v>
      </c>
      <c r="G2093">
        <v>0</v>
      </c>
      <c r="H2093" s="1">
        <v>44398</v>
      </c>
      <c r="I2093" s="1">
        <v>44638</v>
      </c>
      <c r="J2093">
        <v>18</v>
      </c>
    </row>
    <row r="2094" spans="1:10" x14ac:dyDescent="0.25">
      <c r="A2094">
        <v>2097</v>
      </c>
      <c r="B2094">
        <v>33</v>
      </c>
      <c r="D2094">
        <v>3</v>
      </c>
      <c r="E2094" t="s">
        <v>22</v>
      </c>
      <c r="F2094" t="s">
        <v>11</v>
      </c>
      <c r="G2094">
        <v>0</v>
      </c>
      <c r="H2094" s="1">
        <v>44564</v>
      </c>
      <c r="I2094" s="1">
        <v>44637</v>
      </c>
      <c r="J2094">
        <v>18</v>
      </c>
    </row>
    <row r="2095" spans="1:10" x14ac:dyDescent="0.25">
      <c r="A2095">
        <v>2098</v>
      </c>
      <c r="B2095">
        <v>33</v>
      </c>
      <c r="D2095">
        <v>3</v>
      </c>
      <c r="E2095" t="s">
        <v>21</v>
      </c>
      <c r="F2095" t="s">
        <v>8</v>
      </c>
      <c r="G2095">
        <v>0</v>
      </c>
      <c r="H2095" s="1">
        <v>44599</v>
      </c>
      <c r="I2095" s="1">
        <v>44636</v>
      </c>
      <c r="J2095">
        <v>19</v>
      </c>
    </row>
    <row r="2096" spans="1:10" x14ac:dyDescent="0.25">
      <c r="A2096">
        <v>2099</v>
      </c>
      <c r="B2096">
        <v>33</v>
      </c>
      <c r="D2096">
        <v>0</v>
      </c>
      <c r="F2096" t="s">
        <v>8</v>
      </c>
      <c r="G2096">
        <v>0</v>
      </c>
      <c r="I2096" s="1">
        <v>44637</v>
      </c>
      <c r="J2096">
        <v>21</v>
      </c>
    </row>
    <row r="2097" spans="1:10" x14ac:dyDescent="0.25">
      <c r="A2097">
        <v>2100</v>
      </c>
      <c r="B2097">
        <v>33</v>
      </c>
      <c r="D2097">
        <v>2</v>
      </c>
      <c r="E2097" t="s">
        <v>23</v>
      </c>
      <c r="F2097" t="s">
        <v>8</v>
      </c>
      <c r="G2097">
        <v>0</v>
      </c>
      <c r="H2097" s="1">
        <v>44438</v>
      </c>
      <c r="I2097" s="1">
        <v>44636</v>
      </c>
      <c r="J2097">
        <v>19</v>
      </c>
    </row>
    <row r="2098" spans="1:10" x14ac:dyDescent="0.25">
      <c r="A2098">
        <v>2101</v>
      </c>
      <c r="B2098">
        <v>31</v>
      </c>
      <c r="D2098">
        <v>3</v>
      </c>
      <c r="E2098" t="s">
        <v>21</v>
      </c>
      <c r="F2098" t="s">
        <v>8</v>
      </c>
      <c r="G2098">
        <v>0</v>
      </c>
      <c r="H2098" s="1">
        <v>44609</v>
      </c>
      <c r="I2098" s="1">
        <v>44636</v>
      </c>
      <c r="J2098">
        <v>19</v>
      </c>
    </row>
    <row r="2099" spans="1:10" x14ac:dyDescent="0.25">
      <c r="A2099">
        <v>2102</v>
      </c>
      <c r="B2099">
        <v>29</v>
      </c>
      <c r="D2099">
        <v>2</v>
      </c>
      <c r="E2099" t="s">
        <v>24</v>
      </c>
      <c r="F2099" t="s">
        <v>8</v>
      </c>
      <c r="G2099">
        <v>0</v>
      </c>
      <c r="H2099" s="1">
        <v>44375</v>
      </c>
      <c r="I2099" s="1">
        <v>44636</v>
      </c>
      <c r="J2099">
        <v>19</v>
      </c>
    </row>
    <row r="2100" spans="1:10" x14ac:dyDescent="0.25">
      <c r="A2100">
        <v>2103</v>
      </c>
      <c r="B2100">
        <v>29</v>
      </c>
      <c r="D2100">
        <v>0</v>
      </c>
      <c r="F2100" t="s">
        <v>8</v>
      </c>
      <c r="G2100">
        <v>0</v>
      </c>
      <c r="I2100" s="1">
        <v>44636</v>
      </c>
      <c r="J2100">
        <v>19</v>
      </c>
    </row>
    <row r="2101" spans="1:10" x14ac:dyDescent="0.25">
      <c r="A2101">
        <v>2104</v>
      </c>
      <c r="B2101">
        <v>26</v>
      </c>
      <c r="D2101">
        <v>2</v>
      </c>
      <c r="E2101" t="s">
        <v>23</v>
      </c>
      <c r="F2101" t="s">
        <v>8</v>
      </c>
      <c r="G2101">
        <v>0</v>
      </c>
      <c r="H2101" s="1">
        <v>44430</v>
      </c>
      <c r="I2101" s="1">
        <v>44638</v>
      </c>
      <c r="J2101">
        <v>15</v>
      </c>
    </row>
    <row r="2102" spans="1:10" x14ac:dyDescent="0.25">
      <c r="A2102">
        <v>2105</v>
      </c>
      <c r="B2102">
        <v>26</v>
      </c>
      <c r="D2102">
        <v>2</v>
      </c>
      <c r="E2102" t="s">
        <v>10</v>
      </c>
      <c r="F2102" t="s">
        <v>11</v>
      </c>
      <c r="G2102">
        <v>0</v>
      </c>
      <c r="H2102" s="1">
        <v>44358</v>
      </c>
      <c r="I2102" s="1">
        <v>44639</v>
      </c>
      <c r="J2102">
        <v>18</v>
      </c>
    </row>
    <row r="2103" spans="1:10" x14ac:dyDescent="0.25">
      <c r="A2103">
        <v>2106</v>
      </c>
      <c r="B2103">
        <v>13</v>
      </c>
      <c r="D2103">
        <v>2</v>
      </c>
      <c r="E2103" t="s">
        <v>18</v>
      </c>
      <c r="F2103" t="s">
        <v>11</v>
      </c>
      <c r="G2103">
        <v>0</v>
      </c>
      <c r="H2103" s="1">
        <v>44450</v>
      </c>
      <c r="I2103" s="1">
        <v>44638</v>
      </c>
      <c r="J2103">
        <v>18</v>
      </c>
    </row>
    <row r="2104" spans="1:10" x14ac:dyDescent="0.25">
      <c r="A2104">
        <v>2107</v>
      </c>
      <c r="B2104">
        <v>10</v>
      </c>
      <c r="D2104">
        <v>2</v>
      </c>
      <c r="E2104" t="s">
        <v>10</v>
      </c>
      <c r="F2104" t="s">
        <v>11</v>
      </c>
      <c r="G2104">
        <v>0</v>
      </c>
      <c r="H2104" s="1">
        <v>44541</v>
      </c>
      <c r="I2104" s="1">
        <v>44634</v>
      </c>
      <c r="J2104">
        <v>19</v>
      </c>
    </row>
    <row r="2105" spans="1:10" x14ac:dyDescent="0.25">
      <c r="A2105">
        <v>2108</v>
      </c>
      <c r="B2105">
        <v>5</v>
      </c>
      <c r="D2105">
        <v>2</v>
      </c>
      <c r="E2105" t="s">
        <v>10</v>
      </c>
      <c r="F2105" t="s">
        <v>11</v>
      </c>
      <c r="G2105">
        <v>0</v>
      </c>
      <c r="H2105" s="1">
        <v>44535</v>
      </c>
      <c r="I2105" s="1">
        <v>44638</v>
      </c>
      <c r="J2105">
        <v>15</v>
      </c>
    </row>
    <row r="2106" spans="1:10" x14ac:dyDescent="0.25">
      <c r="A2106">
        <v>2109</v>
      </c>
      <c r="B2106">
        <v>4</v>
      </c>
      <c r="D2106">
        <v>1</v>
      </c>
      <c r="E2106" t="s">
        <v>7</v>
      </c>
      <c r="F2106" t="s">
        <v>8</v>
      </c>
      <c r="G2106">
        <v>0</v>
      </c>
      <c r="H2106" s="1">
        <v>44604</v>
      </c>
      <c r="I2106" s="1">
        <v>44638</v>
      </c>
      <c r="J2106">
        <v>18</v>
      </c>
    </row>
    <row r="2107" spans="1:10" x14ac:dyDescent="0.25">
      <c r="A2107">
        <v>2110</v>
      </c>
      <c r="B2107">
        <v>8</v>
      </c>
      <c r="D2107">
        <v>2</v>
      </c>
      <c r="E2107" t="s">
        <v>18</v>
      </c>
      <c r="F2107" t="s">
        <v>11</v>
      </c>
      <c r="G2107">
        <v>0</v>
      </c>
      <c r="H2107" s="1">
        <v>44527</v>
      </c>
      <c r="I2107" s="1">
        <v>44638</v>
      </c>
      <c r="J2107">
        <v>18</v>
      </c>
    </row>
    <row r="2108" spans="1:10" x14ac:dyDescent="0.25">
      <c r="A2108">
        <v>2111</v>
      </c>
      <c r="B2108">
        <v>5</v>
      </c>
      <c r="D2108">
        <v>2</v>
      </c>
      <c r="E2108" t="s">
        <v>10</v>
      </c>
      <c r="F2108" t="s">
        <v>11</v>
      </c>
      <c r="G2108">
        <v>0</v>
      </c>
      <c r="H2108" s="1">
        <v>44535</v>
      </c>
      <c r="I2108" s="1">
        <v>44634</v>
      </c>
      <c r="J2108">
        <v>14</v>
      </c>
    </row>
    <row r="2109" spans="1:10" x14ac:dyDescent="0.25">
      <c r="A2109">
        <v>2112</v>
      </c>
      <c r="B2109">
        <v>41</v>
      </c>
      <c r="D2109">
        <v>3</v>
      </c>
      <c r="E2109" t="s">
        <v>22</v>
      </c>
      <c r="F2109" t="s">
        <v>11</v>
      </c>
      <c r="G2109">
        <v>0</v>
      </c>
      <c r="H2109" s="1">
        <v>44572</v>
      </c>
      <c r="I2109" s="1">
        <v>44638</v>
      </c>
      <c r="J2109">
        <v>18</v>
      </c>
    </row>
    <row r="2110" spans="1:10" x14ac:dyDescent="0.25">
      <c r="A2110">
        <v>2113</v>
      </c>
      <c r="B2110">
        <v>39</v>
      </c>
      <c r="D2110">
        <v>3</v>
      </c>
      <c r="E2110" t="s">
        <v>14</v>
      </c>
      <c r="F2110" t="s">
        <v>11</v>
      </c>
      <c r="G2110">
        <v>0</v>
      </c>
      <c r="H2110" s="1">
        <v>44645</v>
      </c>
      <c r="I2110" s="1">
        <v>44637</v>
      </c>
      <c r="J2110">
        <v>18</v>
      </c>
    </row>
    <row r="2111" spans="1:10" x14ac:dyDescent="0.25">
      <c r="A2111">
        <v>2114</v>
      </c>
      <c r="B2111">
        <v>38</v>
      </c>
      <c r="D2111">
        <v>3</v>
      </c>
      <c r="E2111" t="s">
        <v>27</v>
      </c>
      <c r="F2111" t="s">
        <v>11</v>
      </c>
      <c r="G2111">
        <v>0</v>
      </c>
      <c r="H2111" s="1">
        <v>44632</v>
      </c>
      <c r="I2111" s="1">
        <v>44638</v>
      </c>
      <c r="J2111">
        <v>18</v>
      </c>
    </row>
    <row r="2112" spans="1:10" x14ac:dyDescent="0.25">
      <c r="A2112">
        <v>2115</v>
      </c>
      <c r="B2112">
        <v>38</v>
      </c>
      <c r="D2112">
        <v>2</v>
      </c>
      <c r="E2112" t="s">
        <v>15</v>
      </c>
      <c r="F2112" t="s">
        <v>8</v>
      </c>
      <c r="G2112">
        <v>0</v>
      </c>
      <c r="H2112" s="1">
        <v>44566</v>
      </c>
      <c r="I2112" s="1">
        <v>44638</v>
      </c>
      <c r="J2112">
        <v>18</v>
      </c>
    </row>
    <row r="2113" spans="1:10" x14ac:dyDescent="0.25">
      <c r="A2113">
        <v>2116</v>
      </c>
      <c r="B2113">
        <v>37</v>
      </c>
      <c r="D2113">
        <v>2</v>
      </c>
      <c r="E2113" t="s">
        <v>23</v>
      </c>
      <c r="F2113" t="s">
        <v>8</v>
      </c>
      <c r="G2113">
        <v>0</v>
      </c>
      <c r="H2113" s="1">
        <v>44409</v>
      </c>
      <c r="I2113" s="1">
        <v>44638</v>
      </c>
      <c r="J2113">
        <v>15</v>
      </c>
    </row>
    <row r="2114" spans="1:10" x14ac:dyDescent="0.25">
      <c r="A2114">
        <v>2117</v>
      </c>
      <c r="B2114">
        <v>37</v>
      </c>
      <c r="D2114">
        <v>2</v>
      </c>
      <c r="E2114" t="s">
        <v>18</v>
      </c>
      <c r="F2114" t="s">
        <v>11</v>
      </c>
      <c r="G2114">
        <v>0</v>
      </c>
      <c r="H2114" s="1">
        <v>44365</v>
      </c>
      <c r="I2114" s="1">
        <v>44638</v>
      </c>
      <c r="J2114">
        <v>18</v>
      </c>
    </row>
    <row r="2115" spans="1:10" x14ac:dyDescent="0.25">
      <c r="A2115">
        <v>2118</v>
      </c>
      <c r="B2115">
        <v>37</v>
      </c>
      <c r="D2115">
        <v>3</v>
      </c>
      <c r="E2115" t="s">
        <v>20</v>
      </c>
      <c r="F2115" t="s">
        <v>8</v>
      </c>
      <c r="G2115">
        <v>0</v>
      </c>
      <c r="H2115" s="1">
        <v>44677</v>
      </c>
      <c r="I2115" s="1">
        <v>44638</v>
      </c>
      <c r="J2115">
        <v>18</v>
      </c>
    </row>
    <row r="2116" spans="1:10" x14ac:dyDescent="0.25">
      <c r="A2116">
        <v>2119</v>
      </c>
      <c r="B2116">
        <v>36</v>
      </c>
      <c r="D2116">
        <v>0</v>
      </c>
      <c r="F2116" t="s">
        <v>8</v>
      </c>
      <c r="G2116">
        <v>0</v>
      </c>
      <c r="I2116" s="1">
        <v>44638</v>
      </c>
      <c r="J2116">
        <v>18</v>
      </c>
    </row>
    <row r="2117" spans="1:10" x14ac:dyDescent="0.25">
      <c r="A2117">
        <v>2120</v>
      </c>
      <c r="B2117">
        <v>35</v>
      </c>
      <c r="D2117">
        <v>3</v>
      </c>
      <c r="E2117" t="s">
        <v>21</v>
      </c>
      <c r="F2117" t="s">
        <v>8</v>
      </c>
      <c r="G2117">
        <v>0</v>
      </c>
      <c r="H2117" s="1">
        <v>44602</v>
      </c>
      <c r="I2117" s="1">
        <v>44637</v>
      </c>
      <c r="J2117">
        <v>19</v>
      </c>
    </row>
    <row r="2118" spans="1:10" x14ac:dyDescent="0.25">
      <c r="A2118">
        <v>2121</v>
      </c>
      <c r="B2118">
        <v>35</v>
      </c>
      <c r="D2118">
        <v>3</v>
      </c>
      <c r="E2118" t="s">
        <v>19</v>
      </c>
      <c r="F2118" t="s">
        <v>11</v>
      </c>
      <c r="G2118">
        <v>0</v>
      </c>
      <c r="H2118" s="1">
        <v>44630</v>
      </c>
      <c r="I2118" s="1">
        <v>44638</v>
      </c>
      <c r="J2118">
        <v>15</v>
      </c>
    </row>
    <row r="2119" spans="1:10" x14ac:dyDescent="0.25">
      <c r="A2119">
        <v>2122</v>
      </c>
      <c r="B2119">
        <v>34</v>
      </c>
      <c r="D2119">
        <v>3</v>
      </c>
      <c r="E2119" t="s">
        <v>20</v>
      </c>
      <c r="F2119" t="s">
        <v>8</v>
      </c>
      <c r="G2119">
        <v>0</v>
      </c>
      <c r="H2119" s="1">
        <v>44579</v>
      </c>
      <c r="I2119" s="1">
        <v>44638</v>
      </c>
      <c r="J2119">
        <v>18</v>
      </c>
    </row>
    <row r="2120" spans="1:10" x14ac:dyDescent="0.25">
      <c r="A2120">
        <v>2123</v>
      </c>
      <c r="B2120">
        <v>34</v>
      </c>
      <c r="D2120">
        <v>2</v>
      </c>
      <c r="E2120" t="s">
        <v>10</v>
      </c>
      <c r="F2120" t="s">
        <v>11</v>
      </c>
      <c r="G2120">
        <v>0</v>
      </c>
      <c r="H2120" s="1">
        <v>44416</v>
      </c>
      <c r="I2120" s="1">
        <v>44638</v>
      </c>
      <c r="J2120">
        <v>18</v>
      </c>
    </row>
    <row r="2121" spans="1:10" x14ac:dyDescent="0.25">
      <c r="A2121">
        <v>2124</v>
      </c>
      <c r="B2121">
        <v>34</v>
      </c>
      <c r="D2121">
        <v>3</v>
      </c>
      <c r="E2121" t="s">
        <v>27</v>
      </c>
      <c r="F2121" t="s">
        <v>11</v>
      </c>
      <c r="G2121">
        <v>0</v>
      </c>
      <c r="H2121" s="1">
        <v>44677</v>
      </c>
      <c r="I2121" s="1">
        <v>44637</v>
      </c>
      <c r="J2121">
        <v>19</v>
      </c>
    </row>
    <row r="2122" spans="1:10" x14ac:dyDescent="0.25">
      <c r="A2122">
        <v>2125</v>
      </c>
      <c r="B2122">
        <v>33</v>
      </c>
      <c r="D2122">
        <v>3</v>
      </c>
      <c r="E2122" t="s">
        <v>19</v>
      </c>
      <c r="F2122" t="s">
        <v>11</v>
      </c>
      <c r="G2122">
        <v>0</v>
      </c>
      <c r="H2122" s="1">
        <v>44545</v>
      </c>
      <c r="I2122" s="1">
        <v>44636</v>
      </c>
      <c r="J2122">
        <v>19</v>
      </c>
    </row>
    <row r="2123" spans="1:10" x14ac:dyDescent="0.25">
      <c r="A2123">
        <v>2126</v>
      </c>
      <c r="B2123">
        <v>33</v>
      </c>
      <c r="D2123">
        <v>3</v>
      </c>
      <c r="E2123" t="s">
        <v>28</v>
      </c>
      <c r="F2123" t="s">
        <v>8</v>
      </c>
      <c r="G2123">
        <v>0</v>
      </c>
      <c r="H2123" s="1">
        <v>44589</v>
      </c>
      <c r="I2123" s="1">
        <v>44638</v>
      </c>
      <c r="J2123">
        <v>15</v>
      </c>
    </row>
    <row r="2124" spans="1:10" x14ac:dyDescent="0.25">
      <c r="A2124">
        <v>2127</v>
      </c>
      <c r="B2124">
        <v>33</v>
      </c>
      <c r="D2124">
        <v>2</v>
      </c>
      <c r="E2124" t="s">
        <v>15</v>
      </c>
      <c r="F2124" t="s">
        <v>8</v>
      </c>
      <c r="G2124">
        <v>0</v>
      </c>
      <c r="H2124" s="1">
        <v>44410</v>
      </c>
      <c r="I2124" s="1">
        <v>44638</v>
      </c>
      <c r="J2124">
        <v>15</v>
      </c>
    </row>
    <row r="2125" spans="1:10" x14ac:dyDescent="0.25">
      <c r="A2125">
        <v>2128</v>
      </c>
      <c r="B2125">
        <v>33</v>
      </c>
      <c r="D2125">
        <v>3</v>
      </c>
      <c r="E2125" t="s">
        <v>27</v>
      </c>
      <c r="F2125" t="s">
        <v>11</v>
      </c>
      <c r="G2125">
        <v>0</v>
      </c>
      <c r="H2125" s="1">
        <v>44626</v>
      </c>
      <c r="I2125" s="1">
        <v>44636</v>
      </c>
      <c r="J2125">
        <v>19</v>
      </c>
    </row>
    <row r="2126" spans="1:10" x14ac:dyDescent="0.25">
      <c r="A2126">
        <v>2129</v>
      </c>
      <c r="B2126">
        <v>33</v>
      </c>
      <c r="D2126">
        <v>0</v>
      </c>
      <c r="F2126" t="s">
        <v>8</v>
      </c>
      <c r="G2126">
        <v>0</v>
      </c>
      <c r="I2126" s="1">
        <v>44636</v>
      </c>
      <c r="J2126">
        <v>19</v>
      </c>
    </row>
    <row r="2127" spans="1:10" x14ac:dyDescent="0.25">
      <c r="A2127">
        <v>2130</v>
      </c>
      <c r="B2127">
        <v>33</v>
      </c>
      <c r="D2127">
        <v>0</v>
      </c>
      <c r="F2127" t="s">
        <v>8</v>
      </c>
      <c r="G2127">
        <v>0</v>
      </c>
      <c r="I2127" s="1">
        <v>44637</v>
      </c>
      <c r="J2127">
        <v>18</v>
      </c>
    </row>
    <row r="2128" spans="1:10" x14ac:dyDescent="0.25">
      <c r="A2128">
        <v>2131</v>
      </c>
      <c r="B2128">
        <v>32</v>
      </c>
      <c r="D2128">
        <v>2</v>
      </c>
      <c r="E2128" t="s">
        <v>24</v>
      </c>
      <c r="F2128" t="s">
        <v>8</v>
      </c>
      <c r="G2128">
        <v>0</v>
      </c>
      <c r="H2128" s="1">
        <v>44373</v>
      </c>
      <c r="I2128" s="1">
        <v>44636</v>
      </c>
      <c r="J2128">
        <v>18</v>
      </c>
    </row>
    <row r="2129" spans="1:10" x14ac:dyDescent="0.25">
      <c r="A2129">
        <v>2132</v>
      </c>
      <c r="B2129">
        <v>32</v>
      </c>
      <c r="D2129">
        <v>3</v>
      </c>
      <c r="E2129" t="s">
        <v>26</v>
      </c>
      <c r="F2129" t="s">
        <v>11</v>
      </c>
      <c r="G2129">
        <v>0</v>
      </c>
      <c r="H2129" s="1">
        <v>44619</v>
      </c>
      <c r="I2129" s="1">
        <v>44637</v>
      </c>
      <c r="J2129">
        <v>19</v>
      </c>
    </row>
    <row r="2130" spans="1:10" x14ac:dyDescent="0.25">
      <c r="A2130">
        <v>2133</v>
      </c>
      <c r="B2130">
        <v>32</v>
      </c>
      <c r="D2130">
        <v>3</v>
      </c>
      <c r="E2130" t="s">
        <v>22</v>
      </c>
      <c r="F2130" t="s">
        <v>11</v>
      </c>
      <c r="G2130">
        <v>0</v>
      </c>
      <c r="H2130" s="1">
        <v>44633</v>
      </c>
      <c r="I2130" s="1">
        <v>44637</v>
      </c>
      <c r="J2130">
        <v>18</v>
      </c>
    </row>
    <row r="2131" spans="1:10" x14ac:dyDescent="0.25">
      <c r="A2131">
        <v>2134</v>
      </c>
      <c r="B2131">
        <v>32</v>
      </c>
      <c r="D2131">
        <v>3</v>
      </c>
      <c r="E2131" t="s">
        <v>26</v>
      </c>
      <c r="F2131" t="s">
        <v>11</v>
      </c>
      <c r="G2131">
        <v>0</v>
      </c>
      <c r="H2131" s="1">
        <v>44624</v>
      </c>
      <c r="I2131" s="1">
        <v>44637</v>
      </c>
      <c r="J2131">
        <v>19</v>
      </c>
    </row>
    <row r="2132" spans="1:10" x14ac:dyDescent="0.25">
      <c r="A2132">
        <v>2135</v>
      </c>
      <c r="B2132">
        <v>32</v>
      </c>
      <c r="D2132">
        <v>3</v>
      </c>
      <c r="E2132" t="s">
        <v>19</v>
      </c>
      <c r="F2132" t="s">
        <v>11</v>
      </c>
      <c r="G2132">
        <v>0</v>
      </c>
      <c r="H2132" s="1">
        <v>44616</v>
      </c>
      <c r="I2132" s="1">
        <v>44637</v>
      </c>
      <c r="J2132">
        <v>19</v>
      </c>
    </row>
    <row r="2133" spans="1:10" x14ac:dyDescent="0.25">
      <c r="A2133">
        <v>2136</v>
      </c>
      <c r="B2133">
        <v>32</v>
      </c>
      <c r="D2133">
        <v>3</v>
      </c>
      <c r="E2133" t="s">
        <v>26</v>
      </c>
      <c r="F2133" t="s">
        <v>11</v>
      </c>
      <c r="G2133">
        <v>0</v>
      </c>
      <c r="H2133" s="1">
        <v>44650</v>
      </c>
      <c r="I2133" s="1">
        <v>44635</v>
      </c>
      <c r="J2133">
        <v>14</v>
      </c>
    </row>
    <row r="2134" spans="1:10" x14ac:dyDescent="0.25">
      <c r="A2134">
        <v>2137</v>
      </c>
      <c r="B2134">
        <v>32</v>
      </c>
      <c r="D2134">
        <v>0</v>
      </c>
      <c r="F2134" t="s">
        <v>8</v>
      </c>
      <c r="G2134">
        <v>0</v>
      </c>
      <c r="I2134" s="1">
        <v>44636</v>
      </c>
      <c r="J2134">
        <v>19</v>
      </c>
    </row>
    <row r="2135" spans="1:10" x14ac:dyDescent="0.25">
      <c r="A2135">
        <v>2138</v>
      </c>
      <c r="B2135">
        <v>32</v>
      </c>
      <c r="D2135">
        <v>2</v>
      </c>
      <c r="E2135" t="s">
        <v>23</v>
      </c>
      <c r="F2135" t="s">
        <v>8</v>
      </c>
      <c r="G2135">
        <v>0</v>
      </c>
      <c r="H2135" s="1">
        <v>44420</v>
      </c>
      <c r="I2135" s="1">
        <v>44637</v>
      </c>
      <c r="J2135">
        <v>19</v>
      </c>
    </row>
    <row r="2136" spans="1:10" x14ac:dyDescent="0.25">
      <c r="A2136">
        <v>2139</v>
      </c>
      <c r="B2136">
        <v>31</v>
      </c>
      <c r="D2136">
        <v>3</v>
      </c>
      <c r="E2136" t="s">
        <v>21</v>
      </c>
      <c r="F2136" t="s">
        <v>8</v>
      </c>
      <c r="G2136">
        <v>0</v>
      </c>
      <c r="H2136" s="1">
        <v>44576</v>
      </c>
      <c r="I2136" s="1">
        <v>44638</v>
      </c>
      <c r="J2136">
        <v>15</v>
      </c>
    </row>
    <row r="2137" spans="1:10" x14ac:dyDescent="0.25">
      <c r="A2137">
        <v>2140</v>
      </c>
      <c r="B2137">
        <v>31</v>
      </c>
      <c r="D2137">
        <v>3</v>
      </c>
      <c r="E2137" t="s">
        <v>27</v>
      </c>
      <c r="F2137" t="s">
        <v>11</v>
      </c>
      <c r="G2137">
        <v>0</v>
      </c>
      <c r="H2137" s="1">
        <v>44556</v>
      </c>
      <c r="I2137" s="1">
        <v>44637</v>
      </c>
      <c r="J2137">
        <v>19</v>
      </c>
    </row>
    <row r="2138" spans="1:10" x14ac:dyDescent="0.25">
      <c r="A2138">
        <v>2141</v>
      </c>
      <c r="B2138">
        <v>31</v>
      </c>
      <c r="D2138">
        <v>2</v>
      </c>
      <c r="E2138" t="s">
        <v>23</v>
      </c>
      <c r="F2138" t="s">
        <v>8</v>
      </c>
      <c r="G2138">
        <v>0</v>
      </c>
      <c r="H2138" s="1">
        <v>44428</v>
      </c>
      <c r="I2138" s="1">
        <v>44638</v>
      </c>
      <c r="J2138">
        <v>18</v>
      </c>
    </row>
    <row r="2139" spans="1:10" x14ac:dyDescent="0.25">
      <c r="A2139">
        <v>2142</v>
      </c>
      <c r="B2139">
        <v>30</v>
      </c>
      <c r="D2139">
        <v>2</v>
      </c>
      <c r="E2139" t="s">
        <v>10</v>
      </c>
      <c r="F2139" t="s">
        <v>11</v>
      </c>
      <c r="G2139">
        <v>0</v>
      </c>
      <c r="H2139" s="1">
        <v>44416</v>
      </c>
      <c r="I2139" s="1">
        <v>44638</v>
      </c>
      <c r="J2139">
        <v>18</v>
      </c>
    </row>
    <row r="2140" spans="1:10" x14ac:dyDescent="0.25">
      <c r="A2140">
        <v>2143</v>
      </c>
      <c r="B2140">
        <v>28</v>
      </c>
      <c r="D2140">
        <v>2</v>
      </c>
      <c r="E2140" t="s">
        <v>24</v>
      </c>
      <c r="F2140" t="s">
        <v>8</v>
      </c>
      <c r="G2140">
        <v>0</v>
      </c>
      <c r="H2140" s="1">
        <v>44375</v>
      </c>
      <c r="I2140" s="1">
        <v>44638</v>
      </c>
      <c r="J2140">
        <v>18</v>
      </c>
    </row>
    <row r="2141" spans="1:10" x14ac:dyDescent="0.25">
      <c r="A2141">
        <v>2144</v>
      </c>
      <c r="B2141">
        <v>27</v>
      </c>
      <c r="D2141">
        <v>0</v>
      </c>
      <c r="F2141" t="s">
        <v>8</v>
      </c>
      <c r="G2141">
        <v>0</v>
      </c>
      <c r="I2141" s="1">
        <v>44638</v>
      </c>
      <c r="J2141">
        <v>18</v>
      </c>
    </row>
    <row r="2142" spans="1:10" x14ac:dyDescent="0.25">
      <c r="A2142">
        <v>2145</v>
      </c>
      <c r="B2142">
        <v>27</v>
      </c>
      <c r="D2142">
        <v>2</v>
      </c>
      <c r="E2142" t="s">
        <v>18</v>
      </c>
      <c r="F2142" t="s">
        <v>11</v>
      </c>
      <c r="G2142">
        <v>0</v>
      </c>
      <c r="H2142" s="1">
        <v>44479</v>
      </c>
      <c r="I2142" s="1">
        <v>44637</v>
      </c>
      <c r="J2142">
        <v>19</v>
      </c>
    </row>
    <row r="2143" spans="1:10" x14ac:dyDescent="0.25">
      <c r="A2143">
        <v>2146</v>
      </c>
      <c r="B2143">
        <v>26</v>
      </c>
      <c r="D2143">
        <v>3</v>
      </c>
      <c r="E2143" t="s">
        <v>22</v>
      </c>
      <c r="F2143" t="s">
        <v>11</v>
      </c>
      <c r="G2143">
        <v>0</v>
      </c>
      <c r="H2143" s="1">
        <v>44615</v>
      </c>
      <c r="I2143" s="1">
        <v>44637</v>
      </c>
      <c r="J2143">
        <v>19</v>
      </c>
    </row>
    <row r="2144" spans="1:10" x14ac:dyDescent="0.25">
      <c r="A2144">
        <v>2147</v>
      </c>
      <c r="B2144">
        <v>26</v>
      </c>
      <c r="D2144">
        <v>3</v>
      </c>
      <c r="E2144" t="s">
        <v>19</v>
      </c>
      <c r="F2144" t="s">
        <v>11</v>
      </c>
      <c r="G2144">
        <v>0</v>
      </c>
      <c r="H2144" s="1">
        <v>44584</v>
      </c>
      <c r="I2144" s="1">
        <v>44637</v>
      </c>
      <c r="J2144">
        <v>19</v>
      </c>
    </row>
    <row r="2145" spans="1:10" x14ac:dyDescent="0.25">
      <c r="A2145">
        <v>2148</v>
      </c>
      <c r="B2145">
        <v>24</v>
      </c>
      <c r="D2145">
        <v>2</v>
      </c>
      <c r="E2145" t="s">
        <v>23</v>
      </c>
      <c r="F2145" t="s">
        <v>8</v>
      </c>
      <c r="G2145">
        <v>0</v>
      </c>
      <c r="H2145" s="1">
        <v>44430</v>
      </c>
      <c r="I2145" s="1">
        <v>44637</v>
      </c>
      <c r="J2145">
        <v>19</v>
      </c>
    </row>
    <row r="2146" spans="1:10" x14ac:dyDescent="0.25">
      <c r="A2146">
        <v>2149</v>
      </c>
      <c r="B2146">
        <v>24</v>
      </c>
      <c r="D2146">
        <v>3</v>
      </c>
      <c r="E2146" t="s">
        <v>21</v>
      </c>
      <c r="F2146" t="s">
        <v>8</v>
      </c>
      <c r="G2146">
        <v>0</v>
      </c>
      <c r="H2146" s="1">
        <v>44633</v>
      </c>
      <c r="I2146" s="1">
        <v>44635</v>
      </c>
      <c r="J2146">
        <v>19</v>
      </c>
    </row>
    <row r="2147" spans="1:10" x14ac:dyDescent="0.25">
      <c r="A2147">
        <v>2150</v>
      </c>
      <c r="B2147">
        <v>24</v>
      </c>
      <c r="D2147">
        <v>2</v>
      </c>
      <c r="E2147" t="s">
        <v>10</v>
      </c>
      <c r="F2147" t="s">
        <v>11</v>
      </c>
      <c r="G2147">
        <v>0</v>
      </c>
      <c r="H2147" s="1">
        <v>44328</v>
      </c>
      <c r="I2147" s="1">
        <v>44637</v>
      </c>
      <c r="J2147">
        <v>19</v>
      </c>
    </row>
    <row r="2148" spans="1:10" x14ac:dyDescent="0.25">
      <c r="A2148">
        <v>2151</v>
      </c>
      <c r="B2148">
        <v>22</v>
      </c>
      <c r="D2148">
        <v>0</v>
      </c>
      <c r="F2148" t="s">
        <v>8</v>
      </c>
      <c r="G2148">
        <v>0</v>
      </c>
      <c r="I2148" s="1">
        <v>44637</v>
      </c>
      <c r="J2148">
        <v>18</v>
      </c>
    </row>
    <row r="2149" spans="1:10" x14ac:dyDescent="0.25">
      <c r="A2149">
        <v>2152</v>
      </c>
      <c r="B2149">
        <v>7</v>
      </c>
      <c r="D2149">
        <v>2</v>
      </c>
      <c r="E2149" t="s">
        <v>10</v>
      </c>
      <c r="F2149" t="s">
        <v>11</v>
      </c>
      <c r="G2149">
        <v>0</v>
      </c>
      <c r="H2149" s="1">
        <v>44535</v>
      </c>
      <c r="I2149" s="1">
        <v>44640</v>
      </c>
      <c r="J2149">
        <v>19</v>
      </c>
    </row>
    <row r="2150" spans="1:10" x14ac:dyDescent="0.25">
      <c r="A2150">
        <v>2153</v>
      </c>
      <c r="B2150">
        <v>4</v>
      </c>
      <c r="D2150">
        <v>0</v>
      </c>
      <c r="F2150" t="s">
        <v>8</v>
      </c>
      <c r="G2150">
        <v>0</v>
      </c>
      <c r="I2150" s="1">
        <v>44640</v>
      </c>
      <c r="J2150">
        <v>19</v>
      </c>
    </row>
    <row r="2151" spans="1:10" x14ac:dyDescent="0.25">
      <c r="A2151">
        <v>2154</v>
      </c>
      <c r="B2151">
        <v>40</v>
      </c>
      <c r="D2151">
        <v>3</v>
      </c>
      <c r="E2151" t="s">
        <v>14</v>
      </c>
      <c r="F2151" t="s">
        <v>11</v>
      </c>
      <c r="G2151">
        <v>0</v>
      </c>
      <c r="H2151" s="1">
        <v>44557</v>
      </c>
      <c r="I2151" s="1">
        <v>44637</v>
      </c>
      <c r="J2151">
        <v>18</v>
      </c>
    </row>
    <row r="2152" spans="1:10" x14ac:dyDescent="0.25">
      <c r="A2152">
        <v>2155</v>
      </c>
      <c r="B2152">
        <v>39</v>
      </c>
      <c r="D2152">
        <v>0</v>
      </c>
      <c r="F2152" t="s">
        <v>8</v>
      </c>
      <c r="G2152">
        <v>0</v>
      </c>
      <c r="I2152" s="1">
        <v>44636</v>
      </c>
      <c r="J2152">
        <v>19</v>
      </c>
    </row>
    <row r="2153" spans="1:10" x14ac:dyDescent="0.25">
      <c r="A2153">
        <v>2156</v>
      </c>
      <c r="B2153">
        <v>38</v>
      </c>
      <c r="D2153">
        <v>3</v>
      </c>
      <c r="E2153" t="s">
        <v>19</v>
      </c>
      <c r="F2153" t="s">
        <v>11</v>
      </c>
      <c r="G2153">
        <v>0</v>
      </c>
      <c r="H2153" s="1">
        <v>44626</v>
      </c>
      <c r="I2153" s="1">
        <v>44637</v>
      </c>
      <c r="J2153">
        <v>18</v>
      </c>
    </row>
    <row r="2154" spans="1:10" x14ac:dyDescent="0.25">
      <c r="A2154">
        <v>2157</v>
      </c>
      <c r="B2154">
        <v>37</v>
      </c>
      <c r="D2154">
        <v>2</v>
      </c>
      <c r="E2154" t="s">
        <v>15</v>
      </c>
      <c r="F2154" t="s">
        <v>8</v>
      </c>
      <c r="G2154">
        <v>0</v>
      </c>
      <c r="H2154" s="1">
        <v>44416</v>
      </c>
      <c r="I2154" s="1">
        <v>44636</v>
      </c>
      <c r="J2154">
        <v>19</v>
      </c>
    </row>
    <row r="2155" spans="1:10" x14ac:dyDescent="0.25">
      <c r="A2155">
        <v>2158</v>
      </c>
      <c r="B2155">
        <v>37</v>
      </c>
      <c r="D2155">
        <v>1</v>
      </c>
      <c r="E2155" t="s">
        <v>7</v>
      </c>
      <c r="F2155" t="s">
        <v>8</v>
      </c>
      <c r="G2155">
        <v>0</v>
      </c>
      <c r="H2155" s="1">
        <v>44407</v>
      </c>
      <c r="I2155" s="1">
        <v>44636</v>
      </c>
      <c r="J2155">
        <v>19</v>
      </c>
    </row>
    <row r="2156" spans="1:10" x14ac:dyDescent="0.25">
      <c r="A2156">
        <v>2159</v>
      </c>
      <c r="B2156">
        <v>37</v>
      </c>
      <c r="D2156">
        <v>3</v>
      </c>
      <c r="E2156" t="s">
        <v>19</v>
      </c>
      <c r="F2156" t="s">
        <v>11</v>
      </c>
      <c r="G2156">
        <v>0</v>
      </c>
      <c r="H2156" s="1">
        <v>44618</v>
      </c>
      <c r="I2156" s="1">
        <v>44636</v>
      </c>
      <c r="J2156">
        <v>19</v>
      </c>
    </row>
    <row r="2157" spans="1:10" x14ac:dyDescent="0.25">
      <c r="A2157">
        <v>2160</v>
      </c>
      <c r="B2157">
        <v>36</v>
      </c>
      <c r="D2157">
        <v>2</v>
      </c>
      <c r="E2157" t="s">
        <v>10</v>
      </c>
      <c r="F2157" t="s">
        <v>11</v>
      </c>
      <c r="G2157">
        <v>0</v>
      </c>
      <c r="H2157" s="1">
        <v>44407</v>
      </c>
      <c r="I2157" s="1">
        <v>44636</v>
      </c>
      <c r="J2157">
        <v>19</v>
      </c>
    </row>
    <row r="2158" spans="1:10" x14ac:dyDescent="0.25">
      <c r="A2158">
        <v>2161</v>
      </c>
      <c r="B2158">
        <v>35</v>
      </c>
      <c r="D2158">
        <v>2</v>
      </c>
      <c r="E2158" t="s">
        <v>23</v>
      </c>
      <c r="F2158" t="s">
        <v>8</v>
      </c>
      <c r="G2158">
        <v>0</v>
      </c>
      <c r="H2158" s="1">
        <v>44415</v>
      </c>
      <c r="I2158" s="1">
        <v>44639</v>
      </c>
      <c r="J2158">
        <v>19</v>
      </c>
    </row>
    <row r="2159" spans="1:10" x14ac:dyDescent="0.25">
      <c r="A2159">
        <v>2162</v>
      </c>
      <c r="B2159">
        <v>35</v>
      </c>
      <c r="D2159">
        <v>3</v>
      </c>
      <c r="E2159" t="s">
        <v>14</v>
      </c>
      <c r="F2159" t="s">
        <v>11</v>
      </c>
      <c r="G2159">
        <v>0</v>
      </c>
      <c r="H2159" s="1">
        <v>44610</v>
      </c>
      <c r="I2159" s="1">
        <v>44639</v>
      </c>
      <c r="J2159">
        <v>19</v>
      </c>
    </row>
    <row r="2160" spans="1:10" x14ac:dyDescent="0.25">
      <c r="A2160">
        <v>2163</v>
      </c>
      <c r="B2160">
        <v>34</v>
      </c>
      <c r="D2160">
        <v>3</v>
      </c>
      <c r="E2160" t="s">
        <v>19</v>
      </c>
      <c r="F2160" t="s">
        <v>11</v>
      </c>
      <c r="G2160">
        <v>0</v>
      </c>
      <c r="H2160" s="1">
        <v>44576</v>
      </c>
      <c r="I2160" s="1">
        <v>44634</v>
      </c>
      <c r="J2160">
        <v>15</v>
      </c>
    </row>
    <row r="2161" spans="1:10" x14ac:dyDescent="0.25">
      <c r="A2161">
        <v>2164</v>
      </c>
      <c r="B2161">
        <v>34</v>
      </c>
      <c r="D2161">
        <v>3</v>
      </c>
      <c r="E2161" t="s">
        <v>22</v>
      </c>
      <c r="F2161" t="s">
        <v>11</v>
      </c>
      <c r="G2161">
        <v>0</v>
      </c>
      <c r="H2161" s="1">
        <v>44679</v>
      </c>
      <c r="I2161" s="1">
        <v>44636</v>
      </c>
      <c r="J2161">
        <v>19</v>
      </c>
    </row>
    <row r="2162" spans="1:10" x14ac:dyDescent="0.25">
      <c r="A2162">
        <v>2165</v>
      </c>
      <c r="B2162">
        <v>33</v>
      </c>
      <c r="D2162">
        <v>2</v>
      </c>
      <c r="E2162" t="s">
        <v>23</v>
      </c>
      <c r="F2162" t="s">
        <v>8</v>
      </c>
      <c r="G2162">
        <v>0</v>
      </c>
      <c r="H2162" s="1">
        <v>44659</v>
      </c>
      <c r="I2162" s="1">
        <v>44637</v>
      </c>
      <c r="J2162">
        <v>19</v>
      </c>
    </row>
    <row r="2163" spans="1:10" x14ac:dyDescent="0.25">
      <c r="A2163">
        <v>2166</v>
      </c>
      <c r="B2163">
        <v>33</v>
      </c>
      <c r="D2163">
        <v>2</v>
      </c>
      <c r="E2163" t="s">
        <v>23</v>
      </c>
      <c r="F2163" t="s">
        <v>8</v>
      </c>
      <c r="G2163">
        <v>0</v>
      </c>
      <c r="H2163" s="1">
        <v>44480</v>
      </c>
      <c r="I2163" s="1">
        <v>44635</v>
      </c>
      <c r="J2163">
        <v>19</v>
      </c>
    </row>
    <row r="2164" spans="1:10" x14ac:dyDescent="0.25">
      <c r="A2164">
        <v>2167</v>
      </c>
      <c r="B2164">
        <v>33</v>
      </c>
      <c r="D2164">
        <v>3</v>
      </c>
      <c r="E2164" t="s">
        <v>19</v>
      </c>
      <c r="F2164" t="s">
        <v>11</v>
      </c>
      <c r="G2164">
        <v>0</v>
      </c>
      <c r="H2164" s="1">
        <v>44622</v>
      </c>
      <c r="I2164" s="1">
        <v>44635</v>
      </c>
      <c r="J2164">
        <v>19</v>
      </c>
    </row>
    <row r="2165" spans="1:10" x14ac:dyDescent="0.25">
      <c r="A2165">
        <v>2168</v>
      </c>
      <c r="B2165">
        <v>33</v>
      </c>
      <c r="D2165">
        <v>3</v>
      </c>
      <c r="E2165" t="s">
        <v>26</v>
      </c>
      <c r="F2165" t="s">
        <v>11</v>
      </c>
      <c r="G2165">
        <v>0</v>
      </c>
      <c r="H2165" s="1">
        <v>44507</v>
      </c>
      <c r="I2165" s="1">
        <v>44636</v>
      </c>
      <c r="J2165">
        <v>19</v>
      </c>
    </row>
    <row r="2166" spans="1:10" x14ac:dyDescent="0.25">
      <c r="A2166">
        <v>2169</v>
      </c>
      <c r="B2166">
        <v>32</v>
      </c>
      <c r="D2166">
        <v>2</v>
      </c>
      <c r="E2166" t="s">
        <v>23</v>
      </c>
      <c r="F2166" t="s">
        <v>8</v>
      </c>
      <c r="G2166">
        <v>0</v>
      </c>
      <c r="H2166" s="1">
        <v>44435</v>
      </c>
      <c r="I2166" s="1">
        <v>44637</v>
      </c>
      <c r="J2166">
        <v>19</v>
      </c>
    </row>
    <row r="2167" spans="1:10" x14ac:dyDescent="0.25">
      <c r="A2167">
        <v>2170</v>
      </c>
      <c r="B2167">
        <v>32</v>
      </c>
      <c r="D2167">
        <v>3</v>
      </c>
      <c r="E2167" t="s">
        <v>22</v>
      </c>
      <c r="F2167" t="s">
        <v>11</v>
      </c>
      <c r="G2167">
        <v>0</v>
      </c>
      <c r="H2167" s="1">
        <v>44605</v>
      </c>
      <c r="I2167" s="1">
        <v>44636</v>
      </c>
      <c r="J2167">
        <v>19</v>
      </c>
    </row>
    <row r="2168" spans="1:10" x14ac:dyDescent="0.25">
      <c r="A2168">
        <v>2171</v>
      </c>
      <c r="B2168">
        <v>32</v>
      </c>
      <c r="D2168">
        <v>1</v>
      </c>
      <c r="E2168" t="s">
        <v>30</v>
      </c>
      <c r="F2168" t="s">
        <v>8</v>
      </c>
      <c r="G2168">
        <v>0</v>
      </c>
      <c r="H2168" s="1">
        <v>44389</v>
      </c>
      <c r="I2168" s="1">
        <v>44636</v>
      </c>
      <c r="J2168">
        <v>19</v>
      </c>
    </row>
    <row r="2169" spans="1:10" x14ac:dyDescent="0.25">
      <c r="A2169">
        <v>2172</v>
      </c>
      <c r="B2169">
        <v>31</v>
      </c>
      <c r="D2169">
        <v>2</v>
      </c>
      <c r="E2169" t="s">
        <v>10</v>
      </c>
      <c r="F2169" t="s">
        <v>11</v>
      </c>
      <c r="G2169">
        <v>0</v>
      </c>
      <c r="H2169" s="1">
        <v>44366</v>
      </c>
      <c r="I2169" s="1">
        <v>44636</v>
      </c>
      <c r="J2169">
        <v>19</v>
      </c>
    </row>
    <row r="2170" spans="1:10" x14ac:dyDescent="0.25">
      <c r="A2170">
        <v>2173</v>
      </c>
      <c r="B2170">
        <v>31</v>
      </c>
      <c r="D2170">
        <v>3</v>
      </c>
      <c r="E2170" t="s">
        <v>22</v>
      </c>
      <c r="F2170" t="s">
        <v>11</v>
      </c>
      <c r="G2170">
        <v>0</v>
      </c>
      <c r="H2170" s="1">
        <v>44674</v>
      </c>
      <c r="I2170" s="1">
        <v>44636</v>
      </c>
      <c r="J2170">
        <v>19</v>
      </c>
    </row>
    <row r="2171" spans="1:10" x14ac:dyDescent="0.25">
      <c r="A2171">
        <v>2174</v>
      </c>
      <c r="B2171">
        <v>31</v>
      </c>
      <c r="D2171">
        <v>3</v>
      </c>
      <c r="E2171" t="s">
        <v>19</v>
      </c>
      <c r="F2171" t="s">
        <v>11</v>
      </c>
      <c r="G2171">
        <v>0</v>
      </c>
      <c r="H2171" s="1">
        <v>44664</v>
      </c>
      <c r="I2171" s="1">
        <v>44638</v>
      </c>
      <c r="J2171">
        <v>19</v>
      </c>
    </row>
    <row r="2172" spans="1:10" x14ac:dyDescent="0.25">
      <c r="A2172">
        <v>2175</v>
      </c>
      <c r="B2172">
        <v>31</v>
      </c>
      <c r="D2172">
        <v>2</v>
      </c>
      <c r="E2172" t="s">
        <v>23</v>
      </c>
      <c r="F2172" t="s">
        <v>8</v>
      </c>
      <c r="G2172">
        <v>0</v>
      </c>
      <c r="H2172" s="1">
        <v>44446</v>
      </c>
      <c r="I2172" s="1">
        <v>44638</v>
      </c>
      <c r="J2172">
        <v>19</v>
      </c>
    </row>
    <row r="2173" spans="1:10" x14ac:dyDescent="0.25">
      <c r="A2173">
        <v>2176</v>
      </c>
      <c r="B2173">
        <v>30</v>
      </c>
      <c r="D2173">
        <v>2</v>
      </c>
      <c r="E2173" t="s">
        <v>15</v>
      </c>
      <c r="F2173" t="s">
        <v>8</v>
      </c>
      <c r="G2173">
        <v>0</v>
      </c>
      <c r="H2173" s="1">
        <v>44604</v>
      </c>
      <c r="I2173" s="1">
        <v>44636</v>
      </c>
      <c r="J2173">
        <v>19</v>
      </c>
    </row>
    <row r="2174" spans="1:10" x14ac:dyDescent="0.25">
      <c r="A2174">
        <v>2177</v>
      </c>
      <c r="B2174">
        <v>30</v>
      </c>
      <c r="D2174">
        <v>2</v>
      </c>
      <c r="E2174" t="s">
        <v>24</v>
      </c>
      <c r="F2174" t="s">
        <v>8</v>
      </c>
      <c r="G2174">
        <v>0</v>
      </c>
      <c r="H2174" s="1">
        <v>44369</v>
      </c>
      <c r="I2174" s="1">
        <v>44636</v>
      </c>
      <c r="J2174">
        <v>19</v>
      </c>
    </row>
    <row r="2175" spans="1:10" x14ac:dyDescent="0.25">
      <c r="A2175">
        <v>2178</v>
      </c>
      <c r="B2175">
        <v>29</v>
      </c>
      <c r="D2175">
        <v>1</v>
      </c>
      <c r="E2175" t="s">
        <v>7</v>
      </c>
      <c r="F2175" t="s">
        <v>8</v>
      </c>
      <c r="G2175">
        <v>0</v>
      </c>
      <c r="H2175" s="1">
        <v>44410</v>
      </c>
      <c r="I2175" s="1">
        <v>44636</v>
      </c>
      <c r="J2175">
        <v>19</v>
      </c>
    </row>
    <row r="2176" spans="1:10" x14ac:dyDescent="0.25">
      <c r="A2176">
        <v>2179</v>
      </c>
      <c r="B2176">
        <v>29</v>
      </c>
      <c r="D2176">
        <v>3</v>
      </c>
      <c r="E2176" t="s">
        <v>20</v>
      </c>
      <c r="F2176" t="s">
        <v>8</v>
      </c>
      <c r="G2176">
        <v>0</v>
      </c>
      <c r="H2176" s="1">
        <v>44605</v>
      </c>
      <c r="I2176" s="1">
        <v>44636</v>
      </c>
      <c r="J2176">
        <v>19</v>
      </c>
    </row>
    <row r="2177" spans="1:10" x14ac:dyDescent="0.25">
      <c r="A2177">
        <v>2180</v>
      </c>
      <c r="B2177">
        <v>29</v>
      </c>
      <c r="D2177">
        <v>2</v>
      </c>
      <c r="E2177" t="s">
        <v>23</v>
      </c>
      <c r="F2177" t="s">
        <v>8</v>
      </c>
      <c r="G2177">
        <v>0</v>
      </c>
      <c r="H2177" s="1">
        <v>44404</v>
      </c>
      <c r="I2177" s="1">
        <v>44636</v>
      </c>
      <c r="J2177">
        <v>19</v>
      </c>
    </row>
    <row r="2178" spans="1:10" x14ac:dyDescent="0.25">
      <c r="A2178">
        <v>2181</v>
      </c>
      <c r="B2178">
        <v>28</v>
      </c>
      <c r="D2178">
        <v>0</v>
      </c>
      <c r="F2178" t="s">
        <v>8</v>
      </c>
      <c r="G2178">
        <v>0</v>
      </c>
      <c r="I2178" s="1">
        <v>44636</v>
      </c>
      <c r="J2178">
        <v>19</v>
      </c>
    </row>
    <row r="2179" spans="1:10" x14ac:dyDescent="0.25">
      <c r="A2179">
        <v>2182</v>
      </c>
      <c r="B2179">
        <v>28</v>
      </c>
      <c r="D2179">
        <v>0</v>
      </c>
      <c r="F2179" t="s">
        <v>8</v>
      </c>
      <c r="G2179">
        <v>0</v>
      </c>
      <c r="I2179" s="1">
        <v>44636</v>
      </c>
      <c r="J2179">
        <v>19</v>
      </c>
    </row>
    <row r="2180" spans="1:10" x14ac:dyDescent="0.25">
      <c r="A2180">
        <v>2183</v>
      </c>
      <c r="B2180">
        <v>28</v>
      </c>
      <c r="D2180">
        <v>0</v>
      </c>
      <c r="F2180" t="s">
        <v>8</v>
      </c>
      <c r="G2180">
        <v>0</v>
      </c>
      <c r="I2180" s="1">
        <v>44636</v>
      </c>
      <c r="J2180">
        <v>19</v>
      </c>
    </row>
    <row r="2181" spans="1:10" x14ac:dyDescent="0.25">
      <c r="A2181">
        <v>2184</v>
      </c>
      <c r="B2181">
        <v>27</v>
      </c>
      <c r="D2181">
        <v>3</v>
      </c>
      <c r="E2181" t="s">
        <v>27</v>
      </c>
      <c r="F2181" t="s">
        <v>11</v>
      </c>
      <c r="G2181">
        <v>0</v>
      </c>
      <c r="H2181" s="1">
        <v>44567</v>
      </c>
      <c r="I2181" s="1">
        <v>44636</v>
      </c>
      <c r="J2181">
        <v>19</v>
      </c>
    </row>
    <row r="2182" spans="1:10" x14ac:dyDescent="0.25">
      <c r="A2182">
        <v>2185</v>
      </c>
      <c r="B2182">
        <v>26</v>
      </c>
      <c r="D2182">
        <v>3</v>
      </c>
      <c r="E2182" t="s">
        <v>21</v>
      </c>
      <c r="F2182" t="s">
        <v>8</v>
      </c>
      <c r="G2182">
        <v>0</v>
      </c>
      <c r="H2182" s="1">
        <v>44589</v>
      </c>
      <c r="I2182" s="1">
        <v>44638</v>
      </c>
      <c r="J2182">
        <v>19</v>
      </c>
    </row>
    <row r="2183" spans="1:10" x14ac:dyDescent="0.25">
      <c r="A2183">
        <v>2186</v>
      </c>
      <c r="B2183">
        <v>26</v>
      </c>
      <c r="D2183">
        <v>3</v>
      </c>
      <c r="E2183" t="s">
        <v>20</v>
      </c>
      <c r="F2183" t="s">
        <v>8</v>
      </c>
      <c r="G2183">
        <v>0</v>
      </c>
      <c r="H2183" s="1">
        <v>44581</v>
      </c>
      <c r="I2183" s="1">
        <v>44636</v>
      </c>
      <c r="J2183">
        <v>19</v>
      </c>
    </row>
    <row r="2184" spans="1:10" x14ac:dyDescent="0.25">
      <c r="A2184">
        <v>2187</v>
      </c>
      <c r="B2184">
        <v>26</v>
      </c>
      <c r="D2184">
        <v>3</v>
      </c>
      <c r="E2184" t="s">
        <v>20</v>
      </c>
      <c r="F2184" t="s">
        <v>8</v>
      </c>
      <c r="G2184">
        <v>0</v>
      </c>
      <c r="H2184" s="1">
        <v>44667</v>
      </c>
      <c r="I2184" s="1">
        <v>44636</v>
      </c>
      <c r="J2184">
        <v>19</v>
      </c>
    </row>
    <row r="2185" spans="1:10" x14ac:dyDescent="0.25">
      <c r="A2185">
        <v>2188</v>
      </c>
      <c r="B2185">
        <v>25</v>
      </c>
      <c r="D2185">
        <v>0</v>
      </c>
      <c r="F2185" t="s">
        <v>8</v>
      </c>
      <c r="G2185">
        <v>0</v>
      </c>
      <c r="I2185" s="1">
        <v>44636</v>
      </c>
      <c r="J2185">
        <v>19</v>
      </c>
    </row>
    <row r="2186" spans="1:10" x14ac:dyDescent="0.25">
      <c r="A2186">
        <v>2189</v>
      </c>
      <c r="B2186">
        <v>22</v>
      </c>
      <c r="D2186">
        <v>2</v>
      </c>
      <c r="E2186" t="s">
        <v>23</v>
      </c>
      <c r="F2186" t="s">
        <v>8</v>
      </c>
      <c r="G2186">
        <v>0</v>
      </c>
      <c r="H2186" s="1">
        <v>44437</v>
      </c>
      <c r="I2186" s="1">
        <v>44636</v>
      </c>
      <c r="J2186">
        <v>19</v>
      </c>
    </row>
    <row r="2187" spans="1:10" x14ac:dyDescent="0.25">
      <c r="A2187">
        <v>2190</v>
      </c>
      <c r="B2187">
        <v>42</v>
      </c>
      <c r="D2187">
        <v>1</v>
      </c>
      <c r="E2187" t="s">
        <v>30</v>
      </c>
      <c r="F2187" t="s">
        <v>8</v>
      </c>
      <c r="G2187">
        <v>0</v>
      </c>
      <c r="H2187" s="1">
        <v>44376</v>
      </c>
      <c r="I2187" s="1">
        <v>44636</v>
      </c>
      <c r="J2187">
        <v>19</v>
      </c>
    </row>
    <row r="2188" spans="1:10" x14ac:dyDescent="0.25">
      <c r="A2188">
        <v>2191</v>
      </c>
      <c r="B2188">
        <v>40</v>
      </c>
      <c r="D2188">
        <v>3</v>
      </c>
      <c r="E2188" t="s">
        <v>21</v>
      </c>
      <c r="F2188" t="s">
        <v>8</v>
      </c>
      <c r="G2188">
        <v>0</v>
      </c>
      <c r="H2188" s="1">
        <v>44675</v>
      </c>
      <c r="I2188" s="1">
        <v>44636</v>
      </c>
      <c r="J2188">
        <v>19</v>
      </c>
    </row>
    <row r="2189" spans="1:10" x14ac:dyDescent="0.25">
      <c r="A2189">
        <v>2192</v>
      </c>
      <c r="B2189">
        <v>38</v>
      </c>
      <c r="D2189">
        <v>3</v>
      </c>
      <c r="E2189" t="s">
        <v>27</v>
      </c>
      <c r="F2189" t="s">
        <v>11</v>
      </c>
      <c r="G2189">
        <v>0</v>
      </c>
      <c r="H2189" s="1">
        <v>44604</v>
      </c>
      <c r="I2189" s="1">
        <v>44636</v>
      </c>
      <c r="J2189">
        <v>19</v>
      </c>
    </row>
    <row r="2190" spans="1:10" x14ac:dyDescent="0.25">
      <c r="A2190">
        <v>2193</v>
      </c>
      <c r="B2190">
        <v>38</v>
      </c>
      <c r="D2190">
        <v>2</v>
      </c>
      <c r="E2190" t="s">
        <v>23</v>
      </c>
      <c r="F2190" t="s">
        <v>8</v>
      </c>
      <c r="G2190">
        <v>0</v>
      </c>
      <c r="H2190" s="1">
        <v>44426</v>
      </c>
      <c r="I2190" s="1">
        <v>44636</v>
      </c>
      <c r="J2190">
        <v>19</v>
      </c>
    </row>
    <row r="2191" spans="1:10" x14ac:dyDescent="0.25">
      <c r="A2191">
        <v>2194</v>
      </c>
      <c r="B2191">
        <v>37</v>
      </c>
      <c r="D2191">
        <v>0</v>
      </c>
      <c r="F2191" t="s">
        <v>8</v>
      </c>
      <c r="G2191">
        <v>0</v>
      </c>
      <c r="I2191" s="1">
        <v>44636</v>
      </c>
      <c r="J2191">
        <v>19</v>
      </c>
    </row>
    <row r="2192" spans="1:10" x14ac:dyDescent="0.25">
      <c r="A2192">
        <v>2195</v>
      </c>
      <c r="B2192">
        <v>37</v>
      </c>
      <c r="D2192">
        <v>0</v>
      </c>
      <c r="F2192" t="s">
        <v>8</v>
      </c>
      <c r="G2192">
        <v>0</v>
      </c>
      <c r="I2192" s="1">
        <v>44636</v>
      </c>
      <c r="J2192">
        <v>19</v>
      </c>
    </row>
    <row r="2193" spans="1:10" x14ac:dyDescent="0.25">
      <c r="A2193">
        <v>2196</v>
      </c>
      <c r="B2193">
        <v>35</v>
      </c>
      <c r="D2193">
        <v>2</v>
      </c>
      <c r="E2193" t="s">
        <v>23</v>
      </c>
      <c r="F2193" t="s">
        <v>8</v>
      </c>
      <c r="G2193">
        <v>0</v>
      </c>
      <c r="H2193" s="1">
        <v>44493</v>
      </c>
      <c r="I2193" s="1">
        <v>44636</v>
      </c>
      <c r="J2193">
        <v>19</v>
      </c>
    </row>
    <row r="2194" spans="1:10" x14ac:dyDescent="0.25">
      <c r="A2194">
        <v>2197</v>
      </c>
      <c r="B2194">
        <v>35</v>
      </c>
      <c r="D2194">
        <v>3</v>
      </c>
      <c r="E2194" t="s">
        <v>21</v>
      </c>
      <c r="F2194" t="s">
        <v>8</v>
      </c>
      <c r="G2194">
        <v>0</v>
      </c>
      <c r="H2194" s="1">
        <v>44628</v>
      </c>
      <c r="I2194" s="1">
        <v>44638</v>
      </c>
      <c r="J2194">
        <v>19</v>
      </c>
    </row>
    <row r="2195" spans="1:10" x14ac:dyDescent="0.25">
      <c r="A2195">
        <v>2198</v>
      </c>
      <c r="B2195">
        <v>35</v>
      </c>
      <c r="D2195">
        <v>3</v>
      </c>
      <c r="E2195" t="s">
        <v>27</v>
      </c>
      <c r="F2195" t="s">
        <v>11</v>
      </c>
      <c r="G2195">
        <v>0</v>
      </c>
      <c r="H2195" s="1">
        <v>44615</v>
      </c>
      <c r="I2195" s="1">
        <v>44636</v>
      </c>
      <c r="J2195">
        <v>19</v>
      </c>
    </row>
    <row r="2196" spans="1:10" x14ac:dyDescent="0.25">
      <c r="A2196">
        <v>2199</v>
      </c>
      <c r="B2196">
        <v>35</v>
      </c>
      <c r="D2196">
        <v>3</v>
      </c>
      <c r="E2196" t="s">
        <v>14</v>
      </c>
      <c r="F2196" t="s">
        <v>11</v>
      </c>
      <c r="G2196">
        <v>0</v>
      </c>
      <c r="H2196" s="1">
        <v>44677</v>
      </c>
      <c r="I2196" s="1">
        <v>44637</v>
      </c>
      <c r="J2196">
        <v>19</v>
      </c>
    </row>
    <row r="2197" spans="1:10" x14ac:dyDescent="0.25">
      <c r="A2197">
        <v>2200</v>
      </c>
      <c r="B2197">
        <v>34</v>
      </c>
      <c r="D2197">
        <v>3</v>
      </c>
      <c r="E2197" t="s">
        <v>14</v>
      </c>
      <c r="F2197" t="s">
        <v>11</v>
      </c>
      <c r="G2197">
        <v>0</v>
      </c>
      <c r="H2197" s="1">
        <v>44661</v>
      </c>
      <c r="I2197" s="1">
        <v>44638</v>
      </c>
      <c r="J2197">
        <v>19</v>
      </c>
    </row>
    <row r="2198" spans="1:10" x14ac:dyDescent="0.25">
      <c r="A2198">
        <v>2201</v>
      </c>
      <c r="B2198">
        <v>33</v>
      </c>
      <c r="D2198">
        <v>2</v>
      </c>
      <c r="E2198" t="s">
        <v>23</v>
      </c>
      <c r="F2198" t="s">
        <v>8</v>
      </c>
      <c r="G2198">
        <v>0</v>
      </c>
      <c r="H2198" s="1">
        <v>44431</v>
      </c>
      <c r="I2198" s="1">
        <v>44638</v>
      </c>
      <c r="J2198">
        <v>19</v>
      </c>
    </row>
    <row r="2199" spans="1:10" x14ac:dyDescent="0.25">
      <c r="A2199">
        <v>2202</v>
      </c>
      <c r="B2199">
        <v>33</v>
      </c>
      <c r="D2199">
        <v>3</v>
      </c>
      <c r="E2199" t="s">
        <v>19</v>
      </c>
      <c r="F2199" t="s">
        <v>11</v>
      </c>
      <c r="G2199">
        <v>0</v>
      </c>
      <c r="H2199" s="1">
        <v>44624</v>
      </c>
      <c r="I2199" s="1">
        <v>44636</v>
      </c>
      <c r="J2199">
        <v>19</v>
      </c>
    </row>
    <row r="2200" spans="1:10" x14ac:dyDescent="0.25">
      <c r="A2200">
        <v>2203</v>
      </c>
      <c r="B2200">
        <v>33</v>
      </c>
      <c r="D2200">
        <v>3</v>
      </c>
      <c r="E2200" t="s">
        <v>22</v>
      </c>
      <c r="F2200" t="s">
        <v>11</v>
      </c>
      <c r="G2200">
        <v>0</v>
      </c>
      <c r="H2200" s="1">
        <v>44631</v>
      </c>
      <c r="I2200" s="1">
        <v>44636</v>
      </c>
      <c r="J2200">
        <v>19</v>
      </c>
    </row>
    <row r="2201" spans="1:10" x14ac:dyDescent="0.25">
      <c r="A2201">
        <v>2204</v>
      </c>
      <c r="B2201">
        <v>32</v>
      </c>
      <c r="D2201">
        <v>0</v>
      </c>
      <c r="F2201" t="s">
        <v>8</v>
      </c>
      <c r="G2201">
        <v>0</v>
      </c>
      <c r="I2201" s="1">
        <v>44637</v>
      </c>
      <c r="J2201">
        <v>19</v>
      </c>
    </row>
    <row r="2202" spans="1:10" x14ac:dyDescent="0.25">
      <c r="A2202">
        <v>2205</v>
      </c>
      <c r="B2202">
        <v>32</v>
      </c>
      <c r="D2202">
        <v>1</v>
      </c>
      <c r="E2202" t="s">
        <v>7</v>
      </c>
      <c r="F2202" t="s">
        <v>8</v>
      </c>
      <c r="G2202">
        <v>0</v>
      </c>
      <c r="H2202" s="1">
        <v>44399</v>
      </c>
      <c r="I2202" s="1">
        <v>44637</v>
      </c>
      <c r="J2202">
        <v>19</v>
      </c>
    </row>
    <row r="2203" spans="1:10" x14ac:dyDescent="0.25">
      <c r="A2203">
        <v>2206</v>
      </c>
      <c r="B2203">
        <v>32</v>
      </c>
      <c r="D2203">
        <v>3</v>
      </c>
      <c r="E2203" t="s">
        <v>19</v>
      </c>
      <c r="F2203" t="s">
        <v>11</v>
      </c>
      <c r="G2203">
        <v>0</v>
      </c>
      <c r="H2203" s="1">
        <v>44635</v>
      </c>
      <c r="I2203" s="1">
        <v>44638</v>
      </c>
      <c r="J2203">
        <v>19</v>
      </c>
    </row>
    <row r="2204" spans="1:10" x14ac:dyDescent="0.25">
      <c r="A2204">
        <v>2207</v>
      </c>
      <c r="B2204">
        <v>31</v>
      </c>
      <c r="D2204">
        <v>0</v>
      </c>
      <c r="F2204" t="s">
        <v>8</v>
      </c>
      <c r="G2204">
        <v>0</v>
      </c>
      <c r="I2204" s="1">
        <v>44636</v>
      </c>
      <c r="J2204">
        <v>19</v>
      </c>
    </row>
    <row r="2205" spans="1:10" x14ac:dyDescent="0.25">
      <c r="A2205">
        <v>2208</v>
      </c>
      <c r="B2205">
        <v>31</v>
      </c>
      <c r="D2205">
        <v>1</v>
      </c>
      <c r="E2205" t="s">
        <v>30</v>
      </c>
      <c r="F2205" t="s">
        <v>8</v>
      </c>
      <c r="G2205">
        <v>0</v>
      </c>
      <c r="H2205" s="1">
        <v>44426</v>
      </c>
      <c r="I2205" s="1">
        <v>44637</v>
      </c>
      <c r="J2205">
        <v>18</v>
      </c>
    </row>
    <row r="2206" spans="1:10" x14ac:dyDescent="0.25">
      <c r="A2206">
        <v>2209</v>
      </c>
      <c r="B2206">
        <v>31</v>
      </c>
      <c r="D2206">
        <v>2</v>
      </c>
      <c r="E2206" t="s">
        <v>23</v>
      </c>
      <c r="F2206" t="s">
        <v>8</v>
      </c>
      <c r="G2206">
        <v>0</v>
      </c>
      <c r="H2206" s="1">
        <v>44402</v>
      </c>
      <c r="I2206" s="1">
        <v>44637</v>
      </c>
      <c r="J2206">
        <v>19</v>
      </c>
    </row>
    <row r="2207" spans="1:10" x14ac:dyDescent="0.25">
      <c r="A2207">
        <v>2210</v>
      </c>
      <c r="B2207">
        <v>30</v>
      </c>
      <c r="D2207">
        <v>2</v>
      </c>
      <c r="E2207" t="s">
        <v>23</v>
      </c>
      <c r="F2207" t="s">
        <v>8</v>
      </c>
      <c r="G2207">
        <v>0</v>
      </c>
      <c r="H2207" s="1">
        <v>44521</v>
      </c>
      <c r="I2207" s="1">
        <v>44636</v>
      </c>
      <c r="J2207">
        <v>19</v>
      </c>
    </row>
    <row r="2208" spans="1:10" x14ac:dyDescent="0.25">
      <c r="A2208">
        <v>2211</v>
      </c>
      <c r="B2208">
        <v>30</v>
      </c>
      <c r="D2208">
        <v>0</v>
      </c>
      <c r="F2208" t="s">
        <v>8</v>
      </c>
      <c r="G2208">
        <v>0</v>
      </c>
      <c r="I2208" s="1">
        <v>44637</v>
      </c>
      <c r="J2208">
        <v>19</v>
      </c>
    </row>
    <row r="2209" spans="1:10" x14ac:dyDescent="0.25">
      <c r="A2209">
        <v>2212</v>
      </c>
      <c r="B2209">
        <v>29</v>
      </c>
      <c r="D2209">
        <v>0</v>
      </c>
      <c r="F2209" t="s">
        <v>8</v>
      </c>
      <c r="G2209">
        <v>0</v>
      </c>
      <c r="I2209" s="1">
        <v>44637</v>
      </c>
      <c r="J2209">
        <v>18</v>
      </c>
    </row>
    <row r="2210" spans="1:10" x14ac:dyDescent="0.25">
      <c r="A2210">
        <v>2213</v>
      </c>
      <c r="B2210">
        <v>28</v>
      </c>
      <c r="D2210">
        <v>1</v>
      </c>
      <c r="E2210" t="s">
        <v>30</v>
      </c>
      <c r="F2210" t="s">
        <v>8</v>
      </c>
      <c r="G2210">
        <v>0</v>
      </c>
      <c r="H2210" s="1">
        <v>44658</v>
      </c>
      <c r="I2210" s="1">
        <v>44637</v>
      </c>
      <c r="J2210">
        <v>19</v>
      </c>
    </row>
    <row r="2211" spans="1:10" x14ac:dyDescent="0.25">
      <c r="A2211">
        <v>2214</v>
      </c>
      <c r="B2211">
        <v>27</v>
      </c>
      <c r="D2211">
        <v>3</v>
      </c>
      <c r="E2211" t="s">
        <v>21</v>
      </c>
      <c r="F2211" t="s">
        <v>8</v>
      </c>
      <c r="G2211">
        <v>0</v>
      </c>
      <c r="H2211" s="1">
        <v>44660</v>
      </c>
      <c r="I2211" s="1">
        <v>44638</v>
      </c>
      <c r="J2211">
        <v>18</v>
      </c>
    </row>
    <row r="2212" spans="1:10" x14ac:dyDescent="0.25">
      <c r="A2212">
        <v>2215</v>
      </c>
      <c r="B2212">
        <v>27</v>
      </c>
      <c r="D2212">
        <v>2</v>
      </c>
      <c r="E2212" t="s">
        <v>23</v>
      </c>
      <c r="F2212" t="s">
        <v>8</v>
      </c>
      <c r="G2212">
        <v>0</v>
      </c>
      <c r="H2212" s="1">
        <v>44399</v>
      </c>
      <c r="I2212" s="1">
        <v>44636</v>
      </c>
      <c r="J2212">
        <v>19</v>
      </c>
    </row>
    <row r="2213" spans="1:10" x14ac:dyDescent="0.25">
      <c r="A2213">
        <v>2216</v>
      </c>
      <c r="B2213">
        <v>27</v>
      </c>
      <c r="D2213">
        <v>3</v>
      </c>
      <c r="E2213" t="s">
        <v>22</v>
      </c>
      <c r="F2213" t="s">
        <v>11</v>
      </c>
      <c r="G2213">
        <v>0</v>
      </c>
      <c r="H2213" s="1">
        <v>44587</v>
      </c>
      <c r="I2213" s="1">
        <v>44636</v>
      </c>
      <c r="J2213">
        <v>19</v>
      </c>
    </row>
    <row r="2214" spans="1:10" x14ac:dyDescent="0.25">
      <c r="A2214">
        <v>2217</v>
      </c>
      <c r="B2214">
        <v>26</v>
      </c>
      <c r="D2214">
        <v>2</v>
      </c>
      <c r="E2214" t="s">
        <v>15</v>
      </c>
      <c r="F2214" t="s">
        <v>8</v>
      </c>
      <c r="G2214">
        <v>0</v>
      </c>
      <c r="H2214" s="1">
        <v>44429</v>
      </c>
      <c r="I2214" s="1">
        <v>44633</v>
      </c>
      <c r="J2214">
        <v>8</v>
      </c>
    </row>
    <row r="2215" spans="1:10" x14ac:dyDescent="0.25">
      <c r="A2215">
        <v>2218</v>
      </c>
      <c r="B2215">
        <v>25</v>
      </c>
      <c r="D2215">
        <v>0</v>
      </c>
      <c r="F2215" t="s">
        <v>8</v>
      </c>
      <c r="G2215">
        <v>0</v>
      </c>
      <c r="I2215" s="1">
        <v>44633</v>
      </c>
      <c r="J2215">
        <v>8</v>
      </c>
    </row>
    <row r="2216" spans="1:10" x14ac:dyDescent="0.25">
      <c r="A2216">
        <v>2219</v>
      </c>
      <c r="B2216">
        <v>25</v>
      </c>
      <c r="D2216">
        <v>3</v>
      </c>
      <c r="E2216" t="s">
        <v>20</v>
      </c>
      <c r="F2216" t="s">
        <v>8</v>
      </c>
      <c r="G2216">
        <v>0</v>
      </c>
      <c r="H2216" s="1">
        <v>44636</v>
      </c>
      <c r="I2216" s="1">
        <v>44633</v>
      </c>
      <c r="J2216">
        <v>8</v>
      </c>
    </row>
    <row r="2217" spans="1:10" x14ac:dyDescent="0.25">
      <c r="A2217">
        <v>2220</v>
      </c>
      <c r="B2217">
        <v>23</v>
      </c>
      <c r="D2217">
        <v>0</v>
      </c>
      <c r="F2217" t="s">
        <v>8</v>
      </c>
      <c r="G2217">
        <v>0</v>
      </c>
      <c r="I2217" s="1">
        <v>44637</v>
      </c>
      <c r="J2217">
        <v>18</v>
      </c>
    </row>
    <row r="2218" spans="1:10" x14ac:dyDescent="0.25">
      <c r="A2218">
        <v>2221</v>
      </c>
      <c r="B2218">
        <v>11</v>
      </c>
      <c r="D2218">
        <v>2</v>
      </c>
      <c r="E2218" t="s">
        <v>18</v>
      </c>
      <c r="F2218" t="s">
        <v>11</v>
      </c>
      <c r="G2218">
        <v>0</v>
      </c>
      <c r="H2218" s="1">
        <v>44527</v>
      </c>
      <c r="I2218" s="1">
        <v>44636</v>
      </c>
      <c r="J2218">
        <v>19</v>
      </c>
    </row>
    <row r="2219" spans="1:10" x14ac:dyDescent="0.25">
      <c r="A2219">
        <v>2222</v>
      </c>
      <c r="B2219">
        <v>8</v>
      </c>
      <c r="D2219">
        <v>2</v>
      </c>
      <c r="E2219" t="s">
        <v>15</v>
      </c>
      <c r="F2219" t="s">
        <v>8</v>
      </c>
      <c r="G2219">
        <v>0</v>
      </c>
      <c r="H2219" s="1">
        <v>44532</v>
      </c>
      <c r="I2219" s="1">
        <v>44636</v>
      </c>
      <c r="J2219">
        <v>19</v>
      </c>
    </row>
    <row r="2220" spans="1:10" x14ac:dyDescent="0.25">
      <c r="A2220">
        <v>2223</v>
      </c>
      <c r="B2220">
        <v>5</v>
      </c>
      <c r="D2220">
        <v>2</v>
      </c>
      <c r="E2220" t="s">
        <v>23</v>
      </c>
      <c r="F2220" t="s">
        <v>8</v>
      </c>
      <c r="G2220">
        <v>0</v>
      </c>
      <c r="H2220" s="1">
        <v>44628</v>
      </c>
      <c r="I2220" s="1">
        <v>44638</v>
      </c>
      <c r="J2220">
        <v>19</v>
      </c>
    </row>
    <row r="2221" spans="1:10" x14ac:dyDescent="0.25">
      <c r="A2221">
        <v>2224</v>
      </c>
      <c r="B2221">
        <v>5</v>
      </c>
      <c r="D2221">
        <v>1</v>
      </c>
      <c r="E2221" t="s">
        <v>7</v>
      </c>
      <c r="F2221" t="s">
        <v>8</v>
      </c>
      <c r="G2221">
        <v>0</v>
      </c>
      <c r="H2221" s="1">
        <v>44508</v>
      </c>
      <c r="I2221" s="1">
        <v>44638</v>
      </c>
      <c r="J2221">
        <v>19</v>
      </c>
    </row>
    <row r="2222" spans="1:10" x14ac:dyDescent="0.25">
      <c r="A2222">
        <v>2225</v>
      </c>
      <c r="B2222">
        <v>37</v>
      </c>
      <c r="D2222">
        <v>0</v>
      </c>
      <c r="F2222" t="s">
        <v>8</v>
      </c>
      <c r="G2222">
        <v>0</v>
      </c>
      <c r="I2222" s="1">
        <v>44636</v>
      </c>
      <c r="J2222">
        <v>19</v>
      </c>
    </row>
    <row r="2223" spans="1:10" x14ac:dyDescent="0.25">
      <c r="A2223">
        <v>2226</v>
      </c>
      <c r="B2223">
        <v>37</v>
      </c>
      <c r="D2223">
        <v>3</v>
      </c>
      <c r="E2223" t="s">
        <v>19</v>
      </c>
      <c r="F2223" t="s">
        <v>11</v>
      </c>
      <c r="G2223">
        <v>0</v>
      </c>
      <c r="H2223" s="1">
        <v>44614</v>
      </c>
      <c r="I2223" s="1">
        <v>44637</v>
      </c>
      <c r="J2223">
        <v>19</v>
      </c>
    </row>
    <row r="2224" spans="1:10" x14ac:dyDescent="0.25">
      <c r="A2224">
        <v>2227</v>
      </c>
      <c r="B2224">
        <v>36</v>
      </c>
      <c r="D2224">
        <v>2</v>
      </c>
      <c r="E2224" t="s">
        <v>23</v>
      </c>
      <c r="F2224" t="s">
        <v>8</v>
      </c>
      <c r="G2224">
        <v>0</v>
      </c>
      <c r="H2224" s="1">
        <v>44370</v>
      </c>
      <c r="I2224" s="1">
        <v>44637</v>
      </c>
      <c r="J2224">
        <v>19</v>
      </c>
    </row>
    <row r="2225" spans="1:10" x14ac:dyDescent="0.25">
      <c r="A2225">
        <v>2228</v>
      </c>
      <c r="B2225">
        <v>36</v>
      </c>
      <c r="D2225">
        <v>3</v>
      </c>
      <c r="E2225" t="s">
        <v>26</v>
      </c>
      <c r="F2225" t="s">
        <v>11</v>
      </c>
      <c r="G2225">
        <v>0</v>
      </c>
      <c r="H2225" s="1">
        <v>44603</v>
      </c>
      <c r="I2225" s="1">
        <v>44637</v>
      </c>
      <c r="J2225">
        <v>19</v>
      </c>
    </row>
    <row r="2226" spans="1:10" x14ac:dyDescent="0.25">
      <c r="A2226">
        <v>2229</v>
      </c>
      <c r="B2226">
        <v>36</v>
      </c>
      <c r="D2226">
        <v>2</v>
      </c>
      <c r="E2226" t="s">
        <v>23</v>
      </c>
      <c r="F2226" t="s">
        <v>8</v>
      </c>
      <c r="G2226">
        <v>0</v>
      </c>
      <c r="H2226" s="1">
        <v>44415</v>
      </c>
      <c r="I2226" s="1">
        <v>44636</v>
      </c>
      <c r="J2226">
        <v>19</v>
      </c>
    </row>
    <row r="2227" spans="1:10" x14ac:dyDescent="0.25">
      <c r="A2227">
        <v>2230</v>
      </c>
      <c r="B2227">
        <v>34</v>
      </c>
      <c r="D2227">
        <v>3</v>
      </c>
      <c r="E2227" t="s">
        <v>19</v>
      </c>
      <c r="F2227" t="s">
        <v>11</v>
      </c>
      <c r="G2227">
        <v>0</v>
      </c>
      <c r="H2227" s="1">
        <v>44577</v>
      </c>
      <c r="I2227" s="1">
        <v>44638</v>
      </c>
      <c r="J2227">
        <v>15</v>
      </c>
    </row>
    <row r="2228" spans="1:10" x14ac:dyDescent="0.25">
      <c r="A2228">
        <v>2231</v>
      </c>
      <c r="B2228">
        <v>34</v>
      </c>
      <c r="D2228">
        <v>2</v>
      </c>
      <c r="E2228" t="s">
        <v>18</v>
      </c>
      <c r="F2228" t="s">
        <v>11</v>
      </c>
      <c r="G2228">
        <v>0</v>
      </c>
      <c r="H2228" s="1">
        <v>44415</v>
      </c>
      <c r="I2228" s="1">
        <v>44636</v>
      </c>
      <c r="J2228">
        <v>19</v>
      </c>
    </row>
    <row r="2229" spans="1:10" x14ac:dyDescent="0.25">
      <c r="A2229">
        <v>2232</v>
      </c>
      <c r="B2229">
        <v>33</v>
      </c>
      <c r="D2229">
        <v>2</v>
      </c>
      <c r="E2229" t="s">
        <v>18</v>
      </c>
      <c r="F2229" t="s">
        <v>11</v>
      </c>
      <c r="G2229">
        <v>0</v>
      </c>
      <c r="H2229" s="1">
        <v>44333</v>
      </c>
      <c r="I2229" s="1">
        <v>44637</v>
      </c>
      <c r="J2229">
        <v>19</v>
      </c>
    </row>
    <row r="2230" spans="1:10" x14ac:dyDescent="0.25">
      <c r="A2230">
        <v>2233</v>
      </c>
      <c r="B2230">
        <v>33</v>
      </c>
      <c r="D2230">
        <v>2</v>
      </c>
      <c r="E2230" t="s">
        <v>18</v>
      </c>
      <c r="F2230" t="s">
        <v>11</v>
      </c>
      <c r="G2230">
        <v>0</v>
      </c>
      <c r="H2230" s="1">
        <v>44379</v>
      </c>
      <c r="I2230" s="1">
        <v>44636</v>
      </c>
      <c r="J2230">
        <v>19</v>
      </c>
    </row>
    <row r="2231" spans="1:10" x14ac:dyDescent="0.25">
      <c r="A2231">
        <v>2234</v>
      </c>
      <c r="B2231">
        <v>33</v>
      </c>
      <c r="D2231">
        <v>2</v>
      </c>
      <c r="E2231" t="s">
        <v>18</v>
      </c>
      <c r="F2231" t="s">
        <v>11</v>
      </c>
      <c r="G2231">
        <v>0</v>
      </c>
      <c r="H2231" s="1">
        <v>44428</v>
      </c>
      <c r="I2231" s="1">
        <v>44636</v>
      </c>
      <c r="J2231">
        <v>19</v>
      </c>
    </row>
    <row r="2232" spans="1:10" x14ac:dyDescent="0.25">
      <c r="A2232">
        <v>2235</v>
      </c>
      <c r="B2232">
        <v>32</v>
      </c>
      <c r="D2232">
        <v>3</v>
      </c>
      <c r="E2232" t="s">
        <v>21</v>
      </c>
      <c r="F2232" t="s">
        <v>8</v>
      </c>
      <c r="G2232">
        <v>0</v>
      </c>
      <c r="H2232" s="1">
        <v>44652</v>
      </c>
      <c r="I2232" s="1">
        <v>44638</v>
      </c>
      <c r="J2232">
        <v>15</v>
      </c>
    </row>
    <row r="2233" spans="1:10" x14ac:dyDescent="0.25">
      <c r="A2233">
        <v>2236</v>
      </c>
      <c r="B2233">
        <v>31</v>
      </c>
      <c r="D2233">
        <v>3</v>
      </c>
      <c r="E2233" t="s">
        <v>19</v>
      </c>
      <c r="F2233" t="s">
        <v>11</v>
      </c>
      <c r="G2233">
        <v>0</v>
      </c>
      <c r="H2233" s="1">
        <v>44580</v>
      </c>
      <c r="I2233" s="1">
        <v>44637</v>
      </c>
      <c r="J2233">
        <v>18</v>
      </c>
    </row>
    <row r="2234" spans="1:10" x14ac:dyDescent="0.25">
      <c r="A2234">
        <v>2237</v>
      </c>
      <c r="B2234">
        <v>30</v>
      </c>
      <c r="D2234">
        <v>3</v>
      </c>
      <c r="E2234" t="s">
        <v>20</v>
      </c>
      <c r="F2234" t="s">
        <v>8</v>
      </c>
      <c r="G2234">
        <v>0</v>
      </c>
      <c r="H2234" s="1">
        <v>44492</v>
      </c>
      <c r="I2234" s="1">
        <v>44636</v>
      </c>
      <c r="J2234">
        <v>19</v>
      </c>
    </row>
    <row r="2235" spans="1:10" x14ac:dyDescent="0.25">
      <c r="A2235">
        <v>2238</v>
      </c>
      <c r="B2235">
        <v>30</v>
      </c>
      <c r="D2235">
        <v>2</v>
      </c>
      <c r="E2235" t="s">
        <v>23</v>
      </c>
      <c r="F2235" t="s">
        <v>8</v>
      </c>
      <c r="G2235">
        <v>0</v>
      </c>
      <c r="H2235" s="1">
        <v>44420</v>
      </c>
      <c r="I2235" s="1">
        <v>44637</v>
      </c>
      <c r="J2235">
        <v>15</v>
      </c>
    </row>
    <row r="2236" spans="1:10" x14ac:dyDescent="0.25">
      <c r="A2236">
        <v>2239</v>
      </c>
      <c r="B2236">
        <v>29</v>
      </c>
      <c r="D2236">
        <v>2</v>
      </c>
      <c r="E2236" t="s">
        <v>18</v>
      </c>
      <c r="F2236" t="s">
        <v>11</v>
      </c>
      <c r="G2236">
        <v>0</v>
      </c>
      <c r="H2236" s="1">
        <v>44415</v>
      </c>
      <c r="I2236" s="1">
        <v>44637</v>
      </c>
      <c r="J2236">
        <v>15</v>
      </c>
    </row>
    <row r="2237" spans="1:10" x14ac:dyDescent="0.25">
      <c r="A2237">
        <v>2240</v>
      </c>
      <c r="B2237">
        <v>29</v>
      </c>
      <c r="D2237">
        <v>3</v>
      </c>
      <c r="E2237" t="s">
        <v>28</v>
      </c>
      <c r="F2237" t="s">
        <v>8</v>
      </c>
      <c r="G2237">
        <v>0</v>
      </c>
      <c r="H2237" s="1">
        <v>44674</v>
      </c>
      <c r="I2237" s="1">
        <v>44637</v>
      </c>
      <c r="J2237">
        <v>15</v>
      </c>
    </row>
    <row r="2238" spans="1:10" x14ac:dyDescent="0.25">
      <c r="A2238">
        <v>2241</v>
      </c>
      <c r="B2238">
        <v>28</v>
      </c>
      <c r="D2238">
        <v>3</v>
      </c>
      <c r="E2238" t="s">
        <v>21</v>
      </c>
      <c r="F2238" t="s">
        <v>8</v>
      </c>
      <c r="G2238">
        <v>0</v>
      </c>
      <c r="H2238" s="1">
        <v>44624</v>
      </c>
      <c r="I2238" s="1">
        <v>44637</v>
      </c>
      <c r="J2238">
        <v>15</v>
      </c>
    </row>
    <row r="2239" spans="1:10" x14ac:dyDescent="0.25">
      <c r="A2239">
        <v>2242</v>
      </c>
      <c r="B2239">
        <v>27</v>
      </c>
      <c r="D2239">
        <v>3</v>
      </c>
      <c r="E2239" t="s">
        <v>27</v>
      </c>
      <c r="F2239" t="s">
        <v>11</v>
      </c>
      <c r="G2239">
        <v>0</v>
      </c>
      <c r="H2239" s="1">
        <v>44573</v>
      </c>
      <c r="I2239" s="1">
        <v>44637</v>
      </c>
      <c r="J2239">
        <v>15</v>
      </c>
    </row>
    <row r="2240" spans="1:10" x14ac:dyDescent="0.25">
      <c r="A2240">
        <v>2243</v>
      </c>
      <c r="B2240">
        <v>27</v>
      </c>
      <c r="D2240">
        <v>3</v>
      </c>
      <c r="E2240" t="s">
        <v>20</v>
      </c>
      <c r="F2240" t="s">
        <v>8</v>
      </c>
      <c r="G2240">
        <v>0</v>
      </c>
      <c r="H2240" s="1">
        <v>44533</v>
      </c>
      <c r="I2240" s="1">
        <v>44637</v>
      </c>
      <c r="J2240">
        <v>15</v>
      </c>
    </row>
    <row r="2241" spans="1:10" x14ac:dyDescent="0.25">
      <c r="A2241">
        <v>2244</v>
      </c>
      <c r="B2241">
        <v>25</v>
      </c>
      <c r="D2241">
        <v>2</v>
      </c>
      <c r="E2241" t="s">
        <v>23</v>
      </c>
      <c r="F2241" t="s">
        <v>8</v>
      </c>
      <c r="G2241">
        <v>0</v>
      </c>
      <c r="H2241" s="1">
        <v>44511</v>
      </c>
      <c r="I2241" s="1">
        <v>44637</v>
      </c>
      <c r="J2241">
        <v>15</v>
      </c>
    </row>
    <row r="2242" spans="1:10" x14ac:dyDescent="0.25">
      <c r="A2242">
        <v>2245</v>
      </c>
      <c r="B2242">
        <v>23</v>
      </c>
      <c r="D2242">
        <v>1</v>
      </c>
      <c r="E2242" t="s">
        <v>30</v>
      </c>
      <c r="F2242" t="s">
        <v>8</v>
      </c>
      <c r="G2242">
        <v>0</v>
      </c>
      <c r="H2242" s="1">
        <v>44404</v>
      </c>
      <c r="I2242" s="1">
        <v>44636</v>
      </c>
      <c r="J2242">
        <v>19</v>
      </c>
    </row>
    <row r="2243" spans="1:10" x14ac:dyDescent="0.25">
      <c r="A2243">
        <v>2246</v>
      </c>
      <c r="B2243">
        <v>19</v>
      </c>
      <c r="D2243">
        <v>3</v>
      </c>
      <c r="E2243" t="s">
        <v>26</v>
      </c>
      <c r="F2243" t="s">
        <v>11</v>
      </c>
      <c r="G2243">
        <v>0</v>
      </c>
      <c r="H2243" s="1">
        <v>44646</v>
      </c>
      <c r="I2243" s="1">
        <v>44637</v>
      </c>
      <c r="J2243">
        <v>18</v>
      </c>
    </row>
    <row r="2244" spans="1:10" x14ac:dyDescent="0.25">
      <c r="A2244">
        <v>2247</v>
      </c>
      <c r="B2244">
        <v>44</v>
      </c>
      <c r="D2244">
        <v>1</v>
      </c>
      <c r="E2244" t="s">
        <v>30</v>
      </c>
      <c r="F2244" t="s">
        <v>8</v>
      </c>
      <c r="G2244">
        <v>0</v>
      </c>
      <c r="H2244" s="1">
        <v>44435</v>
      </c>
      <c r="I2244" s="1">
        <v>44635</v>
      </c>
      <c r="J2244">
        <v>18</v>
      </c>
    </row>
    <row r="2245" spans="1:10" x14ac:dyDescent="0.25">
      <c r="A2245">
        <v>2248</v>
      </c>
      <c r="B2245">
        <v>41</v>
      </c>
      <c r="D2245">
        <v>3</v>
      </c>
      <c r="E2245" t="s">
        <v>22</v>
      </c>
      <c r="F2245" t="s">
        <v>11</v>
      </c>
      <c r="G2245">
        <v>0</v>
      </c>
      <c r="H2245" s="1">
        <v>44563</v>
      </c>
      <c r="I2245" s="1">
        <v>44637</v>
      </c>
      <c r="J2245">
        <v>19</v>
      </c>
    </row>
    <row r="2246" spans="1:10" x14ac:dyDescent="0.25">
      <c r="A2246">
        <v>2249</v>
      </c>
      <c r="B2246">
        <v>40</v>
      </c>
      <c r="D2246">
        <v>3</v>
      </c>
      <c r="E2246" t="s">
        <v>28</v>
      </c>
      <c r="F2246" t="s">
        <v>8</v>
      </c>
      <c r="G2246">
        <v>0</v>
      </c>
      <c r="H2246" s="1">
        <v>44607</v>
      </c>
      <c r="I2246" s="1">
        <v>44636</v>
      </c>
      <c r="J2246">
        <v>19</v>
      </c>
    </row>
    <row r="2247" spans="1:10" x14ac:dyDescent="0.25">
      <c r="A2247">
        <v>2250</v>
      </c>
      <c r="B2247">
        <v>38</v>
      </c>
      <c r="D2247">
        <v>3</v>
      </c>
      <c r="E2247" t="s">
        <v>26</v>
      </c>
      <c r="F2247" t="s">
        <v>11</v>
      </c>
      <c r="G2247">
        <v>0</v>
      </c>
      <c r="H2247" s="1">
        <v>44615</v>
      </c>
      <c r="I2247" s="1">
        <v>44637</v>
      </c>
      <c r="J2247">
        <v>19</v>
      </c>
    </row>
    <row r="2248" spans="1:10" x14ac:dyDescent="0.25">
      <c r="A2248">
        <v>2251</v>
      </c>
      <c r="B2248">
        <v>37</v>
      </c>
      <c r="D2248">
        <v>2</v>
      </c>
      <c r="E2248" t="s">
        <v>15</v>
      </c>
      <c r="F2248" t="s">
        <v>8</v>
      </c>
      <c r="G2248">
        <v>0</v>
      </c>
      <c r="H2248" s="1">
        <v>44233</v>
      </c>
      <c r="I2248" s="1">
        <v>44638</v>
      </c>
      <c r="J2248">
        <v>19</v>
      </c>
    </row>
    <row r="2249" spans="1:10" x14ac:dyDescent="0.25">
      <c r="A2249">
        <v>2252</v>
      </c>
      <c r="B2249">
        <v>37</v>
      </c>
      <c r="D2249">
        <v>2</v>
      </c>
      <c r="E2249" t="s">
        <v>23</v>
      </c>
      <c r="F2249" t="s">
        <v>8</v>
      </c>
      <c r="G2249">
        <v>0</v>
      </c>
      <c r="H2249" s="1">
        <v>44450</v>
      </c>
      <c r="I2249" s="1">
        <v>44636</v>
      </c>
      <c r="J2249">
        <v>18</v>
      </c>
    </row>
    <row r="2250" spans="1:10" x14ac:dyDescent="0.25">
      <c r="A2250">
        <v>2253</v>
      </c>
      <c r="B2250">
        <v>37</v>
      </c>
      <c r="D2250">
        <v>2</v>
      </c>
      <c r="E2250" t="s">
        <v>10</v>
      </c>
      <c r="F2250" t="s">
        <v>11</v>
      </c>
      <c r="G2250">
        <v>0</v>
      </c>
      <c r="H2250" s="1">
        <v>44423</v>
      </c>
      <c r="I2250" s="1">
        <v>44635</v>
      </c>
      <c r="J2250">
        <v>18</v>
      </c>
    </row>
    <row r="2251" spans="1:10" x14ac:dyDescent="0.25">
      <c r="A2251">
        <v>2254</v>
      </c>
      <c r="B2251">
        <v>36</v>
      </c>
      <c r="D2251">
        <v>2</v>
      </c>
      <c r="E2251" t="s">
        <v>15</v>
      </c>
      <c r="F2251" t="s">
        <v>8</v>
      </c>
      <c r="G2251">
        <v>0</v>
      </c>
      <c r="H2251" s="1">
        <v>44502</v>
      </c>
      <c r="I2251" s="1">
        <v>44635</v>
      </c>
      <c r="J2251">
        <v>18</v>
      </c>
    </row>
    <row r="2252" spans="1:10" x14ac:dyDescent="0.25">
      <c r="A2252">
        <v>2255</v>
      </c>
      <c r="B2252">
        <v>34</v>
      </c>
      <c r="D2252">
        <v>0</v>
      </c>
      <c r="F2252" t="s">
        <v>8</v>
      </c>
      <c r="G2252">
        <v>0</v>
      </c>
      <c r="I2252" s="1">
        <v>44638</v>
      </c>
      <c r="J2252">
        <v>18</v>
      </c>
    </row>
    <row r="2253" spans="1:10" x14ac:dyDescent="0.25">
      <c r="A2253">
        <v>2256</v>
      </c>
      <c r="B2253">
        <v>34</v>
      </c>
      <c r="D2253">
        <v>0</v>
      </c>
      <c r="F2253" t="s">
        <v>8</v>
      </c>
      <c r="G2253">
        <v>0</v>
      </c>
      <c r="I2253" s="1">
        <v>44636</v>
      </c>
      <c r="J2253">
        <v>19</v>
      </c>
    </row>
    <row r="2254" spans="1:10" x14ac:dyDescent="0.25">
      <c r="A2254">
        <v>2257</v>
      </c>
      <c r="B2254">
        <v>34</v>
      </c>
      <c r="D2254">
        <v>2</v>
      </c>
      <c r="E2254" t="s">
        <v>23</v>
      </c>
      <c r="F2254" t="s">
        <v>8</v>
      </c>
      <c r="G2254">
        <v>0</v>
      </c>
      <c r="H2254" s="1">
        <v>44544</v>
      </c>
      <c r="I2254" s="1">
        <v>44637</v>
      </c>
      <c r="J2254">
        <v>18</v>
      </c>
    </row>
    <row r="2255" spans="1:10" x14ac:dyDescent="0.25">
      <c r="A2255">
        <v>2258</v>
      </c>
      <c r="B2255">
        <v>34</v>
      </c>
      <c r="D2255">
        <v>3</v>
      </c>
      <c r="E2255" t="s">
        <v>26</v>
      </c>
      <c r="F2255" t="s">
        <v>11</v>
      </c>
      <c r="G2255">
        <v>0</v>
      </c>
      <c r="H2255" s="1">
        <v>44653</v>
      </c>
      <c r="I2255" s="1">
        <v>44637</v>
      </c>
      <c r="J2255">
        <v>14</v>
      </c>
    </row>
    <row r="2256" spans="1:10" x14ac:dyDescent="0.25">
      <c r="A2256">
        <v>2259</v>
      </c>
      <c r="B2256">
        <v>34</v>
      </c>
      <c r="D2256">
        <v>2</v>
      </c>
      <c r="E2256" t="s">
        <v>15</v>
      </c>
      <c r="F2256" t="s">
        <v>8</v>
      </c>
      <c r="G2256">
        <v>0</v>
      </c>
      <c r="H2256" s="1">
        <v>44430</v>
      </c>
      <c r="I2256" s="1">
        <v>44636</v>
      </c>
      <c r="J2256">
        <v>19</v>
      </c>
    </row>
    <row r="2257" spans="1:10" x14ac:dyDescent="0.25">
      <c r="A2257">
        <v>2260</v>
      </c>
      <c r="B2257">
        <v>33</v>
      </c>
      <c r="D2257">
        <v>2</v>
      </c>
      <c r="E2257" t="s">
        <v>15</v>
      </c>
      <c r="F2257" t="s">
        <v>8</v>
      </c>
      <c r="G2257">
        <v>0</v>
      </c>
      <c r="H2257" s="1">
        <v>44664</v>
      </c>
      <c r="I2257" s="1">
        <v>44638</v>
      </c>
      <c r="J2257">
        <v>18</v>
      </c>
    </row>
    <row r="2258" spans="1:10" x14ac:dyDescent="0.25">
      <c r="A2258">
        <v>2261</v>
      </c>
      <c r="B2258">
        <v>33</v>
      </c>
      <c r="D2258">
        <v>2</v>
      </c>
      <c r="E2258" t="s">
        <v>23</v>
      </c>
      <c r="F2258" t="s">
        <v>8</v>
      </c>
      <c r="G2258">
        <v>0</v>
      </c>
      <c r="H2258" s="1">
        <v>44434</v>
      </c>
      <c r="I2258" s="1">
        <v>44637</v>
      </c>
      <c r="J2258">
        <v>15</v>
      </c>
    </row>
    <row r="2259" spans="1:10" x14ac:dyDescent="0.25">
      <c r="A2259">
        <v>2262</v>
      </c>
      <c r="B2259">
        <v>33</v>
      </c>
      <c r="D2259">
        <v>2</v>
      </c>
      <c r="E2259" t="s">
        <v>23</v>
      </c>
      <c r="F2259" t="s">
        <v>8</v>
      </c>
      <c r="G2259">
        <v>0</v>
      </c>
      <c r="H2259" s="1">
        <v>44587</v>
      </c>
      <c r="I2259" s="1">
        <v>44637</v>
      </c>
      <c r="J2259">
        <v>15</v>
      </c>
    </row>
    <row r="2260" spans="1:10" x14ac:dyDescent="0.25">
      <c r="A2260">
        <v>2263</v>
      </c>
      <c r="B2260">
        <v>32</v>
      </c>
      <c r="D2260">
        <v>2</v>
      </c>
      <c r="E2260" t="s">
        <v>23</v>
      </c>
      <c r="F2260" t="s">
        <v>8</v>
      </c>
      <c r="G2260">
        <v>0</v>
      </c>
      <c r="H2260" s="1">
        <v>44420</v>
      </c>
      <c r="I2260" s="1">
        <v>44637</v>
      </c>
      <c r="J2260">
        <v>15</v>
      </c>
    </row>
    <row r="2261" spans="1:10" x14ac:dyDescent="0.25">
      <c r="A2261">
        <v>2264</v>
      </c>
      <c r="B2261">
        <v>31</v>
      </c>
      <c r="D2261">
        <v>3</v>
      </c>
      <c r="E2261" t="s">
        <v>19</v>
      </c>
      <c r="F2261" t="s">
        <v>11</v>
      </c>
      <c r="G2261">
        <v>0</v>
      </c>
      <c r="H2261" s="1">
        <v>44585</v>
      </c>
      <c r="I2261" s="1">
        <v>44636</v>
      </c>
      <c r="J2261">
        <v>18</v>
      </c>
    </row>
    <row r="2262" spans="1:10" x14ac:dyDescent="0.25">
      <c r="A2262">
        <v>2265</v>
      </c>
      <c r="B2262">
        <v>31</v>
      </c>
      <c r="D2262">
        <v>2</v>
      </c>
      <c r="E2262" t="s">
        <v>10</v>
      </c>
      <c r="F2262" t="s">
        <v>11</v>
      </c>
      <c r="G2262">
        <v>0</v>
      </c>
      <c r="H2262" s="1">
        <v>44427</v>
      </c>
      <c r="I2262" s="1">
        <v>44639</v>
      </c>
      <c r="J2262">
        <v>18</v>
      </c>
    </row>
    <row r="2263" spans="1:10" x14ac:dyDescent="0.25">
      <c r="A2263">
        <v>2266</v>
      </c>
      <c r="B2263">
        <v>30</v>
      </c>
      <c r="D2263">
        <v>0</v>
      </c>
      <c r="F2263" t="s">
        <v>8</v>
      </c>
      <c r="G2263">
        <v>0</v>
      </c>
      <c r="I2263" s="1">
        <v>44637</v>
      </c>
      <c r="J2263">
        <v>18</v>
      </c>
    </row>
    <row r="2264" spans="1:10" x14ac:dyDescent="0.25">
      <c r="A2264">
        <v>2267</v>
      </c>
      <c r="B2264">
        <v>25</v>
      </c>
      <c r="D2264">
        <v>3</v>
      </c>
      <c r="E2264" t="s">
        <v>21</v>
      </c>
      <c r="F2264" t="s">
        <v>8</v>
      </c>
      <c r="G2264">
        <v>0</v>
      </c>
      <c r="H2264" s="1">
        <v>44668</v>
      </c>
      <c r="I2264" s="1">
        <v>44638</v>
      </c>
      <c r="J2264">
        <v>18</v>
      </c>
    </row>
    <row r="2265" spans="1:10" x14ac:dyDescent="0.25">
      <c r="A2265">
        <v>2268</v>
      </c>
      <c r="B2265">
        <v>24</v>
      </c>
      <c r="D2265">
        <v>3</v>
      </c>
      <c r="E2265" t="s">
        <v>21</v>
      </c>
      <c r="F2265" t="s">
        <v>8</v>
      </c>
      <c r="G2265">
        <v>0</v>
      </c>
      <c r="H2265" s="1">
        <v>44631</v>
      </c>
      <c r="I2265" s="1">
        <v>44637</v>
      </c>
      <c r="J2265">
        <v>18</v>
      </c>
    </row>
    <row r="2266" spans="1:10" x14ac:dyDescent="0.25">
      <c r="A2266">
        <v>2269</v>
      </c>
      <c r="B2266">
        <v>24</v>
      </c>
      <c r="D2266">
        <v>0</v>
      </c>
      <c r="F2266" t="s">
        <v>8</v>
      </c>
      <c r="G2266">
        <v>0</v>
      </c>
      <c r="I2266" s="1">
        <v>44637</v>
      </c>
      <c r="J2266">
        <v>18</v>
      </c>
    </row>
    <row r="2267" spans="1:10" x14ac:dyDescent="0.25">
      <c r="A2267">
        <v>2270</v>
      </c>
      <c r="B2267">
        <v>15</v>
      </c>
      <c r="D2267">
        <v>2</v>
      </c>
      <c r="E2267" t="s">
        <v>23</v>
      </c>
      <c r="F2267" t="s">
        <v>8</v>
      </c>
      <c r="G2267">
        <v>0</v>
      </c>
      <c r="H2267" s="1">
        <v>44437</v>
      </c>
      <c r="I2267" s="1">
        <v>44636</v>
      </c>
      <c r="J2267">
        <v>19</v>
      </c>
    </row>
    <row r="2268" spans="1:10" x14ac:dyDescent="0.25">
      <c r="A2268">
        <v>2271</v>
      </c>
      <c r="B2268">
        <v>9</v>
      </c>
      <c r="D2268">
        <v>2</v>
      </c>
      <c r="E2268" t="s">
        <v>10</v>
      </c>
      <c r="F2268" t="s">
        <v>11</v>
      </c>
      <c r="G2268">
        <v>0</v>
      </c>
      <c r="H2268" s="1">
        <v>44530</v>
      </c>
      <c r="I2268" s="1">
        <v>44650</v>
      </c>
      <c r="J2268">
        <v>29</v>
      </c>
    </row>
    <row r="2269" spans="1:10" x14ac:dyDescent="0.25">
      <c r="A2269">
        <v>2272</v>
      </c>
      <c r="B2269">
        <v>7</v>
      </c>
      <c r="D2269">
        <v>2</v>
      </c>
      <c r="E2269" t="s">
        <v>10</v>
      </c>
      <c r="F2269" t="s">
        <v>11</v>
      </c>
      <c r="G2269">
        <v>0</v>
      </c>
      <c r="H2269" s="1">
        <v>44535</v>
      </c>
      <c r="I2269" s="1">
        <v>44636</v>
      </c>
      <c r="J2269">
        <v>19</v>
      </c>
    </row>
    <row r="2270" spans="1:10" x14ac:dyDescent="0.25">
      <c r="A2270">
        <v>2273</v>
      </c>
      <c r="B2270">
        <v>2</v>
      </c>
      <c r="D2270">
        <v>0</v>
      </c>
      <c r="F2270" t="s">
        <v>8</v>
      </c>
      <c r="G2270">
        <v>0</v>
      </c>
      <c r="I2270" s="1">
        <v>44636</v>
      </c>
      <c r="J2270">
        <v>19</v>
      </c>
    </row>
    <row r="2271" spans="1:10" x14ac:dyDescent="0.25">
      <c r="A2271">
        <v>2274</v>
      </c>
      <c r="B2271">
        <v>41</v>
      </c>
      <c r="D2271">
        <v>2</v>
      </c>
      <c r="E2271" t="s">
        <v>23</v>
      </c>
      <c r="F2271" t="s">
        <v>8</v>
      </c>
      <c r="G2271">
        <v>0</v>
      </c>
      <c r="H2271" s="1">
        <v>44420</v>
      </c>
      <c r="I2271" s="1">
        <v>44636</v>
      </c>
      <c r="J2271">
        <v>19</v>
      </c>
    </row>
    <row r="2272" spans="1:10" x14ac:dyDescent="0.25">
      <c r="A2272">
        <v>2275</v>
      </c>
      <c r="B2272">
        <v>41</v>
      </c>
      <c r="D2272">
        <v>3</v>
      </c>
      <c r="E2272" t="s">
        <v>19</v>
      </c>
      <c r="F2272" t="s">
        <v>11</v>
      </c>
      <c r="G2272">
        <v>0</v>
      </c>
      <c r="H2272" s="1">
        <v>44559</v>
      </c>
      <c r="I2272" s="1">
        <v>44637</v>
      </c>
      <c r="J2272">
        <v>15</v>
      </c>
    </row>
    <row r="2273" spans="1:10" x14ac:dyDescent="0.25">
      <c r="A2273">
        <v>2276</v>
      </c>
      <c r="B2273">
        <v>33</v>
      </c>
      <c r="D2273">
        <v>3</v>
      </c>
      <c r="E2273" t="s">
        <v>19</v>
      </c>
      <c r="F2273" t="s">
        <v>11</v>
      </c>
      <c r="G2273">
        <v>0</v>
      </c>
      <c r="H2273" s="1">
        <v>44632</v>
      </c>
      <c r="I2273" s="1">
        <v>44637</v>
      </c>
      <c r="J2273">
        <v>15</v>
      </c>
    </row>
    <row r="2274" spans="1:10" x14ac:dyDescent="0.25">
      <c r="A2274">
        <v>2277</v>
      </c>
      <c r="B2274">
        <v>32</v>
      </c>
      <c r="D2274">
        <v>2</v>
      </c>
      <c r="E2274" t="s">
        <v>24</v>
      </c>
      <c r="F2274" t="s">
        <v>8</v>
      </c>
      <c r="G2274">
        <v>0</v>
      </c>
      <c r="H2274" s="1">
        <v>44376</v>
      </c>
      <c r="I2274" s="1">
        <v>44637</v>
      </c>
      <c r="J2274">
        <v>15</v>
      </c>
    </row>
    <row r="2275" spans="1:10" x14ac:dyDescent="0.25">
      <c r="A2275">
        <v>2278</v>
      </c>
      <c r="B2275">
        <v>31</v>
      </c>
      <c r="D2275">
        <v>3</v>
      </c>
      <c r="E2275" t="s">
        <v>21</v>
      </c>
      <c r="F2275" t="s">
        <v>8</v>
      </c>
      <c r="G2275">
        <v>0</v>
      </c>
      <c r="H2275" s="1">
        <v>44586</v>
      </c>
      <c r="I2275" s="1">
        <v>44637</v>
      </c>
      <c r="J2275">
        <v>15</v>
      </c>
    </row>
    <row r="2276" spans="1:10" x14ac:dyDescent="0.25">
      <c r="A2276">
        <v>2279</v>
      </c>
      <c r="B2276">
        <v>31</v>
      </c>
      <c r="D2276">
        <v>3</v>
      </c>
      <c r="E2276" t="s">
        <v>20</v>
      </c>
      <c r="F2276" t="s">
        <v>8</v>
      </c>
      <c r="G2276">
        <v>0</v>
      </c>
      <c r="H2276" s="1">
        <v>44632</v>
      </c>
      <c r="I2276" s="1">
        <v>44637</v>
      </c>
      <c r="J2276">
        <v>15</v>
      </c>
    </row>
    <row r="2277" spans="1:10" x14ac:dyDescent="0.25">
      <c r="A2277">
        <v>2280</v>
      </c>
      <c r="B2277">
        <v>30</v>
      </c>
      <c r="D2277">
        <v>3</v>
      </c>
      <c r="E2277" t="s">
        <v>19</v>
      </c>
      <c r="F2277" t="s">
        <v>11</v>
      </c>
      <c r="G2277">
        <v>0</v>
      </c>
      <c r="H2277" s="1">
        <v>44547</v>
      </c>
      <c r="I2277" s="1">
        <v>44637</v>
      </c>
      <c r="J2277">
        <v>15</v>
      </c>
    </row>
    <row r="2278" spans="1:10" x14ac:dyDescent="0.25">
      <c r="A2278">
        <v>2281</v>
      </c>
      <c r="B2278">
        <v>29</v>
      </c>
      <c r="D2278">
        <v>3</v>
      </c>
      <c r="E2278" t="s">
        <v>19</v>
      </c>
      <c r="F2278" t="s">
        <v>11</v>
      </c>
      <c r="G2278">
        <v>0</v>
      </c>
      <c r="H2278" s="1">
        <v>44608</v>
      </c>
      <c r="I2278" s="1">
        <v>44637</v>
      </c>
      <c r="J2278">
        <v>18</v>
      </c>
    </row>
    <row r="2279" spans="1:10" x14ac:dyDescent="0.25">
      <c r="A2279">
        <v>2282</v>
      </c>
      <c r="B2279">
        <v>28</v>
      </c>
      <c r="D2279">
        <v>0</v>
      </c>
      <c r="F2279" t="s">
        <v>8</v>
      </c>
      <c r="G2279">
        <v>0</v>
      </c>
      <c r="I2279" s="1">
        <v>44636</v>
      </c>
      <c r="J2279">
        <v>18</v>
      </c>
    </row>
    <row r="2280" spans="1:10" x14ac:dyDescent="0.25">
      <c r="A2280">
        <v>2283</v>
      </c>
      <c r="B2280">
        <v>26</v>
      </c>
      <c r="D2280">
        <v>3</v>
      </c>
      <c r="E2280" t="s">
        <v>20</v>
      </c>
      <c r="F2280" t="s">
        <v>8</v>
      </c>
      <c r="G2280">
        <v>0</v>
      </c>
      <c r="H2280" s="1">
        <v>44576</v>
      </c>
      <c r="I2280" s="1">
        <v>44639</v>
      </c>
      <c r="J2280">
        <v>18</v>
      </c>
    </row>
    <row r="2281" spans="1:10" x14ac:dyDescent="0.25">
      <c r="A2281">
        <v>2284</v>
      </c>
      <c r="B2281">
        <v>24</v>
      </c>
      <c r="D2281">
        <v>3</v>
      </c>
      <c r="E2281" t="s">
        <v>21</v>
      </c>
      <c r="F2281" t="s">
        <v>8</v>
      </c>
      <c r="G2281">
        <v>0</v>
      </c>
      <c r="H2281" s="1">
        <v>44585</v>
      </c>
      <c r="I2281" s="1">
        <v>44639</v>
      </c>
      <c r="J2281">
        <v>18</v>
      </c>
    </row>
    <row r="2282" spans="1:10" x14ac:dyDescent="0.25">
      <c r="A2282">
        <v>2285</v>
      </c>
      <c r="B2282">
        <v>23</v>
      </c>
      <c r="D2282">
        <v>0</v>
      </c>
      <c r="F2282" t="s">
        <v>8</v>
      </c>
      <c r="G2282">
        <v>0</v>
      </c>
      <c r="I2282" s="1">
        <v>44639</v>
      </c>
      <c r="J2282">
        <v>18</v>
      </c>
    </row>
    <row r="2283" spans="1:10" x14ac:dyDescent="0.25">
      <c r="A2283">
        <v>2286</v>
      </c>
      <c r="B2283">
        <v>16</v>
      </c>
      <c r="D2283">
        <v>2</v>
      </c>
      <c r="E2283" t="s">
        <v>23</v>
      </c>
      <c r="F2283" t="s">
        <v>8</v>
      </c>
      <c r="G2283">
        <v>0</v>
      </c>
      <c r="H2283" s="1">
        <v>44437</v>
      </c>
      <c r="I2283" s="1">
        <v>44639</v>
      </c>
      <c r="J2283">
        <v>18</v>
      </c>
    </row>
    <row r="2284" spans="1:10" x14ac:dyDescent="0.25">
      <c r="A2284">
        <v>2287</v>
      </c>
      <c r="B2284">
        <v>12</v>
      </c>
      <c r="D2284">
        <v>2</v>
      </c>
      <c r="E2284" t="s">
        <v>18</v>
      </c>
      <c r="F2284" t="s">
        <v>11</v>
      </c>
      <c r="G2284">
        <v>0</v>
      </c>
      <c r="H2284" s="1">
        <v>44528</v>
      </c>
      <c r="I2284" s="1">
        <v>44636</v>
      </c>
      <c r="J2284">
        <v>18</v>
      </c>
    </row>
    <row r="2285" spans="1:10" x14ac:dyDescent="0.25">
      <c r="A2285">
        <v>2288</v>
      </c>
      <c r="B2285">
        <v>5</v>
      </c>
      <c r="D2285">
        <v>2</v>
      </c>
      <c r="E2285" t="s">
        <v>18</v>
      </c>
      <c r="F2285" t="s">
        <v>11</v>
      </c>
      <c r="G2285">
        <v>0</v>
      </c>
      <c r="H2285" s="1">
        <v>44616</v>
      </c>
      <c r="I2285" s="1">
        <v>44639</v>
      </c>
      <c r="J2285">
        <v>18</v>
      </c>
    </row>
    <row r="2286" spans="1:10" x14ac:dyDescent="0.25">
      <c r="A2286">
        <v>2289</v>
      </c>
      <c r="B2286">
        <v>23</v>
      </c>
      <c r="D2286">
        <v>1</v>
      </c>
      <c r="E2286" t="s">
        <v>7</v>
      </c>
      <c r="F2286" t="s">
        <v>8</v>
      </c>
      <c r="G2286">
        <v>0</v>
      </c>
      <c r="H2286" s="1">
        <v>44402</v>
      </c>
      <c r="I2286" s="1">
        <v>44637</v>
      </c>
      <c r="J2286">
        <v>18</v>
      </c>
    </row>
    <row r="2287" spans="1:10" x14ac:dyDescent="0.25">
      <c r="A2287">
        <v>2290</v>
      </c>
      <c r="B2287">
        <v>21</v>
      </c>
      <c r="D2287">
        <v>3</v>
      </c>
      <c r="E2287" t="s">
        <v>22</v>
      </c>
      <c r="F2287" t="s">
        <v>11</v>
      </c>
      <c r="G2287">
        <v>0</v>
      </c>
      <c r="H2287" s="1">
        <v>44584</v>
      </c>
      <c r="I2287" s="1">
        <v>44635</v>
      </c>
      <c r="J2287">
        <v>14</v>
      </c>
    </row>
    <row r="2288" spans="1:10" x14ac:dyDescent="0.25">
      <c r="A2288">
        <v>2291</v>
      </c>
      <c r="B2288">
        <v>9</v>
      </c>
      <c r="D2288">
        <v>2</v>
      </c>
      <c r="E2288" t="s">
        <v>15</v>
      </c>
      <c r="F2288" t="s">
        <v>8</v>
      </c>
      <c r="G2288">
        <v>0</v>
      </c>
      <c r="H2288" s="1">
        <v>44540</v>
      </c>
      <c r="I2288" s="1">
        <v>44639</v>
      </c>
      <c r="J2288">
        <v>18</v>
      </c>
    </row>
    <row r="2289" spans="1:10" x14ac:dyDescent="0.25">
      <c r="A2289">
        <v>2292</v>
      </c>
      <c r="B2289">
        <v>33</v>
      </c>
      <c r="D2289">
        <v>0</v>
      </c>
      <c r="F2289" t="s">
        <v>8</v>
      </c>
      <c r="G2289">
        <v>0</v>
      </c>
      <c r="I2289" s="1">
        <v>44636</v>
      </c>
      <c r="J2289">
        <v>18</v>
      </c>
    </row>
    <row r="2290" spans="1:10" x14ac:dyDescent="0.25">
      <c r="A2290">
        <v>2293</v>
      </c>
      <c r="B2290">
        <v>29</v>
      </c>
      <c r="D2290">
        <v>0</v>
      </c>
      <c r="F2290" t="s">
        <v>8</v>
      </c>
      <c r="G2290">
        <v>0</v>
      </c>
      <c r="I2290" s="1">
        <v>44637</v>
      </c>
      <c r="J2290">
        <v>18</v>
      </c>
    </row>
    <row r="2291" spans="1:10" x14ac:dyDescent="0.25">
      <c r="A2291">
        <v>2294</v>
      </c>
      <c r="B2291">
        <v>26</v>
      </c>
      <c r="D2291">
        <v>2</v>
      </c>
      <c r="E2291" t="s">
        <v>15</v>
      </c>
      <c r="F2291" t="s">
        <v>8</v>
      </c>
      <c r="G2291">
        <v>0</v>
      </c>
      <c r="H2291" s="1">
        <v>44558</v>
      </c>
      <c r="I2291" s="1">
        <v>44637</v>
      </c>
      <c r="J2291">
        <v>18</v>
      </c>
    </row>
    <row r="2292" spans="1:10" x14ac:dyDescent="0.25">
      <c r="A2292">
        <v>2295</v>
      </c>
      <c r="B2292">
        <v>21</v>
      </c>
      <c r="D2292">
        <v>3</v>
      </c>
      <c r="E2292" t="s">
        <v>22</v>
      </c>
      <c r="F2292" t="s">
        <v>11</v>
      </c>
      <c r="G2292">
        <v>0</v>
      </c>
      <c r="H2292" s="1">
        <v>44620</v>
      </c>
      <c r="I2292" s="1">
        <v>44637</v>
      </c>
      <c r="J2292">
        <v>18</v>
      </c>
    </row>
    <row r="2293" spans="1:10" x14ac:dyDescent="0.25">
      <c r="A2293">
        <v>2296</v>
      </c>
      <c r="B2293">
        <v>20</v>
      </c>
      <c r="D2293">
        <v>3</v>
      </c>
      <c r="E2293" t="s">
        <v>19</v>
      </c>
      <c r="F2293" t="s">
        <v>11</v>
      </c>
      <c r="G2293">
        <v>0</v>
      </c>
      <c r="H2293" s="1">
        <v>44620</v>
      </c>
      <c r="I2293" s="1">
        <v>44636</v>
      </c>
      <c r="J2293">
        <v>18</v>
      </c>
    </row>
    <row r="2294" spans="1:10" x14ac:dyDescent="0.25">
      <c r="A2294">
        <v>2297</v>
      </c>
      <c r="B2294">
        <v>23</v>
      </c>
      <c r="D2294">
        <v>1</v>
      </c>
      <c r="E2294" t="s">
        <v>30</v>
      </c>
      <c r="F2294" t="s">
        <v>8</v>
      </c>
      <c r="G2294">
        <v>0</v>
      </c>
      <c r="H2294" s="1">
        <v>44402</v>
      </c>
      <c r="I2294" s="1">
        <v>44638</v>
      </c>
      <c r="J2294">
        <v>15</v>
      </c>
    </row>
    <row r="2295" spans="1:10" x14ac:dyDescent="0.25">
      <c r="A2295">
        <v>2298</v>
      </c>
      <c r="B2295">
        <v>39</v>
      </c>
      <c r="D2295">
        <v>0</v>
      </c>
      <c r="F2295" t="s">
        <v>8</v>
      </c>
      <c r="G2295">
        <v>0</v>
      </c>
      <c r="I2295" s="1">
        <v>44638</v>
      </c>
      <c r="J2295">
        <v>18</v>
      </c>
    </row>
    <row r="2296" spans="1:10" x14ac:dyDescent="0.25">
      <c r="A2296">
        <v>2299</v>
      </c>
      <c r="B2296">
        <v>31</v>
      </c>
      <c r="D2296">
        <v>2</v>
      </c>
      <c r="E2296" t="s">
        <v>15</v>
      </c>
      <c r="F2296" t="s">
        <v>8</v>
      </c>
      <c r="G2296">
        <v>0</v>
      </c>
      <c r="H2296" s="1">
        <v>44429</v>
      </c>
      <c r="I2296" s="1">
        <v>44638</v>
      </c>
      <c r="J2296">
        <v>18</v>
      </c>
    </row>
    <row r="2297" spans="1:10" x14ac:dyDescent="0.25">
      <c r="A2297">
        <v>2300</v>
      </c>
      <c r="B2297">
        <v>27</v>
      </c>
      <c r="D2297">
        <v>2</v>
      </c>
      <c r="E2297" t="s">
        <v>23</v>
      </c>
      <c r="F2297" t="s">
        <v>8</v>
      </c>
      <c r="G2297">
        <v>0</v>
      </c>
      <c r="H2297" s="1">
        <v>44413</v>
      </c>
      <c r="I2297" s="1">
        <v>44639</v>
      </c>
      <c r="J2297">
        <v>18</v>
      </c>
    </row>
    <row r="2298" spans="1:10" x14ac:dyDescent="0.25">
      <c r="A2298">
        <v>2301</v>
      </c>
      <c r="B2298">
        <v>7</v>
      </c>
      <c r="D2298">
        <v>2</v>
      </c>
      <c r="E2298" t="s">
        <v>15</v>
      </c>
      <c r="F2298" t="s">
        <v>8</v>
      </c>
      <c r="G2298">
        <v>0</v>
      </c>
      <c r="H2298" s="1">
        <v>44600</v>
      </c>
      <c r="I2298" s="1">
        <v>44638</v>
      </c>
      <c r="J2298">
        <v>18</v>
      </c>
    </row>
    <row r="2299" spans="1:10" x14ac:dyDescent="0.25">
      <c r="A2299">
        <v>2302</v>
      </c>
      <c r="B2299">
        <v>5</v>
      </c>
      <c r="D2299">
        <v>2</v>
      </c>
      <c r="E2299" t="s">
        <v>10</v>
      </c>
      <c r="F2299" t="s">
        <v>11</v>
      </c>
      <c r="G2299">
        <v>0</v>
      </c>
      <c r="H2299" s="1">
        <v>44577</v>
      </c>
      <c r="I2299" s="1">
        <v>44639</v>
      </c>
      <c r="J2299">
        <v>18</v>
      </c>
    </row>
    <row r="2300" spans="1:10" x14ac:dyDescent="0.25">
      <c r="A2300">
        <v>2303</v>
      </c>
      <c r="B2300">
        <v>70</v>
      </c>
      <c r="D2300">
        <v>3</v>
      </c>
      <c r="E2300" t="s">
        <v>22</v>
      </c>
      <c r="F2300" t="s">
        <v>11</v>
      </c>
      <c r="G2300">
        <v>0</v>
      </c>
      <c r="H2300" s="1">
        <v>44631</v>
      </c>
      <c r="I2300" s="1">
        <v>44637</v>
      </c>
      <c r="J2300">
        <v>18</v>
      </c>
    </row>
    <row r="2301" spans="1:10" x14ac:dyDescent="0.25">
      <c r="A2301">
        <v>2304</v>
      </c>
      <c r="B2301">
        <v>61</v>
      </c>
      <c r="D2301">
        <v>3</v>
      </c>
      <c r="E2301" t="s">
        <v>20</v>
      </c>
      <c r="F2301" t="s">
        <v>8</v>
      </c>
      <c r="G2301">
        <v>0</v>
      </c>
      <c r="H2301" s="1">
        <v>44505</v>
      </c>
      <c r="I2301" s="1">
        <v>44639</v>
      </c>
      <c r="J2301">
        <v>18</v>
      </c>
    </row>
    <row r="2302" spans="1:10" x14ac:dyDescent="0.25">
      <c r="A2302">
        <v>2305</v>
      </c>
      <c r="B2302">
        <v>55</v>
      </c>
      <c r="D2302">
        <v>2</v>
      </c>
      <c r="E2302" t="s">
        <v>24</v>
      </c>
      <c r="F2302" t="s">
        <v>8</v>
      </c>
      <c r="G2302">
        <v>0</v>
      </c>
      <c r="H2302" s="1">
        <v>44371</v>
      </c>
      <c r="I2302" s="1">
        <v>44647</v>
      </c>
      <c r="J2302">
        <v>29</v>
      </c>
    </row>
    <row r="2303" spans="1:10" x14ac:dyDescent="0.25">
      <c r="A2303">
        <v>2306</v>
      </c>
      <c r="B2303">
        <v>54</v>
      </c>
      <c r="D2303">
        <v>0</v>
      </c>
      <c r="F2303" t="s">
        <v>8</v>
      </c>
      <c r="G2303">
        <v>0</v>
      </c>
      <c r="I2303" s="1">
        <v>44639</v>
      </c>
      <c r="J2303">
        <v>18</v>
      </c>
    </row>
    <row r="2304" spans="1:10" x14ac:dyDescent="0.25">
      <c r="A2304">
        <v>2307</v>
      </c>
      <c r="B2304">
        <v>54</v>
      </c>
      <c r="D2304">
        <v>0</v>
      </c>
      <c r="F2304" t="s">
        <v>8</v>
      </c>
      <c r="G2304">
        <v>0</v>
      </c>
      <c r="I2304" s="1">
        <v>44638</v>
      </c>
      <c r="J2304">
        <v>18</v>
      </c>
    </row>
    <row r="2305" spans="1:10" x14ac:dyDescent="0.25">
      <c r="A2305">
        <v>2308</v>
      </c>
      <c r="B2305">
        <v>52</v>
      </c>
      <c r="D2305">
        <v>0</v>
      </c>
      <c r="F2305" t="s">
        <v>8</v>
      </c>
      <c r="G2305">
        <v>0</v>
      </c>
      <c r="I2305" s="1">
        <v>44635</v>
      </c>
      <c r="J2305">
        <v>16</v>
      </c>
    </row>
    <row r="2306" spans="1:10" x14ac:dyDescent="0.25">
      <c r="A2306">
        <v>2309</v>
      </c>
      <c r="B2306">
        <v>51</v>
      </c>
      <c r="D2306">
        <v>3</v>
      </c>
      <c r="E2306" t="s">
        <v>21</v>
      </c>
      <c r="F2306" t="s">
        <v>8</v>
      </c>
      <c r="G2306">
        <v>0</v>
      </c>
      <c r="H2306" s="1">
        <v>44617</v>
      </c>
      <c r="I2306" s="1">
        <v>44636</v>
      </c>
      <c r="J2306">
        <v>18</v>
      </c>
    </row>
    <row r="2307" spans="1:10" x14ac:dyDescent="0.25">
      <c r="A2307">
        <v>2310</v>
      </c>
      <c r="B2307">
        <v>51</v>
      </c>
      <c r="D2307">
        <v>0</v>
      </c>
      <c r="F2307" t="s">
        <v>8</v>
      </c>
      <c r="G2307">
        <v>0</v>
      </c>
      <c r="I2307" s="1">
        <v>44635</v>
      </c>
      <c r="J2307">
        <v>16</v>
      </c>
    </row>
    <row r="2308" spans="1:10" x14ac:dyDescent="0.25">
      <c r="A2308">
        <v>2311</v>
      </c>
      <c r="B2308">
        <v>43</v>
      </c>
      <c r="D2308">
        <v>3</v>
      </c>
      <c r="E2308" t="s">
        <v>22</v>
      </c>
      <c r="F2308" t="s">
        <v>11</v>
      </c>
      <c r="G2308">
        <v>0</v>
      </c>
      <c r="H2308" s="1">
        <v>44518</v>
      </c>
      <c r="I2308" s="1">
        <v>44635</v>
      </c>
      <c r="J2308">
        <v>16</v>
      </c>
    </row>
    <row r="2309" spans="1:10" x14ac:dyDescent="0.25">
      <c r="A2309">
        <v>2312</v>
      </c>
      <c r="B2309">
        <v>58</v>
      </c>
      <c r="D2309">
        <v>1</v>
      </c>
      <c r="E2309" t="s">
        <v>7</v>
      </c>
      <c r="F2309" t="s">
        <v>8</v>
      </c>
      <c r="G2309">
        <v>0</v>
      </c>
      <c r="H2309" s="1">
        <v>44394</v>
      </c>
      <c r="I2309" s="1">
        <v>44635</v>
      </c>
      <c r="J2309">
        <v>16</v>
      </c>
    </row>
    <row r="2310" spans="1:10" x14ac:dyDescent="0.25">
      <c r="A2310">
        <v>2313</v>
      </c>
      <c r="B2310">
        <v>57</v>
      </c>
      <c r="D2310">
        <v>3</v>
      </c>
      <c r="E2310" t="s">
        <v>21</v>
      </c>
      <c r="F2310" t="s">
        <v>8</v>
      </c>
      <c r="G2310">
        <v>0</v>
      </c>
      <c r="H2310" s="1">
        <v>44633</v>
      </c>
      <c r="I2310" s="1">
        <v>44635</v>
      </c>
      <c r="J2310">
        <v>16</v>
      </c>
    </row>
    <row r="2311" spans="1:10" x14ac:dyDescent="0.25">
      <c r="A2311">
        <v>2314</v>
      </c>
      <c r="B2311">
        <v>49</v>
      </c>
      <c r="D2311">
        <v>3</v>
      </c>
      <c r="E2311" t="s">
        <v>19</v>
      </c>
      <c r="F2311" t="s">
        <v>11</v>
      </c>
      <c r="G2311">
        <v>0</v>
      </c>
      <c r="H2311" s="1">
        <v>44543</v>
      </c>
      <c r="I2311" s="1">
        <v>44635</v>
      </c>
      <c r="J2311">
        <v>16</v>
      </c>
    </row>
    <row r="2312" spans="1:10" x14ac:dyDescent="0.25">
      <c r="A2312">
        <v>2315</v>
      </c>
      <c r="B2312">
        <v>46</v>
      </c>
      <c r="D2312">
        <v>0</v>
      </c>
      <c r="F2312" t="s">
        <v>8</v>
      </c>
      <c r="G2312">
        <v>0</v>
      </c>
      <c r="I2312" s="1">
        <v>44635</v>
      </c>
      <c r="J2312">
        <v>16</v>
      </c>
    </row>
    <row r="2313" spans="1:10" x14ac:dyDescent="0.25">
      <c r="A2313">
        <v>2316</v>
      </c>
      <c r="B2313">
        <v>51</v>
      </c>
      <c r="D2313">
        <v>3</v>
      </c>
      <c r="E2313" t="s">
        <v>26</v>
      </c>
      <c r="F2313" t="s">
        <v>11</v>
      </c>
      <c r="G2313">
        <v>0</v>
      </c>
      <c r="H2313" s="1">
        <v>44623</v>
      </c>
      <c r="I2313" s="1">
        <v>44635</v>
      </c>
      <c r="J2313">
        <v>16</v>
      </c>
    </row>
    <row r="2314" spans="1:10" x14ac:dyDescent="0.25">
      <c r="A2314">
        <v>2317</v>
      </c>
      <c r="B2314">
        <v>46</v>
      </c>
      <c r="D2314">
        <v>3</v>
      </c>
      <c r="E2314" t="s">
        <v>21</v>
      </c>
      <c r="F2314" t="s">
        <v>8</v>
      </c>
      <c r="G2314">
        <v>0</v>
      </c>
      <c r="H2314" s="1">
        <v>44599</v>
      </c>
      <c r="I2314" s="1">
        <v>44635</v>
      </c>
      <c r="J2314">
        <v>16</v>
      </c>
    </row>
    <row r="2315" spans="1:10" x14ac:dyDescent="0.25">
      <c r="A2315">
        <v>2318</v>
      </c>
      <c r="B2315">
        <v>59</v>
      </c>
      <c r="D2315">
        <v>3</v>
      </c>
      <c r="E2315" t="s">
        <v>26</v>
      </c>
      <c r="F2315" t="s">
        <v>11</v>
      </c>
      <c r="G2315">
        <v>0</v>
      </c>
      <c r="H2315" s="1">
        <v>44631</v>
      </c>
      <c r="I2315" s="1">
        <v>44635</v>
      </c>
      <c r="J2315">
        <v>16</v>
      </c>
    </row>
    <row r="2316" spans="1:10" x14ac:dyDescent="0.25">
      <c r="A2316">
        <v>2319</v>
      </c>
      <c r="B2316">
        <v>53</v>
      </c>
      <c r="D2316">
        <v>3</v>
      </c>
      <c r="E2316" t="s">
        <v>28</v>
      </c>
      <c r="F2316" t="s">
        <v>8</v>
      </c>
      <c r="G2316">
        <v>0</v>
      </c>
      <c r="H2316" s="1">
        <v>44584</v>
      </c>
      <c r="I2316" s="1">
        <v>44635</v>
      </c>
      <c r="J2316">
        <v>16</v>
      </c>
    </row>
    <row r="2317" spans="1:10" x14ac:dyDescent="0.25">
      <c r="A2317">
        <v>2320</v>
      </c>
      <c r="B2317">
        <v>45</v>
      </c>
      <c r="D2317">
        <v>3</v>
      </c>
      <c r="E2317" t="s">
        <v>21</v>
      </c>
      <c r="F2317" t="s">
        <v>8</v>
      </c>
      <c r="G2317">
        <v>0</v>
      </c>
      <c r="H2317" s="1">
        <v>44576</v>
      </c>
      <c r="I2317" s="1">
        <v>44635</v>
      </c>
      <c r="J2317">
        <v>16</v>
      </c>
    </row>
    <row r="2318" spans="1:10" x14ac:dyDescent="0.25">
      <c r="A2318">
        <v>2321</v>
      </c>
      <c r="B2318">
        <v>57</v>
      </c>
      <c r="D2318">
        <v>2</v>
      </c>
      <c r="E2318" t="s">
        <v>18</v>
      </c>
      <c r="F2318" t="s">
        <v>11</v>
      </c>
      <c r="G2318">
        <v>0</v>
      </c>
      <c r="H2318" s="1">
        <v>44431</v>
      </c>
      <c r="I2318" s="1">
        <v>44638</v>
      </c>
      <c r="J2318">
        <v>18</v>
      </c>
    </row>
    <row r="2319" spans="1:10" x14ac:dyDescent="0.25">
      <c r="A2319">
        <v>2322</v>
      </c>
      <c r="B2319">
        <v>54</v>
      </c>
      <c r="D2319">
        <v>3</v>
      </c>
      <c r="E2319" t="s">
        <v>22</v>
      </c>
      <c r="F2319" t="s">
        <v>11</v>
      </c>
      <c r="G2319">
        <v>0</v>
      </c>
      <c r="H2319" s="1">
        <v>44637</v>
      </c>
      <c r="I2319" s="1">
        <v>44637</v>
      </c>
      <c r="J2319">
        <v>22</v>
      </c>
    </row>
    <row r="2320" spans="1:10" x14ac:dyDescent="0.25">
      <c r="A2320">
        <v>2323</v>
      </c>
      <c r="B2320">
        <v>60</v>
      </c>
      <c r="D2320">
        <v>0</v>
      </c>
      <c r="F2320" t="s">
        <v>8</v>
      </c>
      <c r="G2320">
        <v>0</v>
      </c>
      <c r="I2320" s="1">
        <v>44637</v>
      </c>
      <c r="J2320">
        <v>22</v>
      </c>
    </row>
    <row r="2321" spans="1:10" x14ac:dyDescent="0.25">
      <c r="A2321">
        <v>2324</v>
      </c>
      <c r="B2321">
        <v>50</v>
      </c>
      <c r="D2321">
        <v>3</v>
      </c>
      <c r="E2321" t="s">
        <v>22</v>
      </c>
      <c r="F2321" t="s">
        <v>11</v>
      </c>
      <c r="G2321">
        <v>0</v>
      </c>
      <c r="H2321" s="1">
        <v>44604</v>
      </c>
      <c r="I2321" s="1">
        <v>44637</v>
      </c>
      <c r="J2321">
        <v>18</v>
      </c>
    </row>
    <row r="2322" spans="1:10" x14ac:dyDescent="0.25">
      <c r="A2322">
        <v>2325</v>
      </c>
      <c r="B2322">
        <v>47</v>
      </c>
      <c r="D2322">
        <v>3</v>
      </c>
      <c r="E2322" t="s">
        <v>14</v>
      </c>
      <c r="F2322" t="s">
        <v>11</v>
      </c>
      <c r="G2322">
        <v>0</v>
      </c>
      <c r="H2322" s="1">
        <v>44637</v>
      </c>
      <c r="I2322" s="1">
        <v>44638</v>
      </c>
      <c r="J2322">
        <v>18</v>
      </c>
    </row>
    <row r="2323" spans="1:10" x14ac:dyDescent="0.25">
      <c r="A2323">
        <v>2326</v>
      </c>
      <c r="B2323">
        <v>47</v>
      </c>
      <c r="D2323">
        <v>3</v>
      </c>
      <c r="E2323" t="s">
        <v>20</v>
      </c>
      <c r="F2323" t="s">
        <v>8</v>
      </c>
      <c r="G2323">
        <v>0</v>
      </c>
      <c r="H2323" s="1">
        <v>44489</v>
      </c>
      <c r="I2323" s="1">
        <v>44638</v>
      </c>
      <c r="J2323">
        <v>20</v>
      </c>
    </row>
    <row r="2324" spans="1:10" x14ac:dyDescent="0.25">
      <c r="A2324">
        <v>2327</v>
      </c>
      <c r="B2324">
        <v>45</v>
      </c>
      <c r="D2324">
        <v>2</v>
      </c>
      <c r="E2324" t="s">
        <v>18</v>
      </c>
      <c r="F2324" t="s">
        <v>11</v>
      </c>
      <c r="G2324">
        <v>0</v>
      </c>
      <c r="H2324" s="1">
        <v>44420</v>
      </c>
      <c r="I2324" s="1">
        <v>44639</v>
      </c>
      <c r="J2324">
        <v>18</v>
      </c>
    </row>
    <row r="2325" spans="1:10" x14ac:dyDescent="0.25">
      <c r="A2325">
        <v>2328</v>
      </c>
      <c r="B2325">
        <v>44</v>
      </c>
      <c r="D2325">
        <v>3</v>
      </c>
      <c r="E2325" t="s">
        <v>20</v>
      </c>
      <c r="F2325" t="s">
        <v>8</v>
      </c>
      <c r="G2325">
        <v>0</v>
      </c>
      <c r="H2325" s="1">
        <v>44548</v>
      </c>
      <c r="I2325" s="1">
        <v>44636</v>
      </c>
      <c r="J2325">
        <v>18</v>
      </c>
    </row>
    <row r="2326" spans="1:10" x14ac:dyDescent="0.25">
      <c r="A2326">
        <v>2329</v>
      </c>
      <c r="B2326">
        <v>44</v>
      </c>
      <c r="D2326">
        <v>3</v>
      </c>
      <c r="E2326" t="s">
        <v>19</v>
      </c>
      <c r="F2326" t="s">
        <v>11</v>
      </c>
      <c r="G2326">
        <v>0</v>
      </c>
      <c r="H2326" s="1">
        <v>44553</v>
      </c>
      <c r="I2326" s="1">
        <v>44639</v>
      </c>
      <c r="J2326">
        <v>18</v>
      </c>
    </row>
    <row r="2327" spans="1:10" x14ac:dyDescent="0.25">
      <c r="A2327">
        <v>2330</v>
      </c>
      <c r="B2327">
        <v>65</v>
      </c>
      <c r="D2327">
        <v>3</v>
      </c>
      <c r="E2327" t="s">
        <v>26</v>
      </c>
      <c r="F2327" t="s">
        <v>11</v>
      </c>
      <c r="G2327">
        <v>0</v>
      </c>
      <c r="H2327" s="1">
        <v>44614</v>
      </c>
      <c r="I2327" s="1">
        <v>44639</v>
      </c>
      <c r="J2327">
        <v>18</v>
      </c>
    </row>
    <row r="2328" spans="1:10" x14ac:dyDescent="0.25">
      <c r="A2328">
        <v>2331</v>
      </c>
      <c r="B2328">
        <v>61</v>
      </c>
      <c r="D2328">
        <v>3</v>
      </c>
      <c r="E2328" t="s">
        <v>26</v>
      </c>
      <c r="F2328" t="s">
        <v>11</v>
      </c>
      <c r="G2328">
        <v>0</v>
      </c>
      <c r="H2328" s="1">
        <v>44616</v>
      </c>
      <c r="I2328" s="1">
        <v>44636</v>
      </c>
      <c r="J2328">
        <v>18</v>
      </c>
    </row>
    <row r="2329" spans="1:10" x14ac:dyDescent="0.25">
      <c r="A2329">
        <v>2332</v>
      </c>
      <c r="B2329">
        <v>57</v>
      </c>
      <c r="D2329">
        <v>0</v>
      </c>
      <c r="F2329" t="s">
        <v>8</v>
      </c>
      <c r="G2329">
        <v>0</v>
      </c>
      <c r="I2329" s="1">
        <v>44635</v>
      </c>
      <c r="J2329">
        <v>16</v>
      </c>
    </row>
    <row r="2330" spans="1:10" x14ac:dyDescent="0.25">
      <c r="A2330">
        <v>2333</v>
      </c>
      <c r="B2330">
        <v>51</v>
      </c>
      <c r="D2330">
        <v>3</v>
      </c>
      <c r="E2330" t="s">
        <v>22</v>
      </c>
      <c r="F2330" t="s">
        <v>11</v>
      </c>
      <c r="G2330">
        <v>0</v>
      </c>
      <c r="H2330" s="1">
        <v>44559</v>
      </c>
      <c r="I2330" s="1">
        <v>44635</v>
      </c>
      <c r="J2330">
        <v>16</v>
      </c>
    </row>
    <row r="2331" spans="1:10" x14ac:dyDescent="0.25">
      <c r="A2331">
        <v>2334</v>
      </c>
      <c r="B2331">
        <v>50</v>
      </c>
      <c r="D2331">
        <v>3</v>
      </c>
      <c r="E2331" t="s">
        <v>21</v>
      </c>
      <c r="F2331" t="s">
        <v>8</v>
      </c>
      <c r="G2331">
        <v>0</v>
      </c>
      <c r="H2331" s="1">
        <v>44586</v>
      </c>
      <c r="I2331" s="1">
        <v>44635</v>
      </c>
      <c r="J2331">
        <v>16</v>
      </c>
    </row>
    <row r="2332" spans="1:10" x14ac:dyDescent="0.25">
      <c r="A2332">
        <v>2335</v>
      </c>
      <c r="B2332">
        <v>48</v>
      </c>
      <c r="D2332">
        <v>3</v>
      </c>
      <c r="E2332" t="s">
        <v>22</v>
      </c>
      <c r="F2332" t="s">
        <v>11</v>
      </c>
      <c r="G2332">
        <v>0</v>
      </c>
      <c r="H2332" s="1">
        <v>44559</v>
      </c>
      <c r="I2332" s="1">
        <v>44635</v>
      </c>
      <c r="J2332">
        <v>16</v>
      </c>
    </row>
    <row r="2333" spans="1:10" x14ac:dyDescent="0.25">
      <c r="A2333">
        <v>2336</v>
      </c>
      <c r="B2333">
        <v>43</v>
      </c>
      <c r="D2333">
        <v>0</v>
      </c>
      <c r="F2333" t="s">
        <v>8</v>
      </c>
      <c r="G2333">
        <v>0</v>
      </c>
      <c r="I2333" s="1">
        <v>44635</v>
      </c>
      <c r="J2333">
        <v>16</v>
      </c>
    </row>
    <row r="2334" spans="1:10" x14ac:dyDescent="0.25">
      <c r="A2334">
        <v>2337</v>
      </c>
      <c r="B2334">
        <v>44</v>
      </c>
      <c r="D2334">
        <v>3</v>
      </c>
      <c r="E2334" t="s">
        <v>14</v>
      </c>
      <c r="F2334" t="s">
        <v>11</v>
      </c>
      <c r="G2334">
        <v>0</v>
      </c>
      <c r="H2334" s="1">
        <v>44557</v>
      </c>
      <c r="I2334" s="1">
        <v>44635</v>
      </c>
      <c r="J2334">
        <v>16</v>
      </c>
    </row>
    <row r="2335" spans="1:10" x14ac:dyDescent="0.25">
      <c r="A2335">
        <v>2338</v>
      </c>
      <c r="B2335">
        <v>46</v>
      </c>
      <c r="D2335">
        <v>2</v>
      </c>
      <c r="E2335" t="s">
        <v>23</v>
      </c>
      <c r="F2335" t="s">
        <v>8</v>
      </c>
      <c r="G2335">
        <v>0</v>
      </c>
      <c r="H2335" s="1">
        <v>44363</v>
      </c>
      <c r="I2335" s="1">
        <v>44635</v>
      </c>
      <c r="J2335">
        <v>16</v>
      </c>
    </row>
    <row r="2336" spans="1:10" x14ac:dyDescent="0.25">
      <c r="A2336">
        <v>2339</v>
      </c>
      <c r="B2336">
        <v>45</v>
      </c>
      <c r="D2336">
        <v>2</v>
      </c>
      <c r="E2336" t="s">
        <v>15</v>
      </c>
      <c r="F2336" t="s">
        <v>8</v>
      </c>
      <c r="G2336">
        <v>0</v>
      </c>
      <c r="H2336" s="1">
        <v>44423</v>
      </c>
      <c r="I2336" s="1">
        <v>44635</v>
      </c>
      <c r="J2336">
        <v>16</v>
      </c>
    </row>
    <row r="2337" spans="1:10" x14ac:dyDescent="0.25">
      <c r="A2337">
        <v>2340</v>
      </c>
      <c r="B2337">
        <v>37</v>
      </c>
      <c r="D2337">
        <v>0</v>
      </c>
      <c r="F2337" t="s">
        <v>8</v>
      </c>
      <c r="G2337">
        <v>0</v>
      </c>
      <c r="I2337" s="1">
        <v>44635</v>
      </c>
      <c r="J2337">
        <v>16</v>
      </c>
    </row>
    <row r="2338" spans="1:10" x14ac:dyDescent="0.25">
      <c r="A2338">
        <v>2341</v>
      </c>
      <c r="B2338">
        <v>36</v>
      </c>
      <c r="D2338">
        <v>3</v>
      </c>
      <c r="E2338" t="s">
        <v>19</v>
      </c>
      <c r="F2338" t="s">
        <v>11</v>
      </c>
      <c r="G2338">
        <v>0</v>
      </c>
      <c r="H2338" s="1">
        <v>44583</v>
      </c>
      <c r="I2338" s="1">
        <v>44635</v>
      </c>
      <c r="J2338">
        <v>16</v>
      </c>
    </row>
    <row r="2339" spans="1:10" x14ac:dyDescent="0.25">
      <c r="A2339">
        <v>2342</v>
      </c>
      <c r="B2339">
        <v>33</v>
      </c>
      <c r="D2339">
        <v>3</v>
      </c>
      <c r="E2339" t="s">
        <v>26</v>
      </c>
      <c r="F2339" t="s">
        <v>11</v>
      </c>
      <c r="G2339">
        <v>0</v>
      </c>
      <c r="H2339" s="1">
        <v>44627</v>
      </c>
      <c r="I2339" s="1">
        <v>44635</v>
      </c>
      <c r="J2339">
        <v>16</v>
      </c>
    </row>
    <row r="2340" spans="1:10" x14ac:dyDescent="0.25">
      <c r="A2340">
        <v>2343</v>
      </c>
      <c r="B2340">
        <v>32</v>
      </c>
      <c r="D2340">
        <v>2</v>
      </c>
      <c r="E2340" t="s">
        <v>15</v>
      </c>
      <c r="F2340" t="s">
        <v>8</v>
      </c>
      <c r="G2340">
        <v>0</v>
      </c>
      <c r="H2340" s="1">
        <v>44485</v>
      </c>
      <c r="I2340" s="1">
        <v>44635</v>
      </c>
      <c r="J2340">
        <v>16</v>
      </c>
    </row>
    <row r="2341" spans="1:10" x14ac:dyDescent="0.25">
      <c r="A2341">
        <v>2344</v>
      </c>
      <c r="B2341">
        <v>24</v>
      </c>
      <c r="D2341">
        <v>0</v>
      </c>
      <c r="F2341" t="s">
        <v>8</v>
      </c>
      <c r="G2341">
        <v>0</v>
      </c>
      <c r="I2341" s="1">
        <v>44635</v>
      </c>
      <c r="J2341">
        <v>16</v>
      </c>
    </row>
    <row r="2342" spans="1:10" x14ac:dyDescent="0.25">
      <c r="A2342">
        <v>2345</v>
      </c>
      <c r="B2342">
        <v>56</v>
      </c>
      <c r="D2342">
        <v>3</v>
      </c>
      <c r="E2342" t="s">
        <v>14</v>
      </c>
      <c r="F2342" t="s">
        <v>11</v>
      </c>
      <c r="G2342">
        <v>0</v>
      </c>
      <c r="H2342" s="1">
        <v>44621</v>
      </c>
      <c r="I2342" s="1">
        <v>44639</v>
      </c>
      <c r="J2342">
        <v>18</v>
      </c>
    </row>
    <row r="2343" spans="1:10" x14ac:dyDescent="0.25">
      <c r="A2343">
        <v>2346</v>
      </c>
      <c r="B2343">
        <v>47</v>
      </c>
      <c r="D2343">
        <v>3</v>
      </c>
      <c r="E2343" t="s">
        <v>14</v>
      </c>
      <c r="F2343" t="s">
        <v>11</v>
      </c>
      <c r="G2343">
        <v>0</v>
      </c>
      <c r="H2343" s="1">
        <v>44663</v>
      </c>
      <c r="I2343" s="1">
        <v>44639</v>
      </c>
      <c r="J2343">
        <v>18</v>
      </c>
    </row>
    <row r="2344" spans="1:10" x14ac:dyDescent="0.25">
      <c r="A2344">
        <v>2347</v>
      </c>
      <c r="B2344">
        <v>38</v>
      </c>
      <c r="D2344">
        <v>0</v>
      </c>
      <c r="F2344" t="s">
        <v>8</v>
      </c>
      <c r="G2344">
        <v>0</v>
      </c>
      <c r="I2344" s="1">
        <v>44636</v>
      </c>
      <c r="J2344">
        <v>18</v>
      </c>
    </row>
    <row r="2345" spans="1:10" x14ac:dyDescent="0.25">
      <c r="A2345">
        <v>2348</v>
      </c>
      <c r="B2345">
        <v>38</v>
      </c>
      <c r="D2345">
        <v>0</v>
      </c>
      <c r="F2345" t="s">
        <v>8</v>
      </c>
      <c r="G2345">
        <v>0</v>
      </c>
      <c r="I2345" s="1">
        <v>44639</v>
      </c>
      <c r="J2345">
        <v>18</v>
      </c>
    </row>
    <row r="2346" spans="1:10" x14ac:dyDescent="0.25">
      <c r="A2346">
        <v>2349</v>
      </c>
      <c r="B2346">
        <v>35</v>
      </c>
      <c r="D2346">
        <v>3</v>
      </c>
      <c r="E2346" t="s">
        <v>26</v>
      </c>
      <c r="F2346" t="s">
        <v>11</v>
      </c>
      <c r="G2346">
        <v>0</v>
      </c>
      <c r="H2346" s="1">
        <v>44676</v>
      </c>
      <c r="I2346" s="1">
        <v>44638</v>
      </c>
      <c r="J2346">
        <v>18</v>
      </c>
    </row>
    <row r="2347" spans="1:10" x14ac:dyDescent="0.25">
      <c r="A2347">
        <v>2350</v>
      </c>
      <c r="B2347">
        <v>33</v>
      </c>
      <c r="D2347">
        <v>0</v>
      </c>
      <c r="F2347" t="s">
        <v>8</v>
      </c>
      <c r="G2347">
        <v>0</v>
      </c>
      <c r="I2347" s="1">
        <v>44638</v>
      </c>
      <c r="J2347">
        <v>18</v>
      </c>
    </row>
    <row r="2348" spans="1:10" x14ac:dyDescent="0.25">
      <c r="A2348">
        <v>2351</v>
      </c>
      <c r="B2348">
        <v>31</v>
      </c>
      <c r="D2348">
        <v>2</v>
      </c>
      <c r="E2348" t="s">
        <v>23</v>
      </c>
      <c r="F2348" t="s">
        <v>8</v>
      </c>
      <c r="G2348">
        <v>0</v>
      </c>
      <c r="H2348" s="1">
        <v>44413</v>
      </c>
      <c r="I2348" s="1">
        <v>44638</v>
      </c>
      <c r="J2348">
        <v>18</v>
      </c>
    </row>
    <row r="2349" spans="1:10" x14ac:dyDescent="0.25">
      <c r="A2349">
        <v>2352</v>
      </c>
      <c r="B2349">
        <v>30</v>
      </c>
      <c r="D2349">
        <v>1</v>
      </c>
      <c r="E2349" t="s">
        <v>30</v>
      </c>
      <c r="F2349" t="s">
        <v>8</v>
      </c>
      <c r="G2349">
        <v>0</v>
      </c>
      <c r="H2349" s="1">
        <v>44661</v>
      </c>
      <c r="I2349" s="1">
        <v>44636</v>
      </c>
      <c r="J2349">
        <v>18</v>
      </c>
    </row>
    <row r="2350" spans="1:10" x14ac:dyDescent="0.25">
      <c r="A2350">
        <v>2353</v>
      </c>
      <c r="B2350">
        <v>28</v>
      </c>
      <c r="D2350">
        <v>2</v>
      </c>
      <c r="E2350" t="s">
        <v>15</v>
      </c>
      <c r="F2350" t="s">
        <v>8</v>
      </c>
      <c r="G2350">
        <v>0</v>
      </c>
      <c r="H2350" s="1">
        <v>44411</v>
      </c>
      <c r="I2350" s="1">
        <v>44637</v>
      </c>
      <c r="J2350">
        <v>15</v>
      </c>
    </row>
    <row r="2351" spans="1:10" x14ac:dyDescent="0.25">
      <c r="A2351">
        <v>2354</v>
      </c>
      <c r="B2351">
        <v>28</v>
      </c>
      <c r="D2351">
        <v>0</v>
      </c>
      <c r="F2351" t="s">
        <v>8</v>
      </c>
      <c r="G2351">
        <v>0</v>
      </c>
      <c r="I2351" s="1">
        <v>44637</v>
      </c>
      <c r="J2351">
        <v>15</v>
      </c>
    </row>
    <row r="2352" spans="1:10" x14ac:dyDescent="0.25">
      <c r="A2352">
        <v>2355</v>
      </c>
      <c r="B2352">
        <v>26</v>
      </c>
      <c r="D2352">
        <v>3</v>
      </c>
      <c r="E2352" t="s">
        <v>19</v>
      </c>
      <c r="F2352" t="s">
        <v>11</v>
      </c>
      <c r="G2352">
        <v>0</v>
      </c>
      <c r="H2352" s="1">
        <v>44551</v>
      </c>
      <c r="I2352" s="1">
        <v>44637</v>
      </c>
      <c r="J2352">
        <v>15</v>
      </c>
    </row>
    <row r="2353" spans="1:10" x14ac:dyDescent="0.25">
      <c r="A2353">
        <v>2356</v>
      </c>
      <c r="B2353">
        <v>37</v>
      </c>
      <c r="D2353">
        <v>3</v>
      </c>
      <c r="E2353" t="s">
        <v>22</v>
      </c>
      <c r="F2353" t="s">
        <v>11</v>
      </c>
      <c r="G2353">
        <v>0</v>
      </c>
      <c r="H2353" s="1">
        <v>44600</v>
      </c>
      <c r="I2353" s="1">
        <v>44637</v>
      </c>
      <c r="J2353">
        <v>15</v>
      </c>
    </row>
    <row r="2354" spans="1:10" x14ac:dyDescent="0.25">
      <c r="A2354">
        <v>2357</v>
      </c>
      <c r="B2354">
        <v>35</v>
      </c>
      <c r="D2354">
        <v>3</v>
      </c>
      <c r="E2354" t="s">
        <v>28</v>
      </c>
      <c r="F2354" t="s">
        <v>8</v>
      </c>
      <c r="G2354">
        <v>0</v>
      </c>
      <c r="H2354" s="1">
        <v>44558</v>
      </c>
      <c r="I2354" s="1">
        <v>44635</v>
      </c>
      <c r="J2354">
        <v>16</v>
      </c>
    </row>
    <row r="2355" spans="1:10" x14ac:dyDescent="0.25">
      <c r="A2355">
        <v>2358</v>
      </c>
      <c r="B2355">
        <v>34</v>
      </c>
      <c r="D2355">
        <v>3</v>
      </c>
      <c r="E2355" t="s">
        <v>21</v>
      </c>
      <c r="F2355" t="s">
        <v>8</v>
      </c>
      <c r="G2355">
        <v>0</v>
      </c>
      <c r="H2355" s="1">
        <v>44604</v>
      </c>
      <c r="I2355" s="1">
        <v>44635</v>
      </c>
      <c r="J2355">
        <v>18</v>
      </c>
    </row>
    <row r="2356" spans="1:10" x14ac:dyDescent="0.25">
      <c r="A2356">
        <v>2359</v>
      </c>
      <c r="B2356">
        <v>31</v>
      </c>
      <c r="D2356">
        <v>3</v>
      </c>
      <c r="E2356" t="s">
        <v>20</v>
      </c>
      <c r="F2356" t="s">
        <v>8</v>
      </c>
      <c r="G2356">
        <v>0</v>
      </c>
      <c r="H2356" s="1">
        <v>44490</v>
      </c>
      <c r="I2356" s="1">
        <v>44637</v>
      </c>
      <c r="J2356">
        <v>15</v>
      </c>
    </row>
    <row r="2357" spans="1:10" x14ac:dyDescent="0.25">
      <c r="A2357">
        <v>2360</v>
      </c>
      <c r="B2357">
        <v>30</v>
      </c>
      <c r="D2357">
        <v>2</v>
      </c>
      <c r="E2357" t="s">
        <v>15</v>
      </c>
      <c r="F2357" t="s">
        <v>8</v>
      </c>
      <c r="G2357">
        <v>0</v>
      </c>
      <c r="H2357" s="1">
        <v>44431</v>
      </c>
      <c r="I2357" s="1">
        <v>44637</v>
      </c>
      <c r="J2357">
        <v>15</v>
      </c>
    </row>
    <row r="2358" spans="1:10" x14ac:dyDescent="0.25">
      <c r="A2358">
        <v>2361</v>
      </c>
      <c r="B2358">
        <v>29</v>
      </c>
      <c r="D2358">
        <v>2</v>
      </c>
      <c r="E2358" t="s">
        <v>15</v>
      </c>
      <c r="F2358" t="s">
        <v>8</v>
      </c>
      <c r="G2358">
        <v>0</v>
      </c>
      <c r="H2358" s="1">
        <v>44534</v>
      </c>
      <c r="I2358" s="1">
        <v>44637</v>
      </c>
      <c r="J2358">
        <v>15</v>
      </c>
    </row>
    <row r="2359" spans="1:10" x14ac:dyDescent="0.25">
      <c r="A2359">
        <v>2362</v>
      </c>
      <c r="B2359">
        <v>27</v>
      </c>
      <c r="D2359">
        <v>2</v>
      </c>
      <c r="E2359" t="s">
        <v>18</v>
      </c>
      <c r="F2359" t="s">
        <v>11</v>
      </c>
      <c r="G2359">
        <v>0</v>
      </c>
      <c r="H2359" s="1">
        <v>44424</v>
      </c>
      <c r="I2359" s="1">
        <v>44637</v>
      </c>
      <c r="J2359">
        <v>18</v>
      </c>
    </row>
    <row r="2360" spans="1:10" x14ac:dyDescent="0.25">
      <c r="A2360">
        <v>2363</v>
      </c>
      <c r="B2360">
        <v>27</v>
      </c>
      <c r="D2360">
        <v>3</v>
      </c>
      <c r="E2360" t="s">
        <v>19</v>
      </c>
      <c r="F2360" t="s">
        <v>11</v>
      </c>
      <c r="G2360">
        <v>0</v>
      </c>
      <c r="H2360" s="1">
        <v>44622</v>
      </c>
      <c r="I2360" s="1">
        <v>44635</v>
      </c>
      <c r="J2360">
        <v>16</v>
      </c>
    </row>
    <row r="2361" spans="1:10" x14ac:dyDescent="0.25">
      <c r="A2361">
        <v>2364</v>
      </c>
      <c r="B2361">
        <v>27</v>
      </c>
      <c r="D2361">
        <v>3</v>
      </c>
      <c r="E2361" t="s">
        <v>21</v>
      </c>
      <c r="F2361" t="s">
        <v>8</v>
      </c>
      <c r="G2361">
        <v>0</v>
      </c>
      <c r="H2361" s="1">
        <v>44552</v>
      </c>
      <c r="I2361" s="1">
        <v>44637</v>
      </c>
      <c r="J2361">
        <v>18</v>
      </c>
    </row>
    <row r="2362" spans="1:10" x14ac:dyDescent="0.25">
      <c r="A2362">
        <v>2365</v>
      </c>
      <c r="B2362">
        <v>27</v>
      </c>
      <c r="D2362">
        <v>2</v>
      </c>
      <c r="E2362" t="s">
        <v>24</v>
      </c>
      <c r="F2362" t="s">
        <v>8</v>
      </c>
      <c r="G2362">
        <v>0</v>
      </c>
      <c r="H2362" s="1">
        <v>44369</v>
      </c>
      <c r="I2362" s="1">
        <v>44637</v>
      </c>
      <c r="J2362">
        <v>15</v>
      </c>
    </row>
    <row r="2363" spans="1:10" x14ac:dyDescent="0.25">
      <c r="A2363">
        <v>2366</v>
      </c>
      <c r="B2363">
        <v>26</v>
      </c>
      <c r="D2363">
        <v>2</v>
      </c>
      <c r="E2363" t="s">
        <v>23</v>
      </c>
      <c r="F2363" t="s">
        <v>8</v>
      </c>
      <c r="G2363">
        <v>0</v>
      </c>
      <c r="H2363" s="1">
        <v>44371</v>
      </c>
      <c r="I2363" s="1">
        <v>44635</v>
      </c>
      <c r="J2363">
        <v>16</v>
      </c>
    </row>
    <row r="2364" spans="1:10" x14ac:dyDescent="0.25">
      <c r="A2364">
        <v>2367</v>
      </c>
      <c r="B2364">
        <v>24</v>
      </c>
      <c r="D2364">
        <v>2</v>
      </c>
      <c r="E2364" t="s">
        <v>23</v>
      </c>
      <c r="F2364" t="s">
        <v>8</v>
      </c>
      <c r="G2364">
        <v>0</v>
      </c>
      <c r="H2364" s="1">
        <v>44363</v>
      </c>
      <c r="I2364" s="1">
        <v>44638</v>
      </c>
      <c r="J2364">
        <v>18</v>
      </c>
    </row>
    <row r="2365" spans="1:10" x14ac:dyDescent="0.25">
      <c r="A2365">
        <v>2368</v>
      </c>
      <c r="B2365">
        <v>22</v>
      </c>
      <c r="D2365">
        <v>1</v>
      </c>
      <c r="E2365" t="s">
        <v>30</v>
      </c>
      <c r="F2365" t="s">
        <v>8</v>
      </c>
      <c r="G2365">
        <v>0</v>
      </c>
      <c r="H2365" s="1">
        <v>44403</v>
      </c>
      <c r="I2365" s="1">
        <v>44637</v>
      </c>
      <c r="J2365">
        <v>15</v>
      </c>
    </row>
    <row r="2366" spans="1:10" x14ac:dyDescent="0.25">
      <c r="A2366">
        <v>2369</v>
      </c>
      <c r="B2366">
        <v>62</v>
      </c>
      <c r="D2366">
        <v>0</v>
      </c>
      <c r="F2366" t="s">
        <v>8</v>
      </c>
      <c r="G2366">
        <v>0</v>
      </c>
      <c r="I2366" s="1">
        <v>44635</v>
      </c>
      <c r="J2366">
        <v>10</v>
      </c>
    </row>
    <row r="2367" spans="1:10" x14ac:dyDescent="0.25">
      <c r="A2367">
        <v>2370</v>
      </c>
      <c r="B2367">
        <v>38</v>
      </c>
      <c r="D2367">
        <v>1</v>
      </c>
      <c r="E2367" t="s">
        <v>30</v>
      </c>
      <c r="F2367" t="s">
        <v>8</v>
      </c>
      <c r="G2367">
        <v>0</v>
      </c>
      <c r="H2367" s="1">
        <v>44649</v>
      </c>
      <c r="I2367" s="1">
        <v>44635</v>
      </c>
      <c r="J2367">
        <v>16</v>
      </c>
    </row>
    <row r="2368" spans="1:10" x14ac:dyDescent="0.25">
      <c r="A2368">
        <v>2371</v>
      </c>
      <c r="B2368">
        <v>37</v>
      </c>
      <c r="D2368">
        <v>3</v>
      </c>
      <c r="E2368" t="s">
        <v>26</v>
      </c>
      <c r="F2368" t="s">
        <v>11</v>
      </c>
      <c r="G2368">
        <v>0</v>
      </c>
      <c r="H2368" s="1">
        <v>44553</v>
      </c>
      <c r="I2368" s="1">
        <v>44637</v>
      </c>
      <c r="J2368">
        <v>15</v>
      </c>
    </row>
    <row r="2369" spans="1:10" x14ac:dyDescent="0.25">
      <c r="A2369">
        <v>2372</v>
      </c>
      <c r="B2369">
        <v>35</v>
      </c>
      <c r="D2369">
        <v>2</v>
      </c>
      <c r="E2369" t="s">
        <v>15</v>
      </c>
      <c r="F2369" t="s">
        <v>8</v>
      </c>
      <c r="G2369">
        <v>0</v>
      </c>
      <c r="H2369" s="1">
        <v>44357</v>
      </c>
      <c r="I2369" s="1">
        <v>44637</v>
      </c>
      <c r="J2369">
        <v>15</v>
      </c>
    </row>
    <row r="2370" spans="1:10" x14ac:dyDescent="0.25">
      <c r="A2370">
        <v>2373</v>
      </c>
      <c r="B2370">
        <v>34</v>
      </c>
      <c r="D2370">
        <v>1</v>
      </c>
      <c r="E2370" t="s">
        <v>30</v>
      </c>
      <c r="F2370" t="s">
        <v>8</v>
      </c>
      <c r="G2370">
        <v>0</v>
      </c>
      <c r="H2370" s="1">
        <v>44674</v>
      </c>
      <c r="I2370" s="1">
        <v>44637</v>
      </c>
      <c r="J2370">
        <v>15</v>
      </c>
    </row>
    <row r="2371" spans="1:10" x14ac:dyDescent="0.25">
      <c r="A2371">
        <v>2374</v>
      </c>
      <c r="B2371">
        <v>34</v>
      </c>
      <c r="D2371">
        <v>3</v>
      </c>
      <c r="E2371" t="s">
        <v>26</v>
      </c>
      <c r="F2371" t="s">
        <v>11</v>
      </c>
      <c r="G2371">
        <v>0</v>
      </c>
      <c r="H2371" s="1">
        <v>44556</v>
      </c>
      <c r="I2371" s="1">
        <v>44637</v>
      </c>
      <c r="J2371">
        <v>15</v>
      </c>
    </row>
    <row r="2372" spans="1:10" x14ac:dyDescent="0.25">
      <c r="A2372">
        <v>2375</v>
      </c>
      <c r="B2372">
        <v>33</v>
      </c>
      <c r="D2372">
        <v>3</v>
      </c>
      <c r="E2372" t="s">
        <v>27</v>
      </c>
      <c r="F2372" t="s">
        <v>11</v>
      </c>
      <c r="G2372">
        <v>0</v>
      </c>
      <c r="H2372" s="1">
        <v>44611</v>
      </c>
      <c r="I2372" s="1">
        <v>44635</v>
      </c>
      <c r="J2372">
        <v>16</v>
      </c>
    </row>
    <row r="2373" spans="1:10" x14ac:dyDescent="0.25">
      <c r="A2373">
        <v>2376</v>
      </c>
      <c r="B2373">
        <v>32</v>
      </c>
      <c r="D2373">
        <v>3</v>
      </c>
      <c r="E2373" t="s">
        <v>20</v>
      </c>
      <c r="F2373" t="s">
        <v>8</v>
      </c>
      <c r="G2373">
        <v>0</v>
      </c>
      <c r="H2373" s="1">
        <v>44565</v>
      </c>
      <c r="I2373" s="1">
        <v>44637</v>
      </c>
      <c r="J2373">
        <v>15</v>
      </c>
    </row>
    <row r="2374" spans="1:10" x14ac:dyDescent="0.25">
      <c r="A2374">
        <v>2377</v>
      </c>
      <c r="B2374">
        <v>31</v>
      </c>
      <c r="D2374">
        <v>2</v>
      </c>
      <c r="E2374" t="s">
        <v>10</v>
      </c>
      <c r="F2374" t="s">
        <v>11</v>
      </c>
      <c r="G2374">
        <v>0</v>
      </c>
      <c r="H2374" s="1">
        <v>44416</v>
      </c>
      <c r="I2374" s="1">
        <v>44637</v>
      </c>
      <c r="J2374">
        <v>15</v>
      </c>
    </row>
    <row r="2375" spans="1:10" x14ac:dyDescent="0.25">
      <c r="A2375">
        <v>2378</v>
      </c>
      <c r="B2375">
        <v>31</v>
      </c>
      <c r="D2375">
        <v>2</v>
      </c>
      <c r="E2375" t="s">
        <v>15</v>
      </c>
      <c r="F2375" t="s">
        <v>8</v>
      </c>
      <c r="G2375">
        <v>0</v>
      </c>
      <c r="H2375" s="1">
        <v>44366</v>
      </c>
      <c r="I2375" s="1">
        <v>44636</v>
      </c>
      <c r="J2375">
        <v>18</v>
      </c>
    </row>
    <row r="2376" spans="1:10" x14ac:dyDescent="0.25">
      <c r="A2376">
        <v>2379</v>
      </c>
      <c r="B2376">
        <v>30</v>
      </c>
      <c r="D2376">
        <v>2</v>
      </c>
      <c r="E2376" t="s">
        <v>23</v>
      </c>
      <c r="F2376" t="s">
        <v>8</v>
      </c>
      <c r="G2376">
        <v>0</v>
      </c>
      <c r="H2376" s="1">
        <v>44374</v>
      </c>
      <c r="I2376" s="1">
        <v>44637</v>
      </c>
      <c r="J2376">
        <v>15</v>
      </c>
    </row>
    <row r="2377" spans="1:10" x14ac:dyDescent="0.25">
      <c r="A2377">
        <v>2380</v>
      </c>
      <c r="B2377">
        <v>29</v>
      </c>
      <c r="D2377">
        <v>2</v>
      </c>
      <c r="E2377" t="s">
        <v>24</v>
      </c>
      <c r="F2377" t="s">
        <v>8</v>
      </c>
      <c r="G2377">
        <v>0</v>
      </c>
      <c r="H2377" s="1">
        <v>44368</v>
      </c>
      <c r="I2377" s="1">
        <v>44637</v>
      </c>
      <c r="J2377">
        <v>15</v>
      </c>
    </row>
    <row r="2378" spans="1:10" x14ac:dyDescent="0.25">
      <c r="A2378">
        <v>2381</v>
      </c>
      <c r="B2378">
        <v>28</v>
      </c>
      <c r="D2378">
        <v>3</v>
      </c>
      <c r="E2378" t="s">
        <v>21</v>
      </c>
      <c r="F2378" t="s">
        <v>8</v>
      </c>
      <c r="G2378">
        <v>1</v>
      </c>
      <c r="H2378" s="1">
        <v>44634</v>
      </c>
      <c r="I2378" s="1">
        <v>44650</v>
      </c>
      <c r="J2378">
        <v>29</v>
      </c>
    </row>
    <row r="2379" spans="1:10" x14ac:dyDescent="0.25">
      <c r="A2379">
        <v>2382</v>
      </c>
      <c r="B2379">
        <v>25</v>
      </c>
      <c r="D2379">
        <v>3</v>
      </c>
      <c r="E2379" t="s">
        <v>20</v>
      </c>
      <c r="F2379" t="s">
        <v>8</v>
      </c>
      <c r="G2379">
        <v>0</v>
      </c>
      <c r="H2379" s="1">
        <v>44493</v>
      </c>
      <c r="I2379" s="1">
        <v>44637</v>
      </c>
      <c r="J2379">
        <v>15</v>
      </c>
    </row>
    <row r="2380" spans="1:10" x14ac:dyDescent="0.25">
      <c r="A2380">
        <v>2383</v>
      </c>
      <c r="B2380">
        <v>25</v>
      </c>
      <c r="D2380">
        <v>3</v>
      </c>
      <c r="E2380" t="s">
        <v>22</v>
      </c>
      <c r="F2380" t="s">
        <v>11</v>
      </c>
      <c r="G2380">
        <v>0</v>
      </c>
      <c r="H2380" s="1">
        <v>44620</v>
      </c>
      <c r="I2380" s="1">
        <v>44637</v>
      </c>
      <c r="J2380">
        <v>15</v>
      </c>
    </row>
    <row r="2381" spans="1:10" x14ac:dyDescent="0.25">
      <c r="A2381">
        <v>2384</v>
      </c>
      <c r="B2381">
        <v>23</v>
      </c>
      <c r="D2381">
        <v>3</v>
      </c>
      <c r="E2381" t="s">
        <v>21</v>
      </c>
      <c r="F2381" t="s">
        <v>8</v>
      </c>
      <c r="G2381">
        <v>0</v>
      </c>
      <c r="H2381" s="1">
        <v>44638</v>
      </c>
      <c r="I2381" s="1">
        <v>44637</v>
      </c>
      <c r="J2381">
        <v>15</v>
      </c>
    </row>
    <row r="2382" spans="1:10" x14ac:dyDescent="0.25">
      <c r="A2382">
        <v>2385</v>
      </c>
      <c r="B2382">
        <v>52</v>
      </c>
      <c r="D2382">
        <v>3</v>
      </c>
      <c r="E2382" t="s">
        <v>19</v>
      </c>
      <c r="F2382" t="s">
        <v>11</v>
      </c>
      <c r="G2382">
        <v>0</v>
      </c>
      <c r="H2382" s="1">
        <v>44635</v>
      </c>
      <c r="I2382" s="1">
        <v>44637</v>
      </c>
      <c r="J2382">
        <v>15</v>
      </c>
    </row>
    <row r="2383" spans="1:10" x14ac:dyDescent="0.25">
      <c r="A2383">
        <v>2386</v>
      </c>
      <c r="B2383">
        <v>49</v>
      </c>
      <c r="D2383">
        <v>0</v>
      </c>
      <c r="F2383" t="s">
        <v>8</v>
      </c>
      <c r="G2383">
        <v>0</v>
      </c>
      <c r="I2383" s="1">
        <v>44637</v>
      </c>
      <c r="J2383">
        <v>15</v>
      </c>
    </row>
    <row r="2384" spans="1:10" x14ac:dyDescent="0.25">
      <c r="A2384">
        <v>2387</v>
      </c>
      <c r="B2384">
        <v>45</v>
      </c>
      <c r="D2384">
        <v>3</v>
      </c>
      <c r="E2384" t="s">
        <v>26</v>
      </c>
      <c r="F2384" t="s">
        <v>11</v>
      </c>
      <c r="G2384">
        <v>0</v>
      </c>
      <c r="H2384" s="1">
        <v>44679</v>
      </c>
      <c r="I2384" s="1">
        <v>44635</v>
      </c>
      <c r="J2384">
        <v>14</v>
      </c>
    </row>
    <row r="2385" spans="1:10" x14ac:dyDescent="0.25">
      <c r="A2385">
        <v>2388</v>
      </c>
      <c r="B2385">
        <v>44</v>
      </c>
      <c r="D2385">
        <v>2</v>
      </c>
      <c r="E2385" t="s">
        <v>23</v>
      </c>
      <c r="F2385" t="s">
        <v>8</v>
      </c>
      <c r="G2385">
        <v>0</v>
      </c>
      <c r="H2385" s="1">
        <v>44488</v>
      </c>
      <c r="I2385" s="1">
        <v>44639</v>
      </c>
      <c r="J2385">
        <v>15</v>
      </c>
    </row>
    <row r="2386" spans="1:10" x14ac:dyDescent="0.25">
      <c r="A2386">
        <v>2389</v>
      </c>
      <c r="B2386">
        <v>41</v>
      </c>
      <c r="D2386">
        <v>3</v>
      </c>
      <c r="E2386" t="s">
        <v>21</v>
      </c>
      <c r="F2386" t="s">
        <v>8</v>
      </c>
      <c r="G2386">
        <v>0</v>
      </c>
      <c r="H2386" s="1">
        <v>44555</v>
      </c>
      <c r="I2386" s="1">
        <v>44637</v>
      </c>
      <c r="J2386">
        <v>15</v>
      </c>
    </row>
    <row r="2387" spans="1:10" x14ac:dyDescent="0.25">
      <c r="A2387">
        <v>2390</v>
      </c>
      <c r="B2387">
        <v>38</v>
      </c>
      <c r="D2387">
        <v>3</v>
      </c>
      <c r="E2387" t="s">
        <v>21</v>
      </c>
      <c r="F2387" t="s">
        <v>8</v>
      </c>
      <c r="G2387">
        <v>0</v>
      </c>
      <c r="H2387" s="1">
        <v>44551</v>
      </c>
      <c r="I2387" s="1">
        <v>44637</v>
      </c>
      <c r="J2387">
        <v>15</v>
      </c>
    </row>
    <row r="2388" spans="1:10" x14ac:dyDescent="0.25">
      <c r="A2388">
        <v>2391</v>
      </c>
      <c r="B2388">
        <v>37</v>
      </c>
      <c r="D2388">
        <v>0</v>
      </c>
      <c r="F2388" t="s">
        <v>8</v>
      </c>
      <c r="G2388">
        <v>0</v>
      </c>
      <c r="I2388" s="1">
        <v>44639</v>
      </c>
      <c r="J2388">
        <v>18</v>
      </c>
    </row>
    <row r="2389" spans="1:10" x14ac:dyDescent="0.25">
      <c r="A2389">
        <v>2392</v>
      </c>
      <c r="B2389">
        <v>34</v>
      </c>
      <c r="D2389">
        <v>0</v>
      </c>
      <c r="F2389" t="s">
        <v>8</v>
      </c>
      <c r="G2389">
        <v>0</v>
      </c>
      <c r="I2389" s="1">
        <v>44635</v>
      </c>
      <c r="J2389">
        <v>14</v>
      </c>
    </row>
    <row r="2390" spans="1:10" x14ac:dyDescent="0.25">
      <c r="A2390">
        <v>2393</v>
      </c>
      <c r="B2390">
        <v>34</v>
      </c>
      <c r="D2390">
        <v>3</v>
      </c>
      <c r="E2390" t="s">
        <v>19</v>
      </c>
      <c r="F2390" t="s">
        <v>11</v>
      </c>
      <c r="G2390">
        <v>0</v>
      </c>
      <c r="H2390" s="1">
        <v>44561</v>
      </c>
      <c r="I2390" s="1">
        <v>44652</v>
      </c>
      <c r="J2390">
        <v>29</v>
      </c>
    </row>
    <row r="2391" spans="1:10" x14ac:dyDescent="0.25">
      <c r="A2391">
        <v>2394</v>
      </c>
      <c r="B2391">
        <v>34</v>
      </c>
      <c r="D2391">
        <v>3</v>
      </c>
      <c r="E2391" t="s">
        <v>21</v>
      </c>
      <c r="F2391" t="s">
        <v>8</v>
      </c>
      <c r="G2391">
        <v>0</v>
      </c>
      <c r="H2391" s="1">
        <v>44633</v>
      </c>
      <c r="I2391" s="1">
        <v>44637</v>
      </c>
      <c r="J2391">
        <v>18</v>
      </c>
    </row>
    <row r="2392" spans="1:10" x14ac:dyDescent="0.25">
      <c r="A2392">
        <v>2395</v>
      </c>
      <c r="B2392">
        <v>31</v>
      </c>
      <c r="D2392">
        <v>0</v>
      </c>
      <c r="F2392" t="s">
        <v>8</v>
      </c>
      <c r="G2392">
        <v>0</v>
      </c>
      <c r="I2392" s="1">
        <v>44636</v>
      </c>
      <c r="J2392">
        <v>18</v>
      </c>
    </row>
    <row r="2393" spans="1:10" x14ac:dyDescent="0.25">
      <c r="A2393">
        <v>2396</v>
      </c>
      <c r="B2393">
        <v>31</v>
      </c>
      <c r="D2393">
        <v>2</v>
      </c>
      <c r="E2393" t="s">
        <v>23</v>
      </c>
      <c r="F2393" t="s">
        <v>8</v>
      </c>
      <c r="G2393">
        <v>0</v>
      </c>
      <c r="H2393" s="1">
        <v>44560</v>
      </c>
      <c r="I2393" s="1">
        <v>44637</v>
      </c>
      <c r="J2393">
        <v>14</v>
      </c>
    </row>
    <row r="2394" spans="1:10" x14ac:dyDescent="0.25">
      <c r="A2394">
        <v>2397</v>
      </c>
      <c r="B2394">
        <v>29</v>
      </c>
      <c r="D2394">
        <v>2</v>
      </c>
      <c r="E2394" t="s">
        <v>10</v>
      </c>
      <c r="F2394" t="s">
        <v>11</v>
      </c>
      <c r="G2394">
        <v>0</v>
      </c>
      <c r="H2394" s="1">
        <v>44589</v>
      </c>
      <c r="I2394" s="1">
        <v>44635</v>
      </c>
      <c r="J2394">
        <v>18</v>
      </c>
    </row>
    <row r="2395" spans="1:10" x14ac:dyDescent="0.25">
      <c r="A2395">
        <v>2398</v>
      </c>
      <c r="B2395">
        <v>27</v>
      </c>
      <c r="D2395">
        <v>2</v>
      </c>
      <c r="E2395" t="s">
        <v>23</v>
      </c>
      <c r="F2395" t="s">
        <v>8</v>
      </c>
      <c r="G2395">
        <v>0</v>
      </c>
      <c r="H2395" s="1">
        <v>44502</v>
      </c>
      <c r="I2395" s="1">
        <v>44635</v>
      </c>
      <c r="J2395">
        <v>18</v>
      </c>
    </row>
    <row r="2396" spans="1:10" x14ac:dyDescent="0.25">
      <c r="A2396">
        <v>2399</v>
      </c>
      <c r="B2396">
        <v>27</v>
      </c>
      <c r="D2396">
        <v>2</v>
      </c>
      <c r="E2396" t="s">
        <v>10</v>
      </c>
      <c r="F2396" t="s">
        <v>11</v>
      </c>
      <c r="G2396">
        <v>0</v>
      </c>
      <c r="H2396" s="1">
        <v>44417</v>
      </c>
      <c r="I2396" s="1">
        <v>44637</v>
      </c>
      <c r="J2396">
        <v>18</v>
      </c>
    </row>
    <row r="2397" spans="1:10" x14ac:dyDescent="0.25">
      <c r="A2397">
        <v>2400</v>
      </c>
      <c r="B2397">
        <v>26</v>
      </c>
      <c r="D2397">
        <v>2</v>
      </c>
      <c r="E2397" t="s">
        <v>24</v>
      </c>
      <c r="F2397" t="s">
        <v>8</v>
      </c>
      <c r="G2397">
        <v>0</v>
      </c>
      <c r="H2397" s="1">
        <v>44369</v>
      </c>
      <c r="I2397" s="1">
        <v>44639</v>
      </c>
      <c r="J2397">
        <v>18</v>
      </c>
    </row>
    <row r="2398" spans="1:10" x14ac:dyDescent="0.25">
      <c r="A2398">
        <v>2401</v>
      </c>
      <c r="B2398">
        <v>26</v>
      </c>
      <c r="D2398">
        <v>3</v>
      </c>
      <c r="E2398" t="s">
        <v>22</v>
      </c>
      <c r="F2398" t="s">
        <v>11</v>
      </c>
      <c r="G2398">
        <v>0</v>
      </c>
      <c r="H2398" s="1">
        <v>44613</v>
      </c>
      <c r="I2398" s="1">
        <v>44638</v>
      </c>
      <c r="J2398">
        <v>18</v>
      </c>
    </row>
    <row r="2399" spans="1:10" x14ac:dyDescent="0.25">
      <c r="A2399">
        <v>2402</v>
      </c>
      <c r="B2399">
        <v>25</v>
      </c>
      <c r="D2399">
        <v>2</v>
      </c>
      <c r="E2399" t="s">
        <v>10</v>
      </c>
      <c r="F2399" t="s">
        <v>11</v>
      </c>
      <c r="G2399">
        <v>0</v>
      </c>
      <c r="H2399" s="1">
        <v>44411</v>
      </c>
      <c r="I2399" s="1">
        <v>44635</v>
      </c>
      <c r="J2399">
        <v>10</v>
      </c>
    </row>
    <row r="2400" spans="1:10" x14ac:dyDescent="0.25">
      <c r="A2400">
        <v>2403</v>
      </c>
      <c r="B2400">
        <v>25</v>
      </c>
      <c r="D2400">
        <v>2</v>
      </c>
      <c r="E2400" t="s">
        <v>10</v>
      </c>
      <c r="F2400" t="s">
        <v>11</v>
      </c>
      <c r="G2400">
        <v>0</v>
      </c>
      <c r="H2400" s="1">
        <v>44413</v>
      </c>
      <c r="I2400" s="1">
        <v>44637</v>
      </c>
      <c r="J2400">
        <v>18</v>
      </c>
    </row>
    <row r="2401" spans="1:10" x14ac:dyDescent="0.25">
      <c r="A2401">
        <v>2404</v>
      </c>
      <c r="B2401">
        <v>24</v>
      </c>
      <c r="D2401">
        <v>0</v>
      </c>
      <c r="F2401" t="s">
        <v>8</v>
      </c>
      <c r="G2401">
        <v>0</v>
      </c>
      <c r="I2401" s="1">
        <v>44635</v>
      </c>
      <c r="J2401">
        <v>14</v>
      </c>
    </row>
    <row r="2402" spans="1:10" x14ac:dyDescent="0.25">
      <c r="A2402">
        <v>2405</v>
      </c>
      <c r="B2402">
        <v>22</v>
      </c>
      <c r="D2402">
        <v>2</v>
      </c>
      <c r="E2402" t="s">
        <v>23</v>
      </c>
      <c r="F2402" t="s">
        <v>8</v>
      </c>
      <c r="G2402">
        <v>0</v>
      </c>
      <c r="H2402" s="1">
        <v>44405</v>
      </c>
      <c r="I2402" s="1">
        <v>44635</v>
      </c>
      <c r="J2402">
        <v>14</v>
      </c>
    </row>
    <row r="2403" spans="1:10" x14ac:dyDescent="0.25">
      <c r="A2403">
        <v>2406</v>
      </c>
      <c r="B2403">
        <v>38</v>
      </c>
      <c r="D2403">
        <v>2</v>
      </c>
      <c r="E2403" t="s">
        <v>15</v>
      </c>
      <c r="F2403" t="s">
        <v>8</v>
      </c>
      <c r="G2403">
        <v>0</v>
      </c>
      <c r="H2403" s="1">
        <v>44416</v>
      </c>
      <c r="I2403" s="1">
        <v>44635</v>
      </c>
      <c r="J2403">
        <v>14</v>
      </c>
    </row>
    <row r="2404" spans="1:10" x14ac:dyDescent="0.25">
      <c r="A2404">
        <v>2407</v>
      </c>
      <c r="B2404">
        <v>32</v>
      </c>
      <c r="D2404">
        <v>3</v>
      </c>
      <c r="E2404" t="s">
        <v>19</v>
      </c>
      <c r="F2404" t="s">
        <v>11</v>
      </c>
      <c r="G2404">
        <v>0</v>
      </c>
      <c r="H2404" s="1">
        <v>44567</v>
      </c>
      <c r="I2404" s="1">
        <v>44635</v>
      </c>
      <c r="J2404">
        <v>14</v>
      </c>
    </row>
    <row r="2405" spans="1:10" x14ac:dyDescent="0.25">
      <c r="A2405">
        <v>2408</v>
      </c>
      <c r="B2405">
        <v>32</v>
      </c>
      <c r="D2405">
        <v>3</v>
      </c>
      <c r="E2405" t="s">
        <v>14</v>
      </c>
      <c r="F2405" t="s">
        <v>11</v>
      </c>
      <c r="G2405">
        <v>0</v>
      </c>
      <c r="H2405" s="1">
        <v>44610</v>
      </c>
      <c r="I2405" s="1">
        <v>44635</v>
      </c>
      <c r="J2405">
        <v>14</v>
      </c>
    </row>
    <row r="2406" spans="1:10" x14ac:dyDescent="0.25">
      <c r="A2406">
        <v>2409</v>
      </c>
      <c r="B2406">
        <v>27</v>
      </c>
      <c r="D2406">
        <v>0</v>
      </c>
      <c r="F2406" t="s">
        <v>8</v>
      </c>
      <c r="G2406">
        <v>0</v>
      </c>
      <c r="I2406" s="1">
        <v>44637</v>
      </c>
      <c r="J2406">
        <v>10</v>
      </c>
    </row>
    <row r="2407" spans="1:10" x14ac:dyDescent="0.25">
      <c r="A2407">
        <v>2410</v>
      </c>
      <c r="B2407">
        <v>66</v>
      </c>
      <c r="D2407">
        <v>0</v>
      </c>
      <c r="F2407" t="s">
        <v>8</v>
      </c>
      <c r="G2407">
        <v>0</v>
      </c>
      <c r="I2407" s="1">
        <v>44635</v>
      </c>
      <c r="J2407">
        <v>10</v>
      </c>
    </row>
    <row r="2408" spans="1:10" x14ac:dyDescent="0.25">
      <c r="A2408">
        <v>2411</v>
      </c>
      <c r="B2408">
        <v>37</v>
      </c>
      <c r="D2408">
        <v>2</v>
      </c>
      <c r="E2408" t="s">
        <v>23</v>
      </c>
      <c r="F2408" t="s">
        <v>8</v>
      </c>
      <c r="G2408">
        <v>0</v>
      </c>
      <c r="H2408" s="1">
        <v>44434</v>
      </c>
      <c r="I2408" s="1">
        <v>44635</v>
      </c>
      <c r="J2408">
        <v>10</v>
      </c>
    </row>
    <row r="2409" spans="1:10" x14ac:dyDescent="0.25">
      <c r="A2409">
        <v>2412</v>
      </c>
      <c r="B2409">
        <v>35</v>
      </c>
      <c r="D2409">
        <v>3</v>
      </c>
      <c r="E2409" t="s">
        <v>21</v>
      </c>
      <c r="F2409" t="s">
        <v>8</v>
      </c>
      <c r="G2409">
        <v>0</v>
      </c>
      <c r="H2409" s="1">
        <v>44578</v>
      </c>
      <c r="I2409" s="1">
        <v>44635</v>
      </c>
      <c r="J2409">
        <v>14</v>
      </c>
    </row>
    <row r="2410" spans="1:10" x14ac:dyDescent="0.25">
      <c r="A2410">
        <v>2413</v>
      </c>
      <c r="B2410">
        <v>34</v>
      </c>
      <c r="D2410">
        <v>0</v>
      </c>
      <c r="F2410" t="s">
        <v>8</v>
      </c>
      <c r="G2410">
        <v>0</v>
      </c>
      <c r="I2410" s="1">
        <v>44635</v>
      </c>
      <c r="J2410">
        <v>10</v>
      </c>
    </row>
    <row r="2411" spans="1:10" x14ac:dyDescent="0.25">
      <c r="A2411">
        <v>2414</v>
      </c>
      <c r="B2411">
        <v>34</v>
      </c>
      <c r="D2411">
        <v>2</v>
      </c>
      <c r="E2411" t="s">
        <v>23</v>
      </c>
      <c r="F2411" t="s">
        <v>8</v>
      </c>
      <c r="G2411">
        <v>0</v>
      </c>
      <c r="H2411" s="1">
        <v>44521</v>
      </c>
      <c r="I2411" s="1">
        <v>44638</v>
      </c>
      <c r="J2411">
        <v>15</v>
      </c>
    </row>
    <row r="2412" spans="1:10" x14ac:dyDescent="0.25">
      <c r="A2412">
        <v>2415</v>
      </c>
      <c r="B2412">
        <v>32</v>
      </c>
      <c r="D2412">
        <v>3</v>
      </c>
      <c r="E2412" t="s">
        <v>20</v>
      </c>
      <c r="F2412" t="s">
        <v>8</v>
      </c>
      <c r="G2412">
        <v>0</v>
      </c>
      <c r="H2412" s="1">
        <v>44512</v>
      </c>
      <c r="I2412" s="1">
        <v>44635</v>
      </c>
      <c r="J2412">
        <v>14</v>
      </c>
    </row>
    <row r="2413" spans="1:10" x14ac:dyDescent="0.25">
      <c r="A2413">
        <v>2416</v>
      </c>
      <c r="B2413">
        <v>32</v>
      </c>
      <c r="D2413">
        <v>0</v>
      </c>
      <c r="F2413" t="s">
        <v>8</v>
      </c>
      <c r="G2413">
        <v>0</v>
      </c>
      <c r="I2413" s="1">
        <v>44635</v>
      </c>
      <c r="J2413">
        <v>10</v>
      </c>
    </row>
    <row r="2414" spans="1:10" x14ac:dyDescent="0.25">
      <c r="A2414">
        <v>2417</v>
      </c>
      <c r="B2414">
        <v>25</v>
      </c>
      <c r="D2414">
        <v>0</v>
      </c>
      <c r="F2414" t="s">
        <v>8</v>
      </c>
      <c r="G2414">
        <v>0</v>
      </c>
      <c r="I2414" s="1">
        <v>44635</v>
      </c>
      <c r="J2414">
        <v>14</v>
      </c>
    </row>
    <row r="2415" spans="1:10" x14ac:dyDescent="0.25">
      <c r="A2415">
        <v>2418</v>
      </c>
      <c r="B2415">
        <v>21</v>
      </c>
      <c r="D2415">
        <v>2</v>
      </c>
      <c r="E2415" t="s">
        <v>23</v>
      </c>
      <c r="F2415" t="s">
        <v>8</v>
      </c>
      <c r="G2415">
        <v>0</v>
      </c>
      <c r="H2415" s="1">
        <v>44452</v>
      </c>
      <c r="I2415" s="1">
        <v>44635</v>
      </c>
      <c r="J2415">
        <v>14</v>
      </c>
    </row>
    <row r="2416" spans="1:10" x14ac:dyDescent="0.25">
      <c r="A2416">
        <v>2419</v>
      </c>
      <c r="B2416">
        <v>72</v>
      </c>
      <c r="D2416">
        <v>3</v>
      </c>
      <c r="E2416" t="s">
        <v>21</v>
      </c>
      <c r="F2416" t="s">
        <v>8</v>
      </c>
      <c r="G2416">
        <v>0</v>
      </c>
      <c r="H2416" s="1">
        <v>44674</v>
      </c>
      <c r="I2416" s="1">
        <v>44635</v>
      </c>
      <c r="J2416">
        <v>14</v>
      </c>
    </row>
    <row r="2417" spans="1:10" x14ac:dyDescent="0.25">
      <c r="A2417">
        <v>2420</v>
      </c>
      <c r="B2417">
        <v>68</v>
      </c>
      <c r="D2417">
        <v>3</v>
      </c>
      <c r="E2417" t="s">
        <v>21</v>
      </c>
      <c r="F2417" t="s">
        <v>8</v>
      </c>
      <c r="G2417">
        <v>0</v>
      </c>
      <c r="H2417" s="1">
        <v>44616</v>
      </c>
      <c r="I2417" s="1">
        <v>44637</v>
      </c>
      <c r="J2417">
        <v>15</v>
      </c>
    </row>
    <row r="2418" spans="1:10" x14ac:dyDescent="0.25">
      <c r="A2418">
        <v>2421</v>
      </c>
      <c r="B2418">
        <v>81</v>
      </c>
      <c r="D2418">
        <v>3</v>
      </c>
      <c r="E2418" t="s">
        <v>21</v>
      </c>
      <c r="F2418" t="s">
        <v>8</v>
      </c>
      <c r="G2418">
        <v>0</v>
      </c>
      <c r="H2418" s="1">
        <v>44632</v>
      </c>
      <c r="I2418" s="1">
        <v>44637</v>
      </c>
      <c r="J2418">
        <v>15</v>
      </c>
    </row>
    <row r="2419" spans="1:10" x14ac:dyDescent="0.25">
      <c r="A2419">
        <v>2422</v>
      </c>
      <c r="B2419">
        <v>66</v>
      </c>
      <c r="D2419">
        <v>1</v>
      </c>
      <c r="E2419" t="s">
        <v>30</v>
      </c>
      <c r="F2419" t="s">
        <v>8</v>
      </c>
      <c r="G2419">
        <v>0</v>
      </c>
      <c r="H2419" s="1">
        <v>44372</v>
      </c>
      <c r="I2419" s="1">
        <v>44637</v>
      </c>
      <c r="J2419">
        <v>15</v>
      </c>
    </row>
    <row r="2420" spans="1:10" x14ac:dyDescent="0.25">
      <c r="A2420">
        <v>2423</v>
      </c>
      <c r="B2420">
        <v>62</v>
      </c>
      <c r="D2420">
        <v>3</v>
      </c>
      <c r="E2420" t="s">
        <v>26</v>
      </c>
      <c r="F2420" t="s">
        <v>11</v>
      </c>
      <c r="G2420">
        <v>0</v>
      </c>
      <c r="H2420" s="1">
        <v>44675</v>
      </c>
      <c r="I2420" s="1">
        <v>44637</v>
      </c>
      <c r="J2420">
        <v>15</v>
      </c>
    </row>
    <row r="2421" spans="1:10" x14ac:dyDescent="0.25">
      <c r="A2421">
        <v>2424</v>
      </c>
      <c r="B2421">
        <v>59</v>
      </c>
      <c r="D2421">
        <v>3</v>
      </c>
      <c r="E2421" t="s">
        <v>26</v>
      </c>
      <c r="F2421" t="s">
        <v>11</v>
      </c>
      <c r="G2421">
        <v>0</v>
      </c>
      <c r="H2421" s="1">
        <v>44630</v>
      </c>
      <c r="I2421" s="1">
        <v>44637</v>
      </c>
      <c r="J2421">
        <v>15</v>
      </c>
    </row>
    <row r="2422" spans="1:10" x14ac:dyDescent="0.25">
      <c r="A2422">
        <v>2425</v>
      </c>
      <c r="B2422">
        <v>53</v>
      </c>
      <c r="D2422">
        <v>3</v>
      </c>
      <c r="E2422" t="s">
        <v>27</v>
      </c>
      <c r="F2422" t="s">
        <v>11</v>
      </c>
      <c r="G2422">
        <v>0</v>
      </c>
      <c r="H2422" s="1">
        <v>44620</v>
      </c>
      <c r="I2422" s="1">
        <v>44637</v>
      </c>
      <c r="J2422">
        <v>15</v>
      </c>
    </row>
    <row r="2423" spans="1:10" x14ac:dyDescent="0.25">
      <c r="A2423">
        <v>2426</v>
      </c>
      <c r="B2423">
        <v>51</v>
      </c>
      <c r="D2423">
        <v>3</v>
      </c>
      <c r="E2423" t="s">
        <v>20</v>
      </c>
      <c r="F2423" t="s">
        <v>8</v>
      </c>
      <c r="G2423">
        <v>0</v>
      </c>
      <c r="H2423" s="1">
        <v>44568</v>
      </c>
      <c r="I2423" s="1">
        <v>44635</v>
      </c>
      <c r="J2423">
        <v>14</v>
      </c>
    </row>
    <row r="2424" spans="1:10" x14ac:dyDescent="0.25">
      <c r="A2424">
        <v>2427</v>
      </c>
      <c r="B2424">
        <v>47</v>
      </c>
      <c r="D2424">
        <v>3</v>
      </c>
      <c r="E2424" t="s">
        <v>19</v>
      </c>
      <c r="F2424" t="s">
        <v>11</v>
      </c>
      <c r="G2424">
        <v>0</v>
      </c>
      <c r="H2424" s="1">
        <v>44560</v>
      </c>
      <c r="I2424" s="1">
        <v>44636</v>
      </c>
      <c r="J2424">
        <v>17</v>
      </c>
    </row>
    <row r="2425" spans="1:10" x14ac:dyDescent="0.25">
      <c r="A2425">
        <v>2428</v>
      </c>
      <c r="B2425">
        <v>43</v>
      </c>
      <c r="D2425">
        <v>2</v>
      </c>
      <c r="E2425" t="s">
        <v>10</v>
      </c>
      <c r="F2425" t="s">
        <v>11</v>
      </c>
      <c r="G2425">
        <v>0</v>
      </c>
      <c r="H2425" s="1">
        <v>44668</v>
      </c>
      <c r="I2425" s="1">
        <v>44635</v>
      </c>
      <c r="J2425">
        <v>14</v>
      </c>
    </row>
    <row r="2426" spans="1:10" x14ac:dyDescent="0.25">
      <c r="A2426">
        <v>2429</v>
      </c>
      <c r="B2426">
        <v>41</v>
      </c>
      <c r="D2426">
        <v>3</v>
      </c>
      <c r="E2426" t="s">
        <v>22</v>
      </c>
      <c r="F2426" t="s">
        <v>11</v>
      </c>
      <c r="G2426">
        <v>0</v>
      </c>
      <c r="H2426" s="1">
        <v>44590</v>
      </c>
      <c r="I2426" s="1">
        <v>44635</v>
      </c>
      <c r="J2426">
        <v>14</v>
      </c>
    </row>
    <row r="2427" spans="1:10" x14ac:dyDescent="0.25">
      <c r="A2427">
        <v>2430</v>
      </c>
      <c r="B2427">
        <v>48</v>
      </c>
      <c r="D2427">
        <v>3</v>
      </c>
      <c r="E2427" t="s">
        <v>22</v>
      </c>
      <c r="F2427" t="s">
        <v>11</v>
      </c>
      <c r="G2427">
        <v>0</v>
      </c>
      <c r="H2427" s="1">
        <v>44618</v>
      </c>
      <c r="I2427" s="1">
        <v>44635</v>
      </c>
      <c r="J2427">
        <v>14</v>
      </c>
    </row>
    <row r="2428" spans="1:10" x14ac:dyDescent="0.25">
      <c r="A2428">
        <v>2431</v>
      </c>
      <c r="B2428">
        <v>44</v>
      </c>
      <c r="D2428">
        <v>3</v>
      </c>
      <c r="E2428" t="s">
        <v>19</v>
      </c>
      <c r="F2428" t="s">
        <v>11</v>
      </c>
      <c r="G2428">
        <v>0</v>
      </c>
      <c r="H2428" s="1">
        <v>44632</v>
      </c>
      <c r="I2428" s="1">
        <v>44635</v>
      </c>
      <c r="J2428">
        <v>14</v>
      </c>
    </row>
    <row r="2429" spans="1:10" x14ac:dyDescent="0.25">
      <c r="A2429">
        <v>2432</v>
      </c>
      <c r="B2429">
        <v>43</v>
      </c>
      <c r="D2429">
        <v>3</v>
      </c>
      <c r="E2429" t="s">
        <v>19</v>
      </c>
      <c r="F2429" t="s">
        <v>11</v>
      </c>
      <c r="G2429">
        <v>0</v>
      </c>
      <c r="H2429" s="1">
        <v>44605</v>
      </c>
      <c r="I2429" s="1">
        <v>44635</v>
      </c>
      <c r="J2429">
        <v>14</v>
      </c>
    </row>
    <row r="2430" spans="1:10" x14ac:dyDescent="0.25">
      <c r="A2430">
        <v>2433</v>
      </c>
      <c r="B2430">
        <v>41</v>
      </c>
      <c r="D2430">
        <v>2</v>
      </c>
      <c r="E2430" t="s">
        <v>23</v>
      </c>
      <c r="F2430" t="s">
        <v>8</v>
      </c>
      <c r="G2430">
        <v>0</v>
      </c>
      <c r="H2430" s="1">
        <v>44449</v>
      </c>
      <c r="I2430" s="1">
        <v>44635</v>
      </c>
      <c r="J2430">
        <v>14</v>
      </c>
    </row>
    <row r="2431" spans="1:10" x14ac:dyDescent="0.25">
      <c r="A2431">
        <v>2434</v>
      </c>
      <c r="B2431">
        <v>71</v>
      </c>
      <c r="D2431">
        <v>3</v>
      </c>
      <c r="E2431" t="s">
        <v>21</v>
      </c>
      <c r="F2431" t="s">
        <v>8</v>
      </c>
      <c r="G2431">
        <v>0</v>
      </c>
      <c r="H2431" s="1">
        <v>44668</v>
      </c>
      <c r="I2431" s="1">
        <v>44635</v>
      </c>
      <c r="J2431">
        <v>14</v>
      </c>
    </row>
    <row r="2432" spans="1:10" x14ac:dyDescent="0.25">
      <c r="A2432">
        <v>2435</v>
      </c>
      <c r="B2432">
        <v>71</v>
      </c>
      <c r="D2432">
        <v>2</v>
      </c>
      <c r="E2432" t="s">
        <v>10</v>
      </c>
      <c r="F2432" t="s">
        <v>11</v>
      </c>
      <c r="G2432">
        <v>0</v>
      </c>
      <c r="H2432" s="1">
        <v>44430</v>
      </c>
      <c r="I2432" s="1">
        <v>44637</v>
      </c>
      <c r="J2432">
        <v>12</v>
      </c>
    </row>
    <row r="2433" spans="1:10" x14ac:dyDescent="0.25">
      <c r="A2433">
        <v>2436</v>
      </c>
      <c r="B2433">
        <v>64</v>
      </c>
      <c r="D2433">
        <v>3</v>
      </c>
      <c r="E2433" t="s">
        <v>20</v>
      </c>
      <c r="F2433" t="s">
        <v>8</v>
      </c>
      <c r="G2433">
        <v>0</v>
      </c>
      <c r="H2433" s="1">
        <v>44660</v>
      </c>
      <c r="I2433" s="1">
        <v>44635</v>
      </c>
      <c r="J2433">
        <v>14</v>
      </c>
    </row>
    <row r="2434" spans="1:10" x14ac:dyDescent="0.25">
      <c r="A2434">
        <v>2437</v>
      </c>
      <c r="B2434">
        <v>59</v>
      </c>
      <c r="D2434">
        <v>0</v>
      </c>
      <c r="F2434" t="s">
        <v>8</v>
      </c>
      <c r="G2434">
        <v>0</v>
      </c>
      <c r="I2434" s="1">
        <v>44635</v>
      </c>
      <c r="J2434">
        <v>14</v>
      </c>
    </row>
    <row r="2435" spans="1:10" x14ac:dyDescent="0.25">
      <c r="A2435">
        <v>2438</v>
      </c>
      <c r="B2435">
        <v>57</v>
      </c>
      <c r="D2435">
        <v>0</v>
      </c>
      <c r="F2435" t="s">
        <v>8</v>
      </c>
      <c r="G2435">
        <v>0</v>
      </c>
      <c r="I2435" s="1">
        <v>44635</v>
      </c>
      <c r="J2435">
        <v>14</v>
      </c>
    </row>
    <row r="2436" spans="1:10" x14ac:dyDescent="0.25">
      <c r="A2436">
        <v>2439</v>
      </c>
      <c r="B2436">
        <v>57</v>
      </c>
      <c r="D2436">
        <v>3</v>
      </c>
      <c r="E2436" t="s">
        <v>20</v>
      </c>
      <c r="F2436" t="s">
        <v>8</v>
      </c>
      <c r="G2436">
        <v>0</v>
      </c>
      <c r="H2436" s="1">
        <v>44622</v>
      </c>
      <c r="I2436" s="1">
        <v>44635</v>
      </c>
      <c r="J2436">
        <v>14</v>
      </c>
    </row>
    <row r="2437" spans="1:10" x14ac:dyDescent="0.25">
      <c r="A2437">
        <v>2440</v>
      </c>
      <c r="B2437">
        <v>54</v>
      </c>
      <c r="D2437">
        <v>3</v>
      </c>
      <c r="E2437" t="s">
        <v>21</v>
      </c>
      <c r="F2437" t="s">
        <v>8</v>
      </c>
      <c r="G2437">
        <v>0</v>
      </c>
      <c r="H2437" s="1">
        <v>44627</v>
      </c>
      <c r="I2437" s="1">
        <v>44635</v>
      </c>
      <c r="J2437">
        <v>14</v>
      </c>
    </row>
    <row r="2438" spans="1:10" x14ac:dyDescent="0.25">
      <c r="A2438">
        <v>2441</v>
      </c>
      <c r="B2438">
        <v>53</v>
      </c>
      <c r="D2438">
        <v>2</v>
      </c>
      <c r="E2438" t="s">
        <v>10</v>
      </c>
      <c r="F2438" t="s">
        <v>11</v>
      </c>
      <c r="G2438">
        <v>0</v>
      </c>
      <c r="H2438" s="1">
        <v>44397</v>
      </c>
      <c r="I2438" s="1">
        <v>44635</v>
      </c>
      <c r="J2438">
        <v>14</v>
      </c>
    </row>
    <row r="2439" spans="1:10" x14ac:dyDescent="0.25">
      <c r="A2439">
        <v>2442</v>
      </c>
      <c r="B2439">
        <v>52</v>
      </c>
      <c r="D2439">
        <v>3</v>
      </c>
      <c r="E2439" t="s">
        <v>21</v>
      </c>
      <c r="F2439" t="s">
        <v>8</v>
      </c>
      <c r="G2439">
        <v>0</v>
      </c>
      <c r="H2439" s="1">
        <v>44560</v>
      </c>
      <c r="I2439" s="1">
        <v>44635</v>
      </c>
      <c r="J2439">
        <v>14</v>
      </c>
    </row>
    <row r="2440" spans="1:10" x14ac:dyDescent="0.25">
      <c r="A2440">
        <v>2443</v>
      </c>
      <c r="B2440">
        <v>51</v>
      </c>
      <c r="D2440">
        <v>3</v>
      </c>
      <c r="E2440" t="s">
        <v>20</v>
      </c>
      <c r="F2440" t="s">
        <v>8</v>
      </c>
      <c r="G2440">
        <v>0</v>
      </c>
      <c r="H2440" s="1">
        <v>44557</v>
      </c>
      <c r="I2440" s="1">
        <v>44635</v>
      </c>
      <c r="J2440">
        <v>14</v>
      </c>
    </row>
    <row r="2441" spans="1:10" x14ac:dyDescent="0.25">
      <c r="A2441">
        <v>2444</v>
      </c>
      <c r="B2441">
        <v>51</v>
      </c>
      <c r="D2441">
        <v>2</v>
      </c>
      <c r="E2441" t="s">
        <v>23</v>
      </c>
      <c r="F2441" t="s">
        <v>8</v>
      </c>
      <c r="G2441">
        <v>0</v>
      </c>
      <c r="H2441" s="1">
        <v>44419</v>
      </c>
      <c r="I2441" s="1">
        <v>44635</v>
      </c>
      <c r="J2441">
        <v>14</v>
      </c>
    </row>
    <row r="2442" spans="1:10" x14ac:dyDescent="0.25">
      <c r="A2442">
        <v>2445</v>
      </c>
      <c r="B2442">
        <v>50</v>
      </c>
      <c r="D2442">
        <v>2</v>
      </c>
      <c r="E2442" t="s">
        <v>24</v>
      </c>
      <c r="F2442" t="s">
        <v>8</v>
      </c>
      <c r="G2442">
        <v>0</v>
      </c>
      <c r="H2442" s="1">
        <v>44380</v>
      </c>
      <c r="I2442" s="1">
        <v>44637</v>
      </c>
      <c r="J2442">
        <v>15</v>
      </c>
    </row>
    <row r="2443" spans="1:10" x14ac:dyDescent="0.25">
      <c r="A2443">
        <v>2446</v>
      </c>
      <c r="B2443">
        <v>48</v>
      </c>
      <c r="D2443">
        <v>2</v>
      </c>
      <c r="E2443" t="s">
        <v>18</v>
      </c>
      <c r="F2443" t="s">
        <v>11</v>
      </c>
      <c r="G2443">
        <v>0</v>
      </c>
      <c r="H2443" s="1">
        <v>44379</v>
      </c>
      <c r="I2443" s="1">
        <v>44635</v>
      </c>
      <c r="J2443">
        <v>14</v>
      </c>
    </row>
    <row r="2444" spans="1:10" x14ac:dyDescent="0.25">
      <c r="A2444">
        <v>2447</v>
      </c>
      <c r="B2444">
        <v>47</v>
      </c>
      <c r="D2444">
        <v>0</v>
      </c>
      <c r="F2444" t="s">
        <v>8</v>
      </c>
      <c r="G2444">
        <v>0</v>
      </c>
      <c r="I2444" s="1">
        <v>44634</v>
      </c>
      <c r="J2444">
        <v>16</v>
      </c>
    </row>
    <row r="2445" spans="1:10" x14ac:dyDescent="0.25">
      <c r="A2445">
        <v>2448</v>
      </c>
      <c r="B2445">
        <v>45</v>
      </c>
      <c r="D2445">
        <v>3</v>
      </c>
      <c r="E2445" t="s">
        <v>26</v>
      </c>
      <c r="F2445" t="s">
        <v>11</v>
      </c>
      <c r="G2445">
        <v>0</v>
      </c>
      <c r="H2445" s="1">
        <v>44660</v>
      </c>
      <c r="I2445" s="1">
        <v>44635</v>
      </c>
      <c r="J2445">
        <v>14</v>
      </c>
    </row>
    <row r="2446" spans="1:10" x14ac:dyDescent="0.25">
      <c r="A2446">
        <v>2449</v>
      </c>
      <c r="B2446">
        <v>45</v>
      </c>
      <c r="D2446">
        <v>2</v>
      </c>
      <c r="E2446" t="s">
        <v>23</v>
      </c>
      <c r="F2446" t="s">
        <v>8</v>
      </c>
      <c r="G2446">
        <v>0</v>
      </c>
      <c r="H2446" s="1">
        <v>44430</v>
      </c>
      <c r="I2446" s="1">
        <v>44634</v>
      </c>
      <c r="J2446">
        <v>16</v>
      </c>
    </row>
    <row r="2447" spans="1:10" x14ac:dyDescent="0.25">
      <c r="A2447">
        <v>2450</v>
      </c>
      <c r="B2447">
        <v>43</v>
      </c>
      <c r="D2447">
        <v>3</v>
      </c>
      <c r="E2447" t="s">
        <v>21</v>
      </c>
      <c r="F2447" t="s">
        <v>8</v>
      </c>
      <c r="G2447">
        <v>0</v>
      </c>
      <c r="H2447" s="1">
        <v>44555</v>
      </c>
      <c r="I2447" s="1">
        <v>44635</v>
      </c>
      <c r="J2447">
        <v>14</v>
      </c>
    </row>
    <row r="2448" spans="1:10" x14ac:dyDescent="0.25">
      <c r="A2448">
        <v>2451</v>
      </c>
      <c r="B2448">
        <v>41</v>
      </c>
      <c r="D2448">
        <v>1</v>
      </c>
      <c r="E2448" t="s">
        <v>30</v>
      </c>
      <c r="F2448" t="s">
        <v>8</v>
      </c>
      <c r="G2448">
        <v>0</v>
      </c>
      <c r="H2448" s="1">
        <v>44393</v>
      </c>
      <c r="I2448" s="1">
        <v>44635</v>
      </c>
      <c r="J2448">
        <v>14</v>
      </c>
    </row>
    <row r="2449" spans="1:10" x14ac:dyDescent="0.25">
      <c r="A2449">
        <v>2452</v>
      </c>
      <c r="B2449">
        <v>68</v>
      </c>
      <c r="D2449">
        <v>3</v>
      </c>
      <c r="E2449" t="s">
        <v>14</v>
      </c>
      <c r="F2449" t="s">
        <v>11</v>
      </c>
      <c r="G2449">
        <v>0</v>
      </c>
      <c r="H2449" s="1">
        <v>44673</v>
      </c>
      <c r="I2449" s="1">
        <v>44635</v>
      </c>
      <c r="J2449">
        <v>14</v>
      </c>
    </row>
    <row r="2450" spans="1:10" x14ac:dyDescent="0.25">
      <c r="A2450">
        <v>2453</v>
      </c>
      <c r="B2450">
        <v>67</v>
      </c>
      <c r="D2450">
        <v>3</v>
      </c>
      <c r="E2450" t="s">
        <v>14</v>
      </c>
      <c r="F2450" t="s">
        <v>11</v>
      </c>
      <c r="G2450">
        <v>0</v>
      </c>
      <c r="H2450" s="1">
        <v>44673</v>
      </c>
      <c r="I2450" s="1">
        <v>44635</v>
      </c>
      <c r="J2450">
        <v>14</v>
      </c>
    </row>
    <row r="2451" spans="1:10" x14ac:dyDescent="0.25">
      <c r="A2451">
        <v>2454</v>
      </c>
      <c r="B2451">
        <v>66</v>
      </c>
      <c r="D2451">
        <v>3</v>
      </c>
      <c r="E2451" t="s">
        <v>14</v>
      </c>
      <c r="F2451" t="s">
        <v>11</v>
      </c>
      <c r="G2451">
        <v>0</v>
      </c>
      <c r="H2451" s="1">
        <v>44617</v>
      </c>
      <c r="I2451" s="1">
        <v>44635</v>
      </c>
      <c r="J2451">
        <v>14</v>
      </c>
    </row>
    <row r="2452" spans="1:10" x14ac:dyDescent="0.25">
      <c r="A2452">
        <v>2455</v>
      </c>
      <c r="B2452">
        <v>59</v>
      </c>
      <c r="D2452">
        <v>3</v>
      </c>
      <c r="E2452" t="s">
        <v>27</v>
      </c>
      <c r="F2452" t="s">
        <v>11</v>
      </c>
      <c r="G2452">
        <v>0</v>
      </c>
      <c r="H2452" s="1">
        <v>44608</v>
      </c>
      <c r="I2452" s="1">
        <v>44635</v>
      </c>
      <c r="J2452">
        <v>14</v>
      </c>
    </row>
    <row r="2453" spans="1:10" x14ac:dyDescent="0.25">
      <c r="A2453">
        <v>2456</v>
      </c>
      <c r="B2453">
        <v>56</v>
      </c>
      <c r="D2453">
        <v>0</v>
      </c>
      <c r="F2453" t="s">
        <v>8</v>
      </c>
      <c r="G2453">
        <v>0</v>
      </c>
      <c r="I2453" s="1">
        <v>44635</v>
      </c>
      <c r="J2453">
        <v>14</v>
      </c>
    </row>
    <row r="2454" spans="1:10" x14ac:dyDescent="0.25">
      <c r="A2454">
        <v>2457</v>
      </c>
      <c r="B2454">
        <v>56</v>
      </c>
      <c r="D2454">
        <v>3</v>
      </c>
      <c r="E2454" t="s">
        <v>19</v>
      </c>
      <c r="F2454" t="s">
        <v>11</v>
      </c>
      <c r="G2454">
        <v>0</v>
      </c>
      <c r="H2454" s="1">
        <v>44638</v>
      </c>
      <c r="I2454" s="1">
        <v>44635</v>
      </c>
      <c r="J2454">
        <v>14</v>
      </c>
    </row>
    <row r="2455" spans="1:10" x14ac:dyDescent="0.25">
      <c r="A2455">
        <v>2458</v>
      </c>
      <c r="B2455">
        <v>55</v>
      </c>
      <c r="D2455">
        <v>0</v>
      </c>
      <c r="F2455" t="s">
        <v>8</v>
      </c>
      <c r="G2455">
        <v>0</v>
      </c>
      <c r="I2455" s="1">
        <v>44635</v>
      </c>
      <c r="J2455">
        <v>14</v>
      </c>
    </row>
    <row r="2456" spans="1:10" x14ac:dyDescent="0.25">
      <c r="A2456">
        <v>2459</v>
      </c>
      <c r="B2456">
        <v>53</v>
      </c>
      <c r="D2456">
        <v>3</v>
      </c>
      <c r="E2456" t="s">
        <v>21</v>
      </c>
      <c r="F2456" t="s">
        <v>8</v>
      </c>
      <c r="G2456">
        <v>0</v>
      </c>
      <c r="H2456" s="1">
        <v>44632</v>
      </c>
      <c r="I2456" s="1">
        <v>44635</v>
      </c>
      <c r="J2456">
        <v>14</v>
      </c>
    </row>
    <row r="2457" spans="1:10" x14ac:dyDescent="0.25">
      <c r="A2457">
        <v>2460</v>
      </c>
      <c r="B2457">
        <v>52</v>
      </c>
      <c r="D2457">
        <v>3</v>
      </c>
      <c r="E2457" t="s">
        <v>21</v>
      </c>
      <c r="F2457" t="s">
        <v>8</v>
      </c>
      <c r="G2457">
        <v>0</v>
      </c>
      <c r="H2457" s="1">
        <v>44579</v>
      </c>
      <c r="I2457" s="1">
        <v>44635</v>
      </c>
      <c r="J2457">
        <v>14</v>
      </c>
    </row>
    <row r="2458" spans="1:10" x14ac:dyDescent="0.25">
      <c r="A2458">
        <v>2461</v>
      </c>
      <c r="B2458">
        <v>45</v>
      </c>
      <c r="D2458">
        <v>3</v>
      </c>
      <c r="E2458" t="s">
        <v>19</v>
      </c>
      <c r="F2458" t="s">
        <v>11</v>
      </c>
      <c r="G2458">
        <v>0</v>
      </c>
      <c r="H2458" s="1">
        <v>44624</v>
      </c>
      <c r="I2458" s="1">
        <v>44635</v>
      </c>
      <c r="J2458">
        <v>14</v>
      </c>
    </row>
    <row r="2459" spans="1:10" x14ac:dyDescent="0.25">
      <c r="A2459">
        <v>2462</v>
      </c>
      <c r="B2459">
        <v>58</v>
      </c>
      <c r="D2459">
        <v>0</v>
      </c>
      <c r="F2459" t="s">
        <v>8</v>
      </c>
      <c r="G2459">
        <v>0</v>
      </c>
      <c r="I2459" s="1">
        <v>44638</v>
      </c>
      <c r="J2459">
        <v>15</v>
      </c>
    </row>
    <row r="2460" spans="1:10" x14ac:dyDescent="0.25">
      <c r="A2460">
        <v>2463</v>
      </c>
      <c r="B2460">
        <v>58</v>
      </c>
      <c r="D2460">
        <v>3</v>
      </c>
      <c r="E2460" t="s">
        <v>19</v>
      </c>
      <c r="F2460" t="s">
        <v>11</v>
      </c>
      <c r="G2460">
        <v>0</v>
      </c>
      <c r="H2460" s="1">
        <v>44635</v>
      </c>
      <c r="I2460" s="1">
        <v>44638</v>
      </c>
      <c r="J2460">
        <v>15</v>
      </c>
    </row>
    <row r="2461" spans="1:10" x14ac:dyDescent="0.25">
      <c r="A2461">
        <v>2464</v>
      </c>
      <c r="B2461">
        <v>54</v>
      </c>
      <c r="D2461">
        <v>3</v>
      </c>
      <c r="E2461" t="s">
        <v>19</v>
      </c>
      <c r="F2461" t="s">
        <v>11</v>
      </c>
      <c r="G2461">
        <v>0</v>
      </c>
      <c r="H2461" s="1">
        <v>44635</v>
      </c>
      <c r="I2461" s="1">
        <v>44638</v>
      </c>
      <c r="J2461">
        <v>15</v>
      </c>
    </row>
    <row r="2462" spans="1:10" x14ac:dyDescent="0.25">
      <c r="A2462">
        <v>2465</v>
      </c>
      <c r="B2462">
        <v>53</v>
      </c>
      <c r="D2462">
        <v>3</v>
      </c>
      <c r="E2462" t="s">
        <v>20</v>
      </c>
      <c r="F2462" t="s">
        <v>8</v>
      </c>
      <c r="G2462">
        <v>0</v>
      </c>
      <c r="H2462" s="1">
        <v>44557</v>
      </c>
      <c r="I2462" s="1">
        <v>44635</v>
      </c>
      <c r="J2462">
        <v>14</v>
      </c>
    </row>
    <row r="2463" spans="1:10" x14ac:dyDescent="0.25">
      <c r="A2463">
        <v>2466</v>
      </c>
      <c r="B2463">
        <v>53</v>
      </c>
      <c r="D2463">
        <v>3</v>
      </c>
      <c r="E2463" t="s">
        <v>20</v>
      </c>
      <c r="F2463" t="s">
        <v>8</v>
      </c>
      <c r="G2463">
        <v>0</v>
      </c>
      <c r="H2463" s="1">
        <v>44491</v>
      </c>
      <c r="I2463" s="1">
        <v>44638</v>
      </c>
      <c r="J2463">
        <v>15</v>
      </c>
    </row>
    <row r="2464" spans="1:10" x14ac:dyDescent="0.25">
      <c r="A2464">
        <v>2467</v>
      </c>
      <c r="B2464">
        <v>53</v>
      </c>
      <c r="D2464">
        <v>0</v>
      </c>
      <c r="F2464" t="s">
        <v>8</v>
      </c>
      <c r="G2464">
        <v>0</v>
      </c>
      <c r="I2464" s="1">
        <v>44638</v>
      </c>
      <c r="J2464">
        <v>15</v>
      </c>
    </row>
    <row r="2465" spans="1:10" x14ac:dyDescent="0.25">
      <c r="A2465">
        <v>2468</v>
      </c>
      <c r="B2465">
        <v>52</v>
      </c>
      <c r="D2465">
        <v>3</v>
      </c>
      <c r="E2465" t="s">
        <v>22</v>
      </c>
      <c r="F2465" t="s">
        <v>11</v>
      </c>
      <c r="G2465">
        <v>0</v>
      </c>
      <c r="H2465" s="1">
        <v>44554</v>
      </c>
      <c r="I2465" s="1">
        <v>44639</v>
      </c>
      <c r="J2465">
        <v>15</v>
      </c>
    </row>
    <row r="2466" spans="1:10" x14ac:dyDescent="0.25">
      <c r="A2466">
        <v>2469</v>
      </c>
      <c r="B2466">
        <v>51</v>
      </c>
      <c r="D2466">
        <v>3</v>
      </c>
      <c r="E2466" t="s">
        <v>28</v>
      </c>
      <c r="F2466" t="s">
        <v>8</v>
      </c>
      <c r="G2466">
        <v>0</v>
      </c>
      <c r="H2466" s="1">
        <v>44660</v>
      </c>
      <c r="I2466" s="1">
        <v>44639</v>
      </c>
      <c r="J2466">
        <v>15</v>
      </c>
    </row>
    <row r="2467" spans="1:10" x14ac:dyDescent="0.25">
      <c r="A2467">
        <v>2470</v>
      </c>
      <c r="B2467">
        <v>51</v>
      </c>
      <c r="D2467">
        <v>3</v>
      </c>
      <c r="E2467" t="s">
        <v>20</v>
      </c>
      <c r="F2467" t="s">
        <v>8</v>
      </c>
      <c r="G2467">
        <v>0</v>
      </c>
      <c r="H2467" s="1">
        <v>44565</v>
      </c>
      <c r="I2467" s="1">
        <v>44635</v>
      </c>
      <c r="J2467">
        <v>14</v>
      </c>
    </row>
    <row r="2468" spans="1:10" x14ac:dyDescent="0.25">
      <c r="A2468">
        <v>2471</v>
      </c>
      <c r="B2468">
        <v>48</v>
      </c>
      <c r="D2468">
        <v>0</v>
      </c>
      <c r="F2468" t="s">
        <v>8</v>
      </c>
      <c r="G2468">
        <v>0</v>
      </c>
      <c r="I2468" s="1">
        <v>44635</v>
      </c>
      <c r="J2468">
        <v>14</v>
      </c>
    </row>
    <row r="2469" spans="1:10" x14ac:dyDescent="0.25">
      <c r="A2469">
        <v>2472</v>
      </c>
      <c r="B2469">
        <v>47</v>
      </c>
      <c r="D2469">
        <v>3</v>
      </c>
      <c r="E2469" t="s">
        <v>27</v>
      </c>
      <c r="F2469" t="s">
        <v>11</v>
      </c>
      <c r="G2469">
        <v>0</v>
      </c>
      <c r="H2469" s="1">
        <v>44560</v>
      </c>
      <c r="I2469" s="1">
        <v>44639</v>
      </c>
      <c r="J2469">
        <v>15</v>
      </c>
    </row>
    <row r="2470" spans="1:10" x14ac:dyDescent="0.25">
      <c r="A2470">
        <v>2473</v>
      </c>
      <c r="B2470">
        <v>46</v>
      </c>
      <c r="D2470">
        <v>2</v>
      </c>
      <c r="E2470" t="s">
        <v>23</v>
      </c>
      <c r="F2470" t="s">
        <v>8</v>
      </c>
      <c r="G2470">
        <v>0</v>
      </c>
      <c r="H2470" s="1">
        <v>44434</v>
      </c>
      <c r="I2470" s="1">
        <v>44639</v>
      </c>
      <c r="J2470">
        <v>15</v>
      </c>
    </row>
    <row r="2471" spans="1:10" x14ac:dyDescent="0.25">
      <c r="A2471">
        <v>2474</v>
      </c>
      <c r="B2471">
        <v>46</v>
      </c>
      <c r="D2471">
        <v>3</v>
      </c>
      <c r="E2471" t="s">
        <v>21</v>
      </c>
      <c r="F2471" t="s">
        <v>8</v>
      </c>
      <c r="G2471">
        <v>0</v>
      </c>
      <c r="H2471" s="1">
        <v>44574</v>
      </c>
      <c r="I2471" s="1">
        <v>44635</v>
      </c>
      <c r="J2471">
        <v>14</v>
      </c>
    </row>
    <row r="2472" spans="1:10" x14ac:dyDescent="0.25">
      <c r="A2472">
        <v>2475</v>
      </c>
      <c r="B2472">
        <v>46</v>
      </c>
      <c r="D2472">
        <v>3</v>
      </c>
      <c r="E2472" t="s">
        <v>26</v>
      </c>
      <c r="F2472" t="s">
        <v>11</v>
      </c>
      <c r="G2472">
        <v>0</v>
      </c>
      <c r="H2472" s="1">
        <v>44581</v>
      </c>
      <c r="I2472" s="1">
        <v>44635</v>
      </c>
      <c r="J2472">
        <v>14</v>
      </c>
    </row>
    <row r="2473" spans="1:10" x14ac:dyDescent="0.25">
      <c r="A2473">
        <v>2476</v>
      </c>
      <c r="B2473">
        <v>72</v>
      </c>
      <c r="D2473">
        <v>3</v>
      </c>
      <c r="E2473" t="s">
        <v>27</v>
      </c>
      <c r="F2473" t="s">
        <v>11</v>
      </c>
      <c r="G2473">
        <v>0</v>
      </c>
      <c r="H2473" s="1">
        <v>44668</v>
      </c>
      <c r="I2473" s="1">
        <v>44637</v>
      </c>
      <c r="J2473">
        <v>15</v>
      </c>
    </row>
    <row r="2474" spans="1:10" x14ac:dyDescent="0.25">
      <c r="A2474">
        <v>2477</v>
      </c>
      <c r="B2474">
        <v>61</v>
      </c>
      <c r="D2474">
        <v>2</v>
      </c>
      <c r="E2474" t="s">
        <v>10</v>
      </c>
      <c r="F2474" t="s">
        <v>11</v>
      </c>
      <c r="G2474">
        <v>0</v>
      </c>
      <c r="H2474" s="1">
        <v>44416</v>
      </c>
      <c r="I2474" s="1">
        <v>44635</v>
      </c>
      <c r="J2474">
        <v>14</v>
      </c>
    </row>
    <row r="2475" spans="1:10" x14ac:dyDescent="0.25">
      <c r="A2475">
        <v>2478</v>
      </c>
      <c r="B2475">
        <v>60</v>
      </c>
      <c r="D2475">
        <v>3</v>
      </c>
      <c r="E2475" t="s">
        <v>19</v>
      </c>
      <c r="F2475" t="s">
        <v>11</v>
      </c>
      <c r="G2475">
        <v>0</v>
      </c>
      <c r="H2475" s="1">
        <v>44631</v>
      </c>
      <c r="I2475" s="1">
        <v>44635</v>
      </c>
      <c r="J2475">
        <v>14</v>
      </c>
    </row>
    <row r="2476" spans="1:10" x14ac:dyDescent="0.25">
      <c r="A2476">
        <v>2479</v>
      </c>
      <c r="B2476">
        <v>58</v>
      </c>
      <c r="D2476">
        <v>0</v>
      </c>
      <c r="F2476" t="s">
        <v>8</v>
      </c>
      <c r="G2476">
        <v>0</v>
      </c>
      <c r="I2476" s="1">
        <v>44637</v>
      </c>
      <c r="J2476">
        <v>15</v>
      </c>
    </row>
    <row r="2477" spans="1:10" x14ac:dyDescent="0.25">
      <c r="A2477">
        <v>2480</v>
      </c>
      <c r="B2477">
        <v>52</v>
      </c>
      <c r="D2477">
        <v>2</v>
      </c>
      <c r="E2477" t="s">
        <v>23</v>
      </c>
      <c r="F2477" t="s">
        <v>8</v>
      </c>
      <c r="G2477">
        <v>0</v>
      </c>
      <c r="H2477" s="1">
        <v>44412</v>
      </c>
      <c r="I2477" s="1">
        <v>44637</v>
      </c>
      <c r="J2477">
        <v>15</v>
      </c>
    </row>
    <row r="2478" spans="1:10" x14ac:dyDescent="0.25">
      <c r="A2478">
        <v>2481</v>
      </c>
      <c r="B2478">
        <v>51</v>
      </c>
      <c r="D2478">
        <v>3</v>
      </c>
      <c r="E2478" t="s">
        <v>21</v>
      </c>
      <c r="F2478" t="s">
        <v>8</v>
      </c>
      <c r="G2478">
        <v>0</v>
      </c>
      <c r="H2478" s="1">
        <v>44554</v>
      </c>
      <c r="I2478" s="1">
        <v>44635</v>
      </c>
      <c r="J2478">
        <v>14</v>
      </c>
    </row>
    <row r="2479" spans="1:10" x14ac:dyDescent="0.25">
      <c r="A2479">
        <v>2482</v>
      </c>
      <c r="B2479">
        <v>49</v>
      </c>
      <c r="D2479">
        <v>3</v>
      </c>
      <c r="E2479" t="s">
        <v>22</v>
      </c>
      <c r="F2479" t="s">
        <v>11</v>
      </c>
      <c r="G2479">
        <v>0</v>
      </c>
      <c r="H2479" s="1">
        <v>44607</v>
      </c>
      <c r="I2479" s="1">
        <v>44635</v>
      </c>
      <c r="J2479">
        <v>14</v>
      </c>
    </row>
    <row r="2480" spans="1:10" x14ac:dyDescent="0.25">
      <c r="A2480">
        <v>2483</v>
      </c>
      <c r="B2480">
        <v>56</v>
      </c>
      <c r="D2480">
        <v>2</v>
      </c>
      <c r="E2480" t="s">
        <v>15</v>
      </c>
      <c r="F2480" t="s">
        <v>8</v>
      </c>
      <c r="G2480">
        <v>0</v>
      </c>
      <c r="H2480" s="1">
        <v>44489</v>
      </c>
      <c r="I2480" s="1">
        <v>44635</v>
      </c>
      <c r="J2480">
        <v>14</v>
      </c>
    </row>
    <row r="2481" spans="1:10" x14ac:dyDescent="0.25">
      <c r="A2481">
        <v>2484</v>
      </c>
      <c r="B2481">
        <v>55</v>
      </c>
      <c r="D2481">
        <v>0</v>
      </c>
      <c r="F2481" t="s">
        <v>8</v>
      </c>
      <c r="G2481">
        <v>0</v>
      </c>
      <c r="I2481" s="1">
        <v>44635</v>
      </c>
      <c r="J2481">
        <v>14</v>
      </c>
    </row>
    <row r="2482" spans="1:10" x14ac:dyDescent="0.25">
      <c r="A2482">
        <v>2485</v>
      </c>
      <c r="B2482">
        <v>55</v>
      </c>
      <c r="D2482">
        <v>3</v>
      </c>
      <c r="E2482" t="s">
        <v>19</v>
      </c>
      <c r="F2482" t="s">
        <v>11</v>
      </c>
      <c r="G2482">
        <v>0</v>
      </c>
      <c r="H2482" s="1">
        <v>44606</v>
      </c>
      <c r="I2482" s="1">
        <v>44635</v>
      </c>
      <c r="J2482">
        <v>14</v>
      </c>
    </row>
    <row r="2483" spans="1:10" x14ac:dyDescent="0.25">
      <c r="A2483">
        <v>2486</v>
      </c>
      <c r="B2483">
        <v>53</v>
      </c>
      <c r="D2483">
        <v>2</v>
      </c>
      <c r="E2483" t="s">
        <v>18</v>
      </c>
      <c r="F2483" t="s">
        <v>11</v>
      </c>
      <c r="G2483">
        <v>0</v>
      </c>
      <c r="H2483" s="1">
        <v>44436</v>
      </c>
      <c r="I2483" s="1">
        <v>44635</v>
      </c>
      <c r="J2483">
        <v>14</v>
      </c>
    </row>
    <row r="2484" spans="1:10" x14ac:dyDescent="0.25">
      <c r="A2484">
        <v>2487</v>
      </c>
      <c r="B2484">
        <v>49</v>
      </c>
      <c r="D2484">
        <v>2</v>
      </c>
      <c r="E2484" t="s">
        <v>10</v>
      </c>
      <c r="F2484" t="s">
        <v>11</v>
      </c>
      <c r="G2484">
        <v>0</v>
      </c>
      <c r="H2484" s="1">
        <v>44443</v>
      </c>
      <c r="I2484" s="1">
        <v>44635</v>
      </c>
      <c r="J2484">
        <v>14</v>
      </c>
    </row>
    <row r="2485" spans="1:10" x14ac:dyDescent="0.25">
      <c r="A2485">
        <v>2488</v>
      </c>
      <c r="B2485">
        <v>61</v>
      </c>
      <c r="D2485">
        <v>3</v>
      </c>
      <c r="E2485" t="s">
        <v>19</v>
      </c>
      <c r="F2485" t="s">
        <v>11</v>
      </c>
      <c r="G2485">
        <v>0</v>
      </c>
      <c r="H2485" s="1">
        <v>44607</v>
      </c>
      <c r="I2485" s="1">
        <v>44635</v>
      </c>
      <c r="J2485">
        <v>14</v>
      </c>
    </row>
    <row r="2486" spans="1:10" x14ac:dyDescent="0.25">
      <c r="A2486">
        <v>2489</v>
      </c>
      <c r="B2486">
        <v>60</v>
      </c>
      <c r="D2486">
        <v>3</v>
      </c>
      <c r="E2486" t="s">
        <v>22</v>
      </c>
      <c r="F2486" t="s">
        <v>11</v>
      </c>
      <c r="G2486">
        <v>0</v>
      </c>
      <c r="H2486" s="1">
        <v>44609</v>
      </c>
      <c r="I2486" s="1">
        <v>44635</v>
      </c>
      <c r="J2486">
        <v>14</v>
      </c>
    </row>
    <row r="2487" spans="1:10" x14ac:dyDescent="0.25">
      <c r="A2487">
        <v>2490</v>
      </c>
      <c r="B2487">
        <v>55</v>
      </c>
      <c r="D2487">
        <v>3</v>
      </c>
      <c r="E2487" t="s">
        <v>27</v>
      </c>
      <c r="F2487" t="s">
        <v>11</v>
      </c>
      <c r="G2487">
        <v>0</v>
      </c>
      <c r="H2487" s="1">
        <v>44603</v>
      </c>
      <c r="I2487" s="1">
        <v>44635</v>
      </c>
      <c r="J2487">
        <v>14</v>
      </c>
    </row>
    <row r="2488" spans="1:10" x14ac:dyDescent="0.25">
      <c r="A2488">
        <v>2491</v>
      </c>
      <c r="B2488">
        <v>54</v>
      </c>
      <c r="D2488">
        <v>3</v>
      </c>
      <c r="E2488" t="s">
        <v>21</v>
      </c>
      <c r="F2488" t="s">
        <v>8</v>
      </c>
      <c r="G2488">
        <v>0</v>
      </c>
      <c r="H2488" s="1">
        <v>44673</v>
      </c>
      <c r="I2488" s="1">
        <v>44635</v>
      </c>
      <c r="J2488">
        <v>14</v>
      </c>
    </row>
    <row r="2489" spans="1:10" x14ac:dyDescent="0.25">
      <c r="A2489">
        <v>2492</v>
      </c>
      <c r="B2489">
        <v>45</v>
      </c>
      <c r="D2489">
        <v>2</v>
      </c>
      <c r="E2489" t="s">
        <v>15</v>
      </c>
      <c r="F2489" t="s">
        <v>8</v>
      </c>
      <c r="G2489">
        <v>0</v>
      </c>
      <c r="H2489" s="1">
        <v>44362</v>
      </c>
      <c r="I2489" s="1">
        <v>44637</v>
      </c>
      <c r="J2489">
        <v>15</v>
      </c>
    </row>
    <row r="2490" spans="1:10" x14ac:dyDescent="0.25">
      <c r="A2490">
        <v>2493</v>
      </c>
      <c r="B2490">
        <v>41</v>
      </c>
      <c r="D2490">
        <v>3</v>
      </c>
      <c r="E2490" t="s">
        <v>27</v>
      </c>
      <c r="F2490" t="s">
        <v>11</v>
      </c>
      <c r="G2490">
        <v>0</v>
      </c>
      <c r="H2490" s="1">
        <v>44632</v>
      </c>
      <c r="I2490" s="1">
        <v>44637</v>
      </c>
      <c r="J2490">
        <v>15</v>
      </c>
    </row>
    <row r="2491" spans="1:10" x14ac:dyDescent="0.25">
      <c r="A2491">
        <v>2494</v>
      </c>
      <c r="B2491">
        <v>41</v>
      </c>
      <c r="D2491">
        <v>3</v>
      </c>
      <c r="E2491" t="s">
        <v>28</v>
      </c>
      <c r="F2491" t="s">
        <v>8</v>
      </c>
      <c r="G2491">
        <v>0</v>
      </c>
      <c r="H2491" s="1">
        <v>44581</v>
      </c>
      <c r="I2491" s="1">
        <v>44635</v>
      </c>
      <c r="J2491">
        <v>14</v>
      </c>
    </row>
    <row r="2492" spans="1:10" x14ac:dyDescent="0.25">
      <c r="A2492">
        <v>2495</v>
      </c>
      <c r="B2492">
        <v>46</v>
      </c>
      <c r="D2492">
        <v>3</v>
      </c>
      <c r="E2492" t="s">
        <v>21</v>
      </c>
      <c r="F2492" t="s">
        <v>8</v>
      </c>
      <c r="G2492">
        <v>0</v>
      </c>
      <c r="H2492" s="1">
        <v>44679</v>
      </c>
      <c r="I2492" s="1">
        <v>44635</v>
      </c>
      <c r="J2492">
        <v>14</v>
      </c>
    </row>
    <row r="2493" spans="1:10" x14ac:dyDescent="0.25">
      <c r="A2493">
        <v>2496</v>
      </c>
      <c r="B2493">
        <v>46</v>
      </c>
      <c r="D2493">
        <v>3</v>
      </c>
      <c r="E2493" t="s">
        <v>19</v>
      </c>
      <c r="F2493" t="s">
        <v>11</v>
      </c>
      <c r="G2493">
        <v>0</v>
      </c>
      <c r="H2493" s="1">
        <v>44551</v>
      </c>
      <c r="I2493" s="1">
        <v>44634</v>
      </c>
      <c r="J2493">
        <v>16</v>
      </c>
    </row>
    <row r="2494" spans="1:10" x14ac:dyDescent="0.25">
      <c r="A2494">
        <v>2497</v>
      </c>
      <c r="B2494">
        <v>62</v>
      </c>
      <c r="D2494">
        <v>3</v>
      </c>
      <c r="E2494" t="s">
        <v>27</v>
      </c>
      <c r="F2494" t="s">
        <v>11</v>
      </c>
      <c r="G2494">
        <v>0</v>
      </c>
      <c r="H2494" s="1">
        <v>44573</v>
      </c>
      <c r="I2494" s="1">
        <v>44635</v>
      </c>
      <c r="J2494">
        <v>14</v>
      </c>
    </row>
    <row r="2495" spans="1:10" x14ac:dyDescent="0.25">
      <c r="A2495">
        <v>2498</v>
      </c>
      <c r="B2495">
        <v>47</v>
      </c>
      <c r="D2495">
        <v>0</v>
      </c>
      <c r="F2495" t="s">
        <v>8</v>
      </c>
      <c r="G2495">
        <v>0</v>
      </c>
      <c r="I2495" s="1">
        <v>44635</v>
      </c>
      <c r="J2495">
        <v>14</v>
      </c>
    </row>
    <row r="2496" spans="1:10" x14ac:dyDescent="0.25">
      <c r="A2496">
        <v>2499</v>
      </c>
      <c r="B2496">
        <v>37</v>
      </c>
      <c r="D2496">
        <v>2</v>
      </c>
      <c r="E2496" t="s">
        <v>24</v>
      </c>
      <c r="F2496" t="s">
        <v>8</v>
      </c>
      <c r="G2496">
        <v>0</v>
      </c>
      <c r="H2496" s="1">
        <v>44369</v>
      </c>
      <c r="I2496" s="1">
        <v>44635</v>
      </c>
      <c r="J2496">
        <v>16</v>
      </c>
    </row>
    <row r="2497" spans="1:10" x14ac:dyDescent="0.25">
      <c r="A2497">
        <v>2500</v>
      </c>
      <c r="B2497">
        <v>36</v>
      </c>
      <c r="D2497">
        <v>0</v>
      </c>
      <c r="F2497" t="s">
        <v>8</v>
      </c>
      <c r="G2497">
        <v>0</v>
      </c>
      <c r="I2497" s="1">
        <v>44635</v>
      </c>
      <c r="J2497">
        <v>14</v>
      </c>
    </row>
    <row r="2498" spans="1:10" x14ac:dyDescent="0.25">
      <c r="A2498">
        <v>2501</v>
      </c>
      <c r="B2498">
        <v>39</v>
      </c>
      <c r="D2498">
        <v>3</v>
      </c>
      <c r="E2498" t="s">
        <v>14</v>
      </c>
      <c r="F2498" t="s">
        <v>11</v>
      </c>
      <c r="G2498">
        <v>0</v>
      </c>
      <c r="H2498" s="1">
        <v>44520</v>
      </c>
      <c r="I2498" s="1">
        <v>44635</v>
      </c>
      <c r="J2498">
        <v>14</v>
      </c>
    </row>
    <row r="2499" spans="1:10" x14ac:dyDescent="0.25">
      <c r="A2499">
        <v>2502</v>
      </c>
      <c r="B2499">
        <v>50</v>
      </c>
      <c r="D2499">
        <v>0</v>
      </c>
      <c r="F2499" t="s">
        <v>8</v>
      </c>
      <c r="G2499">
        <v>0</v>
      </c>
      <c r="I2499" s="1">
        <v>44635</v>
      </c>
      <c r="J2499">
        <v>16</v>
      </c>
    </row>
    <row r="2500" spans="1:10" x14ac:dyDescent="0.25">
      <c r="A2500">
        <v>2503</v>
      </c>
      <c r="B2500">
        <v>78</v>
      </c>
      <c r="D2500">
        <v>3</v>
      </c>
      <c r="E2500" t="s">
        <v>27</v>
      </c>
      <c r="F2500" t="s">
        <v>11</v>
      </c>
      <c r="G2500">
        <v>0</v>
      </c>
      <c r="H2500" s="1">
        <v>44615</v>
      </c>
      <c r="I2500" s="1">
        <v>44637</v>
      </c>
      <c r="J2500">
        <v>15</v>
      </c>
    </row>
    <row r="2501" spans="1:10" x14ac:dyDescent="0.25">
      <c r="A2501">
        <v>2504</v>
      </c>
      <c r="B2501">
        <v>34</v>
      </c>
      <c r="D2501">
        <v>2</v>
      </c>
      <c r="E2501" t="s">
        <v>23</v>
      </c>
      <c r="F2501" t="s">
        <v>8</v>
      </c>
      <c r="G2501">
        <v>0</v>
      </c>
      <c r="H2501" s="1">
        <v>44420</v>
      </c>
      <c r="I2501" s="1">
        <v>44635</v>
      </c>
      <c r="J2501">
        <v>14</v>
      </c>
    </row>
    <row r="2502" spans="1:10" x14ac:dyDescent="0.25">
      <c r="A2502">
        <v>2505</v>
      </c>
      <c r="B2502">
        <v>33</v>
      </c>
      <c r="D2502">
        <v>1</v>
      </c>
      <c r="E2502" t="s">
        <v>30</v>
      </c>
      <c r="F2502" t="s">
        <v>8</v>
      </c>
      <c r="G2502">
        <v>0</v>
      </c>
      <c r="H2502" s="1">
        <v>44335</v>
      </c>
      <c r="I2502" s="1">
        <v>44637</v>
      </c>
      <c r="J2502">
        <v>14</v>
      </c>
    </row>
    <row r="2503" spans="1:10" x14ac:dyDescent="0.25">
      <c r="A2503">
        <v>2506</v>
      </c>
      <c r="B2503">
        <v>30</v>
      </c>
      <c r="D2503">
        <v>2</v>
      </c>
      <c r="E2503" t="s">
        <v>18</v>
      </c>
      <c r="F2503" t="s">
        <v>11</v>
      </c>
      <c r="G2503">
        <v>0</v>
      </c>
      <c r="H2503" s="1">
        <v>44446</v>
      </c>
      <c r="I2503" s="1">
        <v>44637</v>
      </c>
      <c r="J2503">
        <v>14</v>
      </c>
    </row>
    <row r="2504" spans="1:10" x14ac:dyDescent="0.25">
      <c r="A2504">
        <v>2507</v>
      </c>
      <c r="B2504">
        <v>19</v>
      </c>
      <c r="D2504">
        <v>0</v>
      </c>
      <c r="F2504" t="s">
        <v>8</v>
      </c>
      <c r="G2504">
        <v>0</v>
      </c>
      <c r="I2504" s="1">
        <v>44637</v>
      </c>
      <c r="J2504">
        <v>14</v>
      </c>
    </row>
    <row r="2505" spans="1:10" x14ac:dyDescent="0.25">
      <c r="A2505">
        <v>2508</v>
      </c>
      <c r="B2505">
        <v>51</v>
      </c>
      <c r="D2505">
        <v>2</v>
      </c>
      <c r="E2505" t="s">
        <v>23</v>
      </c>
      <c r="F2505" t="s">
        <v>8</v>
      </c>
      <c r="G2505">
        <v>1</v>
      </c>
      <c r="H2505" s="1">
        <v>44373</v>
      </c>
      <c r="I2505" s="1">
        <v>44637</v>
      </c>
      <c r="J2505">
        <v>14</v>
      </c>
    </row>
    <row r="2506" spans="1:10" x14ac:dyDescent="0.25">
      <c r="A2506">
        <v>2509</v>
      </c>
      <c r="B2506">
        <v>47</v>
      </c>
      <c r="D2506">
        <v>3</v>
      </c>
      <c r="E2506" t="s">
        <v>22</v>
      </c>
      <c r="F2506" t="s">
        <v>11</v>
      </c>
      <c r="G2506">
        <v>0</v>
      </c>
      <c r="H2506" s="1">
        <v>44546</v>
      </c>
      <c r="I2506" s="1">
        <v>44636</v>
      </c>
      <c r="J2506">
        <v>12</v>
      </c>
    </row>
    <row r="2507" spans="1:10" x14ac:dyDescent="0.25">
      <c r="A2507">
        <v>2510</v>
      </c>
      <c r="B2507">
        <v>29</v>
      </c>
      <c r="D2507">
        <v>2</v>
      </c>
      <c r="E2507" t="s">
        <v>23</v>
      </c>
      <c r="F2507" t="s">
        <v>8</v>
      </c>
      <c r="G2507">
        <v>1</v>
      </c>
      <c r="H2507" s="1">
        <v>44390</v>
      </c>
      <c r="I2507" s="1">
        <v>44637</v>
      </c>
      <c r="J2507">
        <v>12</v>
      </c>
    </row>
    <row r="2508" spans="1:10" x14ac:dyDescent="0.25">
      <c r="A2508">
        <v>2511</v>
      </c>
      <c r="B2508">
        <v>26</v>
      </c>
      <c r="D2508">
        <v>3</v>
      </c>
      <c r="E2508" t="s">
        <v>26</v>
      </c>
      <c r="F2508" t="s">
        <v>11</v>
      </c>
      <c r="G2508">
        <v>0</v>
      </c>
      <c r="H2508" s="1">
        <v>44493</v>
      </c>
      <c r="I2508" s="1">
        <v>44635</v>
      </c>
      <c r="J2508">
        <v>14</v>
      </c>
    </row>
    <row r="2509" spans="1:10" x14ac:dyDescent="0.25">
      <c r="A2509">
        <v>2512</v>
      </c>
      <c r="B2509">
        <v>25</v>
      </c>
      <c r="D2509">
        <v>0</v>
      </c>
      <c r="F2509" t="s">
        <v>8</v>
      </c>
      <c r="G2509">
        <v>0</v>
      </c>
      <c r="I2509" s="1">
        <v>44637</v>
      </c>
      <c r="J2509">
        <v>14</v>
      </c>
    </row>
    <row r="2510" spans="1:10" x14ac:dyDescent="0.25">
      <c r="A2510">
        <v>2513</v>
      </c>
      <c r="B2510">
        <v>6</v>
      </c>
      <c r="D2510">
        <v>2</v>
      </c>
      <c r="E2510" t="s">
        <v>15</v>
      </c>
      <c r="F2510" t="s">
        <v>8</v>
      </c>
      <c r="G2510">
        <v>0</v>
      </c>
      <c r="H2510" s="1">
        <v>44539</v>
      </c>
      <c r="I2510" s="1">
        <v>44635</v>
      </c>
      <c r="J2510">
        <v>16</v>
      </c>
    </row>
    <row r="2511" spans="1:10" x14ac:dyDescent="0.25">
      <c r="A2511">
        <v>2514</v>
      </c>
      <c r="B2511">
        <v>59</v>
      </c>
      <c r="D2511">
        <v>2</v>
      </c>
      <c r="E2511" t="s">
        <v>23</v>
      </c>
      <c r="F2511" t="s">
        <v>8</v>
      </c>
      <c r="G2511">
        <v>0</v>
      </c>
      <c r="H2511" s="1">
        <v>44364</v>
      </c>
      <c r="I2511" s="1">
        <v>44637</v>
      </c>
      <c r="J2511">
        <v>14</v>
      </c>
    </row>
    <row r="2512" spans="1:10" x14ac:dyDescent="0.25">
      <c r="A2512">
        <v>2515</v>
      </c>
      <c r="B2512">
        <v>33</v>
      </c>
      <c r="D2512">
        <v>3</v>
      </c>
      <c r="E2512" t="s">
        <v>21</v>
      </c>
      <c r="F2512" t="s">
        <v>8</v>
      </c>
      <c r="G2512">
        <v>0</v>
      </c>
      <c r="H2512" s="1">
        <v>44667</v>
      </c>
      <c r="I2512" s="1">
        <v>44637</v>
      </c>
      <c r="J2512">
        <v>14</v>
      </c>
    </row>
    <row r="2513" spans="1:10" x14ac:dyDescent="0.25">
      <c r="A2513">
        <v>2516</v>
      </c>
      <c r="B2513">
        <v>53</v>
      </c>
      <c r="D2513">
        <v>3</v>
      </c>
      <c r="E2513" t="s">
        <v>21</v>
      </c>
      <c r="F2513" t="s">
        <v>8</v>
      </c>
      <c r="G2513">
        <v>0</v>
      </c>
      <c r="H2513" s="1">
        <v>44558</v>
      </c>
      <c r="I2513" s="1">
        <v>44636</v>
      </c>
      <c r="J2513">
        <v>14</v>
      </c>
    </row>
    <row r="2514" spans="1:10" x14ac:dyDescent="0.25">
      <c r="A2514">
        <v>2517</v>
      </c>
      <c r="B2514">
        <v>47</v>
      </c>
      <c r="D2514">
        <v>3</v>
      </c>
      <c r="E2514" t="s">
        <v>19</v>
      </c>
      <c r="F2514" t="s">
        <v>11</v>
      </c>
      <c r="G2514">
        <v>0</v>
      </c>
      <c r="H2514" s="1">
        <v>44618</v>
      </c>
      <c r="I2514" s="1">
        <v>44637</v>
      </c>
      <c r="J2514">
        <v>14</v>
      </c>
    </row>
    <row r="2515" spans="1:10" x14ac:dyDescent="0.25">
      <c r="A2515">
        <v>2518</v>
      </c>
      <c r="B2515">
        <v>40</v>
      </c>
      <c r="D2515">
        <v>2</v>
      </c>
      <c r="E2515" t="s">
        <v>15</v>
      </c>
      <c r="F2515" t="s">
        <v>8</v>
      </c>
      <c r="G2515">
        <v>0</v>
      </c>
      <c r="H2515" s="1">
        <v>44429</v>
      </c>
      <c r="I2515" s="1">
        <v>44637</v>
      </c>
      <c r="J2515">
        <v>14</v>
      </c>
    </row>
    <row r="2516" spans="1:10" x14ac:dyDescent="0.25">
      <c r="A2516">
        <v>2519</v>
      </c>
      <c r="B2516">
        <v>26</v>
      </c>
      <c r="D2516">
        <v>3</v>
      </c>
      <c r="E2516" t="s">
        <v>26</v>
      </c>
      <c r="F2516" t="s">
        <v>11</v>
      </c>
      <c r="G2516">
        <v>0</v>
      </c>
      <c r="H2516" s="1">
        <v>44564</v>
      </c>
      <c r="I2516" s="1">
        <v>44634</v>
      </c>
      <c r="J2516">
        <v>10</v>
      </c>
    </row>
    <row r="2517" spans="1:10" x14ac:dyDescent="0.25">
      <c r="A2517">
        <v>2520</v>
      </c>
      <c r="B2517">
        <v>26</v>
      </c>
      <c r="D2517">
        <v>0</v>
      </c>
      <c r="F2517" t="s">
        <v>8</v>
      </c>
      <c r="G2517">
        <v>0</v>
      </c>
      <c r="I2517" s="1">
        <v>44636</v>
      </c>
      <c r="J2517">
        <v>12</v>
      </c>
    </row>
    <row r="2518" spans="1:10" x14ac:dyDescent="0.25">
      <c r="A2518">
        <v>2521</v>
      </c>
      <c r="B2518">
        <v>25</v>
      </c>
      <c r="D2518">
        <v>0</v>
      </c>
      <c r="F2518" t="s">
        <v>8</v>
      </c>
      <c r="G2518">
        <v>0</v>
      </c>
      <c r="I2518" s="1">
        <v>44636</v>
      </c>
      <c r="J2518">
        <v>12</v>
      </c>
    </row>
    <row r="2519" spans="1:10" x14ac:dyDescent="0.25">
      <c r="A2519">
        <v>2522</v>
      </c>
      <c r="B2519">
        <v>22</v>
      </c>
      <c r="D2519">
        <v>3</v>
      </c>
      <c r="E2519" t="s">
        <v>22</v>
      </c>
      <c r="F2519" t="s">
        <v>11</v>
      </c>
      <c r="G2519">
        <v>0</v>
      </c>
      <c r="H2519" s="1">
        <v>44524</v>
      </c>
      <c r="I2519" s="1">
        <v>44636</v>
      </c>
      <c r="J2519">
        <v>12</v>
      </c>
    </row>
    <row r="2520" spans="1:10" x14ac:dyDescent="0.25">
      <c r="A2520">
        <v>2523</v>
      </c>
      <c r="B2520">
        <v>19</v>
      </c>
      <c r="D2520">
        <v>0</v>
      </c>
      <c r="F2520" t="s">
        <v>8</v>
      </c>
      <c r="G2520">
        <v>0</v>
      </c>
      <c r="I2520" s="1">
        <v>44637</v>
      </c>
      <c r="J2520">
        <v>13</v>
      </c>
    </row>
    <row r="2521" spans="1:10" x14ac:dyDescent="0.25">
      <c r="A2521">
        <v>2524</v>
      </c>
      <c r="B2521">
        <v>54</v>
      </c>
      <c r="D2521">
        <v>3</v>
      </c>
      <c r="E2521" t="s">
        <v>19</v>
      </c>
      <c r="F2521" t="s">
        <v>11</v>
      </c>
      <c r="G2521">
        <v>0</v>
      </c>
      <c r="H2521" s="1">
        <v>44612</v>
      </c>
      <c r="I2521" s="1">
        <v>44636</v>
      </c>
      <c r="J2521">
        <v>12</v>
      </c>
    </row>
    <row r="2522" spans="1:10" x14ac:dyDescent="0.25">
      <c r="A2522">
        <v>2525</v>
      </c>
      <c r="B2522">
        <v>24</v>
      </c>
      <c r="D2522">
        <v>3</v>
      </c>
      <c r="E2522" t="s">
        <v>20</v>
      </c>
      <c r="F2522" t="s">
        <v>8</v>
      </c>
      <c r="G2522">
        <v>0</v>
      </c>
      <c r="H2522" s="1">
        <v>44630</v>
      </c>
      <c r="I2522" s="1">
        <v>44636</v>
      </c>
      <c r="J2522">
        <v>12</v>
      </c>
    </row>
    <row r="2523" spans="1:10" x14ac:dyDescent="0.25">
      <c r="A2523">
        <v>2526</v>
      </c>
      <c r="B2523">
        <v>33</v>
      </c>
      <c r="D2523">
        <v>2</v>
      </c>
      <c r="E2523" t="s">
        <v>24</v>
      </c>
      <c r="F2523" t="s">
        <v>8</v>
      </c>
      <c r="G2523">
        <v>0</v>
      </c>
      <c r="H2523" s="1">
        <v>44375</v>
      </c>
      <c r="I2523" s="1">
        <v>44635</v>
      </c>
      <c r="J2523">
        <v>14</v>
      </c>
    </row>
    <row r="2524" spans="1:10" x14ac:dyDescent="0.25">
      <c r="A2524">
        <v>2527</v>
      </c>
      <c r="B2524">
        <v>30</v>
      </c>
      <c r="D2524">
        <v>0</v>
      </c>
      <c r="F2524" t="s">
        <v>8</v>
      </c>
      <c r="G2524">
        <v>0</v>
      </c>
      <c r="I2524" s="1">
        <v>44635</v>
      </c>
      <c r="J2524">
        <v>14</v>
      </c>
    </row>
    <row r="2525" spans="1:10" x14ac:dyDescent="0.25">
      <c r="A2525">
        <v>2528</v>
      </c>
      <c r="B2525">
        <v>45</v>
      </c>
      <c r="D2525">
        <v>3</v>
      </c>
      <c r="E2525" t="s">
        <v>28</v>
      </c>
      <c r="F2525" t="s">
        <v>8</v>
      </c>
      <c r="G2525">
        <v>0</v>
      </c>
      <c r="H2525" s="1">
        <v>44575</v>
      </c>
      <c r="I2525" s="1">
        <v>44635</v>
      </c>
      <c r="J2525">
        <v>14</v>
      </c>
    </row>
    <row r="2526" spans="1:10" x14ac:dyDescent="0.25">
      <c r="A2526">
        <v>2529</v>
      </c>
      <c r="B2526">
        <v>36</v>
      </c>
      <c r="D2526">
        <v>3</v>
      </c>
      <c r="E2526" t="s">
        <v>28</v>
      </c>
      <c r="F2526" t="s">
        <v>8</v>
      </c>
      <c r="G2526">
        <v>0</v>
      </c>
      <c r="H2526" s="1">
        <v>44677</v>
      </c>
      <c r="I2526" s="1">
        <v>44634</v>
      </c>
      <c r="J2526">
        <v>14</v>
      </c>
    </row>
    <row r="2527" spans="1:10" x14ac:dyDescent="0.25">
      <c r="A2527">
        <v>2530</v>
      </c>
      <c r="B2527">
        <v>19</v>
      </c>
      <c r="D2527">
        <v>0</v>
      </c>
      <c r="F2527" t="s">
        <v>8</v>
      </c>
      <c r="G2527">
        <v>0</v>
      </c>
      <c r="I2527" s="1">
        <v>44635</v>
      </c>
      <c r="J2527">
        <v>14</v>
      </c>
    </row>
    <row r="2528" spans="1:10" x14ac:dyDescent="0.25">
      <c r="A2528">
        <v>2531</v>
      </c>
      <c r="B2528">
        <v>13</v>
      </c>
      <c r="D2528">
        <v>2</v>
      </c>
      <c r="E2528" t="s">
        <v>18</v>
      </c>
      <c r="F2528" t="s">
        <v>11</v>
      </c>
      <c r="G2528">
        <v>0</v>
      </c>
      <c r="H2528" s="1">
        <v>44527</v>
      </c>
      <c r="I2528" s="1">
        <v>44636</v>
      </c>
      <c r="J2528">
        <v>14</v>
      </c>
    </row>
    <row r="2529" spans="1:10" x14ac:dyDescent="0.25">
      <c r="A2529">
        <v>2532</v>
      </c>
      <c r="B2529">
        <v>8</v>
      </c>
      <c r="D2529">
        <v>2</v>
      </c>
      <c r="E2529" t="s">
        <v>18</v>
      </c>
      <c r="F2529" t="s">
        <v>11</v>
      </c>
      <c r="G2529">
        <v>0</v>
      </c>
      <c r="H2529" s="1">
        <v>44527</v>
      </c>
      <c r="I2529" s="1">
        <v>44635</v>
      </c>
      <c r="J2529">
        <v>14</v>
      </c>
    </row>
    <row r="2530" spans="1:10" x14ac:dyDescent="0.25">
      <c r="A2530">
        <v>2533</v>
      </c>
      <c r="B2530">
        <v>51</v>
      </c>
      <c r="D2530">
        <v>3</v>
      </c>
      <c r="E2530" t="s">
        <v>22</v>
      </c>
      <c r="F2530" t="s">
        <v>11</v>
      </c>
      <c r="G2530">
        <v>0</v>
      </c>
      <c r="H2530" s="1">
        <v>44599</v>
      </c>
      <c r="I2530" s="1">
        <v>44637</v>
      </c>
      <c r="J2530">
        <v>14</v>
      </c>
    </row>
    <row r="2531" spans="1:10" x14ac:dyDescent="0.25">
      <c r="A2531">
        <v>2534</v>
      </c>
      <c r="B2531">
        <v>44</v>
      </c>
      <c r="D2531">
        <v>2</v>
      </c>
      <c r="E2531" t="s">
        <v>23</v>
      </c>
      <c r="F2531" t="s">
        <v>8</v>
      </c>
      <c r="G2531">
        <v>0</v>
      </c>
      <c r="H2531" s="1">
        <v>44432</v>
      </c>
      <c r="I2531" s="1">
        <v>44637</v>
      </c>
      <c r="J2531">
        <v>14</v>
      </c>
    </row>
    <row r="2532" spans="1:10" x14ac:dyDescent="0.25">
      <c r="A2532">
        <v>2535</v>
      </c>
      <c r="B2532">
        <v>31</v>
      </c>
      <c r="D2532">
        <v>3</v>
      </c>
      <c r="E2532" t="s">
        <v>22</v>
      </c>
      <c r="F2532" t="s">
        <v>11</v>
      </c>
      <c r="G2532">
        <v>0</v>
      </c>
      <c r="H2532" s="1">
        <v>44612</v>
      </c>
      <c r="I2532" s="1">
        <v>44633</v>
      </c>
      <c r="J2532">
        <v>2</v>
      </c>
    </row>
    <row r="2533" spans="1:10" x14ac:dyDescent="0.25">
      <c r="A2533">
        <v>2536</v>
      </c>
      <c r="B2533">
        <v>24</v>
      </c>
      <c r="D2533">
        <v>2</v>
      </c>
      <c r="E2533" t="s">
        <v>10</v>
      </c>
      <c r="F2533" t="s">
        <v>11</v>
      </c>
      <c r="G2533">
        <v>0</v>
      </c>
      <c r="H2533" s="1">
        <v>44412</v>
      </c>
      <c r="I2533" s="1">
        <v>44637</v>
      </c>
      <c r="J2533">
        <v>13</v>
      </c>
    </row>
    <row r="2534" spans="1:10" x14ac:dyDescent="0.25">
      <c r="A2534">
        <v>2537</v>
      </c>
      <c r="B2534">
        <v>24</v>
      </c>
      <c r="D2534">
        <v>0</v>
      </c>
      <c r="F2534" t="s">
        <v>8</v>
      </c>
      <c r="G2534">
        <v>0</v>
      </c>
      <c r="I2534" s="1">
        <v>44633</v>
      </c>
      <c r="J2534">
        <v>2</v>
      </c>
    </row>
    <row r="2535" spans="1:10" x14ac:dyDescent="0.25">
      <c r="A2535">
        <v>2538</v>
      </c>
      <c r="B2535">
        <v>7</v>
      </c>
      <c r="D2535">
        <v>0</v>
      </c>
      <c r="F2535" t="s">
        <v>8</v>
      </c>
      <c r="G2535">
        <v>0</v>
      </c>
      <c r="I2535" s="1">
        <v>44634</v>
      </c>
      <c r="J2535">
        <v>10</v>
      </c>
    </row>
    <row r="2536" spans="1:10" x14ac:dyDescent="0.25">
      <c r="A2536">
        <v>2539</v>
      </c>
      <c r="B2536">
        <v>23</v>
      </c>
      <c r="D2536">
        <v>3</v>
      </c>
      <c r="E2536" t="s">
        <v>22</v>
      </c>
      <c r="F2536" t="s">
        <v>11</v>
      </c>
      <c r="G2536">
        <v>0</v>
      </c>
      <c r="H2536" s="1">
        <v>44673</v>
      </c>
      <c r="I2536" s="1">
        <v>44633</v>
      </c>
      <c r="J2536">
        <v>2</v>
      </c>
    </row>
    <row r="2537" spans="1:10" x14ac:dyDescent="0.25">
      <c r="A2537">
        <v>2540</v>
      </c>
      <c r="B2537">
        <v>11</v>
      </c>
      <c r="D2537">
        <v>2</v>
      </c>
      <c r="E2537" t="s">
        <v>18</v>
      </c>
      <c r="F2537" t="s">
        <v>11</v>
      </c>
      <c r="G2537">
        <v>0</v>
      </c>
      <c r="H2537" s="1">
        <v>44527</v>
      </c>
      <c r="I2537" s="1">
        <v>44637</v>
      </c>
      <c r="J2537">
        <v>13</v>
      </c>
    </row>
    <row r="2538" spans="1:10" x14ac:dyDescent="0.25">
      <c r="A2538">
        <v>2541</v>
      </c>
      <c r="B2538">
        <v>21</v>
      </c>
      <c r="D2538">
        <v>3</v>
      </c>
      <c r="E2538" t="s">
        <v>22</v>
      </c>
      <c r="F2538" t="s">
        <v>11</v>
      </c>
      <c r="G2538">
        <v>0</v>
      </c>
      <c r="H2538" s="1">
        <v>44673</v>
      </c>
      <c r="I2538" s="1">
        <v>44637</v>
      </c>
      <c r="J2538">
        <v>13</v>
      </c>
    </row>
    <row r="2539" spans="1:10" x14ac:dyDescent="0.25">
      <c r="A2539">
        <v>2542</v>
      </c>
      <c r="B2539">
        <v>51</v>
      </c>
      <c r="D2539">
        <v>3</v>
      </c>
      <c r="E2539" t="s">
        <v>19</v>
      </c>
      <c r="F2539" t="s">
        <v>11</v>
      </c>
      <c r="G2539">
        <v>0</v>
      </c>
      <c r="H2539" s="1">
        <v>44552</v>
      </c>
      <c r="I2539" s="1">
        <v>44636</v>
      </c>
      <c r="J2539">
        <v>13</v>
      </c>
    </row>
    <row r="2540" spans="1:10" x14ac:dyDescent="0.25">
      <c r="A2540">
        <v>2543</v>
      </c>
      <c r="B2540">
        <v>45</v>
      </c>
      <c r="D2540">
        <v>3</v>
      </c>
      <c r="E2540" t="s">
        <v>26</v>
      </c>
      <c r="F2540" t="s">
        <v>11</v>
      </c>
      <c r="G2540">
        <v>0</v>
      </c>
      <c r="H2540" s="1">
        <v>44570</v>
      </c>
      <c r="I2540" s="1">
        <v>44633</v>
      </c>
      <c r="J2540">
        <v>2</v>
      </c>
    </row>
    <row r="2541" spans="1:10" x14ac:dyDescent="0.25">
      <c r="A2541">
        <v>2544</v>
      </c>
      <c r="B2541">
        <v>32</v>
      </c>
      <c r="D2541">
        <v>0</v>
      </c>
      <c r="F2541" t="s">
        <v>8</v>
      </c>
      <c r="G2541">
        <v>0</v>
      </c>
      <c r="I2541" s="1">
        <v>44635</v>
      </c>
      <c r="J2541">
        <v>14</v>
      </c>
    </row>
    <row r="2542" spans="1:10" x14ac:dyDescent="0.25">
      <c r="A2542">
        <v>2545</v>
      </c>
      <c r="B2542">
        <v>46</v>
      </c>
      <c r="D2542">
        <v>2</v>
      </c>
      <c r="E2542" t="s">
        <v>24</v>
      </c>
      <c r="F2542" t="s">
        <v>8</v>
      </c>
      <c r="G2542">
        <v>0</v>
      </c>
      <c r="H2542" s="1">
        <v>44380</v>
      </c>
      <c r="I2542" s="1">
        <v>44635</v>
      </c>
      <c r="J2542">
        <v>14</v>
      </c>
    </row>
    <row r="2543" spans="1:10" x14ac:dyDescent="0.25">
      <c r="A2543">
        <v>2546</v>
      </c>
      <c r="B2543">
        <v>28</v>
      </c>
      <c r="D2543">
        <v>2</v>
      </c>
      <c r="E2543" t="s">
        <v>23</v>
      </c>
      <c r="F2543" t="s">
        <v>8</v>
      </c>
      <c r="G2543">
        <v>0</v>
      </c>
      <c r="H2543" s="1">
        <v>44387</v>
      </c>
      <c r="I2543" s="1">
        <v>44635</v>
      </c>
      <c r="J2543">
        <v>14</v>
      </c>
    </row>
    <row r="2544" spans="1:10" x14ac:dyDescent="0.25">
      <c r="A2544">
        <v>2547</v>
      </c>
      <c r="B2544">
        <v>47</v>
      </c>
      <c r="D2544">
        <v>3</v>
      </c>
      <c r="E2544" t="s">
        <v>20</v>
      </c>
      <c r="F2544" t="s">
        <v>8</v>
      </c>
      <c r="G2544">
        <v>0</v>
      </c>
      <c r="H2544" s="1">
        <v>44617</v>
      </c>
      <c r="I2544" s="1">
        <v>44637</v>
      </c>
      <c r="J2544">
        <v>13</v>
      </c>
    </row>
    <row r="2545" spans="1:10" x14ac:dyDescent="0.25">
      <c r="A2545">
        <v>2548</v>
      </c>
      <c r="B2545">
        <v>53</v>
      </c>
      <c r="D2545">
        <v>2</v>
      </c>
      <c r="E2545" t="s">
        <v>15</v>
      </c>
      <c r="F2545" t="s">
        <v>8</v>
      </c>
      <c r="G2545">
        <v>0</v>
      </c>
      <c r="H2545" s="1">
        <v>44398</v>
      </c>
      <c r="I2545" s="1">
        <v>44637</v>
      </c>
      <c r="J2545">
        <v>13</v>
      </c>
    </row>
    <row r="2546" spans="1:10" x14ac:dyDescent="0.25">
      <c r="A2546">
        <v>2549</v>
      </c>
      <c r="B2546">
        <v>47</v>
      </c>
      <c r="D2546">
        <v>2</v>
      </c>
      <c r="E2546" t="s">
        <v>23</v>
      </c>
      <c r="F2546" t="s">
        <v>8</v>
      </c>
      <c r="G2546">
        <v>0</v>
      </c>
      <c r="H2546" s="1">
        <v>44428</v>
      </c>
      <c r="I2546" s="1">
        <v>44637</v>
      </c>
      <c r="J2546">
        <v>13</v>
      </c>
    </row>
    <row r="2547" spans="1:10" x14ac:dyDescent="0.25">
      <c r="A2547">
        <v>2550</v>
      </c>
      <c r="B2547">
        <v>41</v>
      </c>
      <c r="D2547">
        <v>3</v>
      </c>
      <c r="E2547" t="s">
        <v>26</v>
      </c>
      <c r="F2547" t="s">
        <v>11</v>
      </c>
      <c r="G2547">
        <v>0</v>
      </c>
      <c r="H2547" s="1">
        <v>44512</v>
      </c>
      <c r="I2547" s="1">
        <v>44637</v>
      </c>
      <c r="J2547">
        <v>13</v>
      </c>
    </row>
    <row r="2548" spans="1:10" x14ac:dyDescent="0.25">
      <c r="A2548">
        <v>2551</v>
      </c>
      <c r="B2548">
        <v>36</v>
      </c>
      <c r="D2548">
        <v>3</v>
      </c>
      <c r="E2548" t="s">
        <v>26</v>
      </c>
      <c r="F2548" t="s">
        <v>11</v>
      </c>
      <c r="G2548">
        <v>0</v>
      </c>
      <c r="H2548" s="1">
        <v>44603</v>
      </c>
      <c r="I2548" s="1">
        <v>44637</v>
      </c>
      <c r="J2548">
        <v>13</v>
      </c>
    </row>
    <row r="2549" spans="1:10" x14ac:dyDescent="0.25">
      <c r="A2549">
        <v>2552</v>
      </c>
      <c r="B2549">
        <v>35</v>
      </c>
      <c r="D2549">
        <v>3</v>
      </c>
      <c r="E2549" t="s">
        <v>26</v>
      </c>
      <c r="F2549" t="s">
        <v>11</v>
      </c>
      <c r="G2549">
        <v>0</v>
      </c>
      <c r="H2549" s="1">
        <v>44603</v>
      </c>
      <c r="I2549" s="1">
        <v>44637</v>
      </c>
      <c r="J2549">
        <v>12</v>
      </c>
    </row>
    <row r="2550" spans="1:10" x14ac:dyDescent="0.25">
      <c r="A2550">
        <v>2553</v>
      </c>
      <c r="B2550">
        <v>30</v>
      </c>
      <c r="D2550">
        <v>0</v>
      </c>
      <c r="F2550" t="s">
        <v>8</v>
      </c>
      <c r="G2550">
        <v>0</v>
      </c>
      <c r="I2550" s="1">
        <v>44635</v>
      </c>
      <c r="J2550">
        <v>10</v>
      </c>
    </row>
    <row r="2551" spans="1:10" x14ac:dyDescent="0.25">
      <c r="A2551">
        <v>2554</v>
      </c>
      <c r="B2551">
        <v>25</v>
      </c>
      <c r="D2551">
        <v>2</v>
      </c>
      <c r="E2551" t="s">
        <v>10</v>
      </c>
      <c r="F2551" t="s">
        <v>11</v>
      </c>
      <c r="G2551">
        <v>0</v>
      </c>
      <c r="H2551" s="1">
        <v>44412</v>
      </c>
      <c r="I2551" s="1">
        <v>44637</v>
      </c>
      <c r="J2551">
        <v>12</v>
      </c>
    </row>
    <row r="2552" spans="1:10" x14ac:dyDescent="0.25">
      <c r="A2552">
        <v>2555</v>
      </c>
      <c r="B2552">
        <v>36</v>
      </c>
      <c r="D2552">
        <v>3</v>
      </c>
      <c r="E2552" t="s">
        <v>21</v>
      </c>
      <c r="F2552" t="s">
        <v>8</v>
      </c>
      <c r="G2552">
        <v>0</v>
      </c>
      <c r="H2552" s="1">
        <v>44609</v>
      </c>
      <c r="I2552" s="1">
        <v>44633</v>
      </c>
      <c r="J2552">
        <v>10</v>
      </c>
    </row>
    <row r="2553" spans="1:10" x14ac:dyDescent="0.25">
      <c r="A2553">
        <v>2556</v>
      </c>
      <c r="B2553">
        <v>34</v>
      </c>
      <c r="D2553">
        <v>2</v>
      </c>
      <c r="E2553" t="s">
        <v>23</v>
      </c>
      <c r="F2553" t="s">
        <v>8</v>
      </c>
      <c r="G2553">
        <v>0</v>
      </c>
      <c r="H2553" s="1">
        <v>44424</v>
      </c>
      <c r="I2553" s="1">
        <v>44633</v>
      </c>
      <c r="J2553">
        <v>10</v>
      </c>
    </row>
    <row r="2554" spans="1:10" x14ac:dyDescent="0.25">
      <c r="A2554">
        <v>2557</v>
      </c>
      <c r="B2554">
        <v>29</v>
      </c>
      <c r="D2554">
        <v>0</v>
      </c>
      <c r="F2554" t="s">
        <v>8</v>
      </c>
      <c r="G2554">
        <v>0</v>
      </c>
      <c r="I2554" s="1">
        <v>44637</v>
      </c>
      <c r="J2554">
        <v>12</v>
      </c>
    </row>
    <row r="2555" spans="1:10" x14ac:dyDescent="0.25">
      <c r="A2555">
        <v>2558</v>
      </c>
      <c r="B2555">
        <v>29</v>
      </c>
      <c r="D2555">
        <v>2</v>
      </c>
      <c r="E2555" t="s">
        <v>23</v>
      </c>
      <c r="F2555" t="s">
        <v>8</v>
      </c>
      <c r="G2555">
        <v>0</v>
      </c>
      <c r="H2555" s="1">
        <v>44431</v>
      </c>
      <c r="I2555" s="1">
        <v>44637</v>
      </c>
      <c r="J2555">
        <v>12</v>
      </c>
    </row>
    <row r="2556" spans="1:10" x14ac:dyDescent="0.25">
      <c r="A2556">
        <v>2559</v>
      </c>
      <c r="B2556">
        <v>24</v>
      </c>
      <c r="D2556">
        <v>2</v>
      </c>
      <c r="E2556" t="s">
        <v>18</v>
      </c>
      <c r="F2556" t="s">
        <v>11</v>
      </c>
      <c r="G2556">
        <v>0</v>
      </c>
      <c r="H2556" s="1">
        <v>44435</v>
      </c>
      <c r="I2556" s="1">
        <v>44637</v>
      </c>
      <c r="J2556">
        <v>12</v>
      </c>
    </row>
    <row r="2557" spans="1:10" x14ac:dyDescent="0.25">
      <c r="A2557">
        <v>2560</v>
      </c>
      <c r="B2557">
        <v>24</v>
      </c>
      <c r="D2557">
        <v>3</v>
      </c>
      <c r="E2557" t="s">
        <v>19</v>
      </c>
      <c r="F2557" t="s">
        <v>11</v>
      </c>
      <c r="G2557">
        <v>0</v>
      </c>
      <c r="H2557" s="1">
        <v>44653</v>
      </c>
      <c r="I2557" s="1">
        <v>44637</v>
      </c>
      <c r="J2557">
        <v>12</v>
      </c>
    </row>
    <row r="2558" spans="1:10" x14ac:dyDescent="0.25">
      <c r="A2558">
        <v>2561</v>
      </c>
      <c r="B2558">
        <v>23</v>
      </c>
      <c r="D2558">
        <v>2</v>
      </c>
      <c r="E2558" t="s">
        <v>23</v>
      </c>
      <c r="F2558" t="s">
        <v>8</v>
      </c>
      <c r="G2558">
        <v>0</v>
      </c>
      <c r="H2558" s="1">
        <v>44437</v>
      </c>
      <c r="I2558" s="1">
        <v>44637</v>
      </c>
      <c r="J2558">
        <v>12</v>
      </c>
    </row>
    <row r="2559" spans="1:10" x14ac:dyDescent="0.25">
      <c r="A2559">
        <v>2562</v>
      </c>
      <c r="B2559">
        <v>26</v>
      </c>
      <c r="D2559">
        <v>0</v>
      </c>
      <c r="F2559" t="s">
        <v>8</v>
      </c>
      <c r="G2559">
        <v>0</v>
      </c>
      <c r="I2559" s="1">
        <v>44637</v>
      </c>
      <c r="J2559">
        <v>13</v>
      </c>
    </row>
    <row r="2560" spans="1:10" x14ac:dyDescent="0.25">
      <c r="A2560">
        <v>2563</v>
      </c>
      <c r="B2560">
        <v>26</v>
      </c>
      <c r="D2560">
        <v>2</v>
      </c>
      <c r="E2560" t="s">
        <v>10</v>
      </c>
      <c r="F2560" t="s">
        <v>11</v>
      </c>
      <c r="G2560">
        <v>0</v>
      </c>
      <c r="H2560" s="1">
        <v>44567</v>
      </c>
      <c r="I2560" s="1">
        <v>44637</v>
      </c>
      <c r="J2560">
        <v>12</v>
      </c>
    </row>
    <row r="2561" spans="1:10" x14ac:dyDescent="0.25">
      <c r="A2561">
        <v>2564</v>
      </c>
      <c r="B2561">
        <v>37</v>
      </c>
      <c r="D2561">
        <v>3</v>
      </c>
      <c r="E2561" t="s">
        <v>27</v>
      </c>
      <c r="F2561" t="s">
        <v>11</v>
      </c>
      <c r="G2561">
        <v>0</v>
      </c>
      <c r="H2561" s="1">
        <v>44634</v>
      </c>
      <c r="I2561" s="1">
        <v>44637</v>
      </c>
      <c r="J2561">
        <v>13</v>
      </c>
    </row>
    <row r="2562" spans="1:10" x14ac:dyDescent="0.25">
      <c r="A2562">
        <v>2565</v>
      </c>
      <c r="B2562">
        <v>38</v>
      </c>
      <c r="D2562">
        <v>2</v>
      </c>
      <c r="E2562" t="s">
        <v>23</v>
      </c>
      <c r="F2562" t="s">
        <v>8</v>
      </c>
      <c r="G2562">
        <v>0</v>
      </c>
      <c r="H2562" s="1">
        <v>44369</v>
      </c>
      <c r="I2562" s="1">
        <v>44638</v>
      </c>
      <c r="J2562">
        <v>13</v>
      </c>
    </row>
    <row r="2563" spans="1:10" x14ac:dyDescent="0.25">
      <c r="A2563">
        <v>2566</v>
      </c>
      <c r="B2563">
        <v>32</v>
      </c>
      <c r="D2563">
        <v>2</v>
      </c>
      <c r="E2563" t="s">
        <v>24</v>
      </c>
      <c r="F2563" t="s">
        <v>8</v>
      </c>
      <c r="G2563">
        <v>0</v>
      </c>
      <c r="H2563" s="1">
        <v>44369</v>
      </c>
      <c r="I2563" s="1">
        <v>44633</v>
      </c>
      <c r="J2563">
        <v>5</v>
      </c>
    </row>
    <row r="2564" spans="1:10" x14ac:dyDescent="0.25">
      <c r="A2564">
        <v>2567</v>
      </c>
      <c r="B2564">
        <v>35</v>
      </c>
      <c r="D2564">
        <v>3</v>
      </c>
      <c r="E2564" t="s">
        <v>26</v>
      </c>
      <c r="F2564" t="s">
        <v>11</v>
      </c>
      <c r="G2564">
        <v>0</v>
      </c>
      <c r="H2564" s="1">
        <v>44673</v>
      </c>
      <c r="I2564" s="1">
        <v>44637</v>
      </c>
      <c r="J2564">
        <v>12</v>
      </c>
    </row>
    <row r="2565" spans="1:10" x14ac:dyDescent="0.25">
      <c r="A2565">
        <v>2568</v>
      </c>
      <c r="B2565">
        <v>29</v>
      </c>
      <c r="D2565">
        <v>3</v>
      </c>
      <c r="E2565" t="s">
        <v>19</v>
      </c>
      <c r="F2565" t="s">
        <v>11</v>
      </c>
      <c r="G2565">
        <v>0</v>
      </c>
      <c r="H2565" s="1">
        <v>44552</v>
      </c>
      <c r="I2565" s="1">
        <v>44637</v>
      </c>
      <c r="J2565">
        <v>12</v>
      </c>
    </row>
    <row r="2566" spans="1:10" x14ac:dyDescent="0.25">
      <c r="A2566">
        <v>2569</v>
      </c>
      <c r="B2566">
        <v>27</v>
      </c>
      <c r="D2566">
        <v>3</v>
      </c>
      <c r="E2566" t="s">
        <v>20</v>
      </c>
      <c r="F2566" t="s">
        <v>8</v>
      </c>
      <c r="G2566">
        <v>0</v>
      </c>
      <c r="H2566" s="1">
        <v>44553</v>
      </c>
      <c r="I2566" s="1">
        <v>44637</v>
      </c>
      <c r="J2566">
        <v>12</v>
      </c>
    </row>
    <row r="2567" spans="1:10" x14ac:dyDescent="0.25">
      <c r="A2567">
        <v>2570</v>
      </c>
      <c r="B2567">
        <v>25</v>
      </c>
      <c r="D2567">
        <v>2</v>
      </c>
      <c r="E2567" t="s">
        <v>10</v>
      </c>
      <c r="F2567" t="s">
        <v>11</v>
      </c>
      <c r="G2567">
        <v>0</v>
      </c>
      <c r="H2567" s="1">
        <v>44624</v>
      </c>
      <c r="I2567" s="1">
        <v>44637</v>
      </c>
      <c r="J2567">
        <v>12</v>
      </c>
    </row>
    <row r="2568" spans="1:10" x14ac:dyDescent="0.25">
      <c r="A2568">
        <v>2571</v>
      </c>
      <c r="B2568">
        <v>25</v>
      </c>
      <c r="D2568">
        <v>0</v>
      </c>
      <c r="F2568" t="s">
        <v>8</v>
      </c>
      <c r="G2568">
        <v>0</v>
      </c>
      <c r="I2568" s="1">
        <v>44637</v>
      </c>
      <c r="J2568">
        <v>12</v>
      </c>
    </row>
    <row r="2569" spans="1:10" x14ac:dyDescent="0.25">
      <c r="A2569">
        <v>2572</v>
      </c>
      <c r="B2569">
        <v>23</v>
      </c>
      <c r="D2569">
        <v>0</v>
      </c>
      <c r="F2569" t="s">
        <v>8</v>
      </c>
      <c r="G2569">
        <v>0</v>
      </c>
      <c r="I2569" s="1">
        <v>44635</v>
      </c>
      <c r="J2569">
        <v>17</v>
      </c>
    </row>
    <row r="2570" spans="1:10" x14ac:dyDescent="0.25">
      <c r="A2570">
        <v>2573</v>
      </c>
      <c r="B2570">
        <v>22</v>
      </c>
      <c r="D2570">
        <v>3</v>
      </c>
      <c r="E2570" t="s">
        <v>19</v>
      </c>
      <c r="F2570" t="s">
        <v>11</v>
      </c>
      <c r="G2570">
        <v>0</v>
      </c>
      <c r="H2570" s="1">
        <v>44609</v>
      </c>
      <c r="I2570" s="1">
        <v>44638</v>
      </c>
      <c r="J2570">
        <v>12</v>
      </c>
    </row>
    <row r="2571" spans="1:10" x14ac:dyDescent="0.25">
      <c r="A2571">
        <v>2574</v>
      </c>
      <c r="B2571">
        <v>21</v>
      </c>
      <c r="D2571">
        <v>2</v>
      </c>
      <c r="E2571" t="s">
        <v>15</v>
      </c>
      <c r="F2571" t="s">
        <v>8</v>
      </c>
      <c r="G2571">
        <v>0</v>
      </c>
      <c r="H2571" s="1">
        <v>44355</v>
      </c>
      <c r="I2571" s="1">
        <v>44637</v>
      </c>
      <c r="J2571">
        <v>12</v>
      </c>
    </row>
    <row r="2572" spans="1:10" x14ac:dyDescent="0.25">
      <c r="A2572">
        <v>2575</v>
      </c>
      <c r="B2572">
        <v>21</v>
      </c>
      <c r="D2572">
        <v>0</v>
      </c>
      <c r="F2572" t="s">
        <v>8</v>
      </c>
      <c r="G2572">
        <v>0</v>
      </c>
      <c r="I2572" s="1">
        <v>44632</v>
      </c>
      <c r="J2572">
        <v>2</v>
      </c>
    </row>
    <row r="2573" spans="1:10" x14ac:dyDescent="0.25">
      <c r="A2573">
        <v>2576</v>
      </c>
      <c r="B2573">
        <v>18</v>
      </c>
      <c r="D2573">
        <v>1</v>
      </c>
      <c r="E2573" t="s">
        <v>30</v>
      </c>
      <c r="F2573" t="s">
        <v>8</v>
      </c>
      <c r="G2573">
        <v>0</v>
      </c>
      <c r="H2573" s="1">
        <v>44417</v>
      </c>
      <c r="I2573" s="1">
        <v>44636</v>
      </c>
      <c r="J2573">
        <v>10</v>
      </c>
    </row>
    <row r="2574" spans="1:10" x14ac:dyDescent="0.25">
      <c r="A2574">
        <v>2577</v>
      </c>
      <c r="B2574">
        <v>35</v>
      </c>
      <c r="D2574">
        <v>0</v>
      </c>
      <c r="F2574" t="s">
        <v>8</v>
      </c>
      <c r="G2574">
        <v>0</v>
      </c>
      <c r="I2574" s="1">
        <v>44635</v>
      </c>
      <c r="J2574">
        <v>10</v>
      </c>
    </row>
    <row r="2575" spans="1:10" x14ac:dyDescent="0.25">
      <c r="A2575">
        <v>2578</v>
      </c>
      <c r="B2575">
        <v>33</v>
      </c>
      <c r="D2575">
        <v>3</v>
      </c>
      <c r="E2575" t="s">
        <v>27</v>
      </c>
      <c r="F2575" t="s">
        <v>11</v>
      </c>
      <c r="G2575">
        <v>0</v>
      </c>
      <c r="H2575" s="1">
        <v>44618</v>
      </c>
      <c r="I2575" s="1">
        <v>44633</v>
      </c>
      <c r="J2575">
        <v>2</v>
      </c>
    </row>
    <row r="2576" spans="1:10" x14ac:dyDescent="0.25">
      <c r="A2576">
        <v>2579</v>
      </c>
      <c r="B2576">
        <v>26</v>
      </c>
      <c r="D2576">
        <v>0</v>
      </c>
      <c r="F2576" t="s">
        <v>8</v>
      </c>
      <c r="G2576">
        <v>0</v>
      </c>
      <c r="I2576" s="1">
        <v>44633</v>
      </c>
      <c r="J2576">
        <v>2</v>
      </c>
    </row>
    <row r="2577" spans="1:10" x14ac:dyDescent="0.25">
      <c r="A2577">
        <v>2580</v>
      </c>
      <c r="B2577">
        <v>24</v>
      </c>
      <c r="D2577">
        <v>0</v>
      </c>
      <c r="F2577" t="s">
        <v>8</v>
      </c>
      <c r="G2577">
        <v>0</v>
      </c>
      <c r="I2577" s="1">
        <v>44638</v>
      </c>
      <c r="J2577">
        <v>2</v>
      </c>
    </row>
    <row r="2578" spans="1:10" x14ac:dyDescent="0.25">
      <c r="A2578">
        <v>2581</v>
      </c>
      <c r="B2578">
        <v>23</v>
      </c>
      <c r="D2578">
        <v>0</v>
      </c>
      <c r="F2578" t="s">
        <v>8</v>
      </c>
      <c r="G2578">
        <v>0</v>
      </c>
      <c r="I2578" s="1">
        <v>44632</v>
      </c>
      <c r="J2578">
        <v>2</v>
      </c>
    </row>
    <row r="2579" spans="1:10" x14ac:dyDescent="0.25">
      <c r="A2579">
        <v>2582</v>
      </c>
      <c r="B2579">
        <v>22</v>
      </c>
      <c r="D2579">
        <v>2</v>
      </c>
      <c r="E2579" t="s">
        <v>15</v>
      </c>
      <c r="F2579" t="s">
        <v>8</v>
      </c>
      <c r="G2579">
        <v>0</v>
      </c>
      <c r="H2579" s="1">
        <v>44577</v>
      </c>
      <c r="I2579" s="1">
        <v>44633</v>
      </c>
      <c r="J2579">
        <v>2</v>
      </c>
    </row>
    <row r="2580" spans="1:10" x14ac:dyDescent="0.25">
      <c r="A2580">
        <v>2583</v>
      </c>
      <c r="B2580">
        <v>20</v>
      </c>
      <c r="D2580">
        <v>3</v>
      </c>
      <c r="E2580" t="s">
        <v>21</v>
      </c>
      <c r="F2580" t="s">
        <v>8</v>
      </c>
      <c r="G2580">
        <v>0</v>
      </c>
      <c r="H2580" s="1">
        <v>44666</v>
      </c>
      <c r="I2580" s="1">
        <v>44634</v>
      </c>
      <c r="J2580">
        <v>10</v>
      </c>
    </row>
    <row r="2581" spans="1:10" x14ac:dyDescent="0.25">
      <c r="A2581">
        <v>2584</v>
      </c>
      <c r="B2581">
        <v>18</v>
      </c>
      <c r="D2581">
        <v>0</v>
      </c>
      <c r="F2581" t="s">
        <v>8</v>
      </c>
      <c r="G2581">
        <v>0</v>
      </c>
      <c r="I2581" s="1">
        <v>44635</v>
      </c>
      <c r="J2581">
        <v>10</v>
      </c>
    </row>
    <row r="2582" spans="1:10" x14ac:dyDescent="0.25">
      <c r="A2582">
        <v>2585</v>
      </c>
      <c r="B2582">
        <v>30</v>
      </c>
      <c r="D2582">
        <v>3</v>
      </c>
      <c r="E2582" t="s">
        <v>22</v>
      </c>
      <c r="F2582" t="s">
        <v>11</v>
      </c>
      <c r="G2582">
        <v>0</v>
      </c>
      <c r="H2582" s="1">
        <v>44646</v>
      </c>
      <c r="I2582" s="1">
        <v>44634</v>
      </c>
      <c r="J2582">
        <v>10</v>
      </c>
    </row>
    <row r="2583" spans="1:10" x14ac:dyDescent="0.25">
      <c r="A2583">
        <v>2586</v>
      </c>
      <c r="B2583">
        <v>27</v>
      </c>
      <c r="D2583">
        <v>3</v>
      </c>
      <c r="E2583" t="s">
        <v>22</v>
      </c>
      <c r="F2583" t="s">
        <v>11</v>
      </c>
      <c r="G2583">
        <v>0</v>
      </c>
      <c r="H2583" s="1">
        <v>44650</v>
      </c>
      <c r="I2583" s="1">
        <v>44632</v>
      </c>
      <c r="J2583">
        <v>2</v>
      </c>
    </row>
    <row r="2584" spans="1:10" x14ac:dyDescent="0.25">
      <c r="A2584">
        <v>2587</v>
      </c>
      <c r="B2584">
        <v>26</v>
      </c>
      <c r="D2584">
        <v>3</v>
      </c>
      <c r="E2584" t="s">
        <v>27</v>
      </c>
      <c r="F2584" t="s">
        <v>11</v>
      </c>
      <c r="G2584">
        <v>0</v>
      </c>
      <c r="H2584" s="1">
        <v>44674</v>
      </c>
      <c r="I2584" s="1">
        <v>44634</v>
      </c>
      <c r="J2584">
        <v>10</v>
      </c>
    </row>
    <row r="2585" spans="1:10" x14ac:dyDescent="0.25">
      <c r="A2585">
        <v>2588</v>
      </c>
      <c r="B2585">
        <v>3</v>
      </c>
      <c r="D2585">
        <v>0</v>
      </c>
      <c r="F2585" t="s">
        <v>8</v>
      </c>
      <c r="G2585">
        <v>0</v>
      </c>
      <c r="I2585" s="1">
        <v>44635</v>
      </c>
      <c r="J2585">
        <v>10</v>
      </c>
    </row>
    <row r="2586" spans="1:10" x14ac:dyDescent="0.25">
      <c r="A2586">
        <v>2589</v>
      </c>
      <c r="B2586">
        <v>3</v>
      </c>
      <c r="D2586">
        <v>0</v>
      </c>
      <c r="F2586" t="s">
        <v>8</v>
      </c>
      <c r="G2586">
        <v>0</v>
      </c>
      <c r="I2586" s="1">
        <v>44634</v>
      </c>
      <c r="J2586">
        <v>10</v>
      </c>
    </row>
    <row r="2587" spans="1:10" x14ac:dyDescent="0.25">
      <c r="A2587">
        <v>2590</v>
      </c>
      <c r="B2587">
        <v>35</v>
      </c>
      <c r="D2587">
        <v>3</v>
      </c>
      <c r="E2587" t="s">
        <v>20</v>
      </c>
      <c r="F2587" t="s">
        <v>8</v>
      </c>
      <c r="G2587">
        <v>0</v>
      </c>
      <c r="H2587" s="1">
        <v>44621</v>
      </c>
      <c r="I2587" s="1">
        <v>44635</v>
      </c>
      <c r="J2587">
        <v>10</v>
      </c>
    </row>
    <row r="2588" spans="1:10" x14ac:dyDescent="0.25">
      <c r="A2588">
        <v>2591</v>
      </c>
      <c r="B2588">
        <v>29</v>
      </c>
      <c r="D2588">
        <v>3</v>
      </c>
      <c r="E2588" t="s">
        <v>21</v>
      </c>
      <c r="F2588" t="s">
        <v>8</v>
      </c>
      <c r="G2588">
        <v>0</v>
      </c>
      <c r="H2588" s="1">
        <v>44660</v>
      </c>
      <c r="I2588" s="1">
        <v>44635</v>
      </c>
      <c r="J2588">
        <v>10</v>
      </c>
    </row>
    <row r="2589" spans="1:10" x14ac:dyDescent="0.25">
      <c r="A2589">
        <v>2592</v>
      </c>
      <c r="B2589">
        <v>25</v>
      </c>
      <c r="D2589">
        <v>2</v>
      </c>
      <c r="E2589" t="s">
        <v>23</v>
      </c>
      <c r="F2589" t="s">
        <v>8</v>
      </c>
      <c r="G2589">
        <v>0</v>
      </c>
      <c r="H2589" s="1">
        <v>44372</v>
      </c>
      <c r="I2589" s="1">
        <v>44636</v>
      </c>
      <c r="J2589">
        <v>17</v>
      </c>
    </row>
    <row r="2590" spans="1:10" x14ac:dyDescent="0.25">
      <c r="A2590">
        <v>2593</v>
      </c>
      <c r="B2590">
        <v>21</v>
      </c>
      <c r="D2590">
        <v>2</v>
      </c>
      <c r="E2590" t="s">
        <v>23</v>
      </c>
      <c r="F2590" t="s">
        <v>8</v>
      </c>
      <c r="G2590">
        <v>0</v>
      </c>
      <c r="H2590" s="1">
        <v>44505</v>
      </c>
      <c r="I2590" s="1">
        <v>44634</v>
      </c>
      <c r="J2590">
        <v>10</v>
      </c>
    </row>
    <row r="2591" spans="1:10" x14ac:dyDescent="0.25">
      <c r="A2591">
        <v>2594</v>
      </c>
      <c r="B2591">
        <v>35</v>
      </c>
      <c r="D2591">
        <v>3</v>
      </c>
      <c r="E2591" t="s">
        <v>21</v>
      </c>
      <c r="F2591" t="s">
        <v>8</v>
      </c>
      <c r="G2591">
        <v>0</v>
      </c>
      <c r="H2591" s="1">
        <v>44607</v>
      </c>
      <c r="I2591" s="1">
        <v>44635</v>
      </c>
      <c r="J2591">
        <v>10</v>
      </c>
    </row>
    <row r="2592" spans="1:10" x14ac:dyDescent="0.25">
      <c r="A2592">
        <v>2595</v>
      </c>
      <c r="B2592">
        <v>35</v>
      </c>
      <c r="D2592">
        <v>3</v>
      </c>
      <c r="E2592" t="s">
        <v>22</v>
      </c>
      <c r="F2592" t="s">
        <v>11</v>
      </c>
      <c r="G2592">
        <v>0</v>
      </c>
      <c r="H2592" s="1">
        <v>44634</v>
      </c>
      <c r="I2592" s="1">
        <v>44634</v>
      </c>
      <c r="J2592">
        <v>10</v>
      </c>
    </row>
    <row r="2593" spans="1:10" x14ac:dyDescent="0.25">
      <c r="A2593">
        <v>2596</v>
      </c>
      <c r="B2593">
        <v>25</v>
      </c>
      <c r="D2593">
        <v>3</v>
      </c>
      <c r="E2593" t="s">
        <v>19</v>
      </c>
      <c r="F2593" t="s">
        <v>11</v>
      </c>
      <c r="G2593">
        <v>0</v>
      </c>
      <c r="H2593" s="1">
        <v>44623</v>
      </c>
      <c r="I2593" s="1">
        <v>44634</v>
      </c>
      <c r="J2593">
        <v>10</v>
      </c>
    </row>
    <row r="2594" spans="1:10" x14ac:dyDescent="0.25">
      <c r="A2594">
        <v>2597</v>
      </c>
      <c r="B2594">
        <v>23</v>
      </c>
      <c r="D2594">
        <v>3</v>
      </c>
      <c r="E2594" t="s">
        <v>26</v>
      </c>
      <c r="F2594" t="s">
        <v>11</v>
      </c>
      <c r="G2594">
        <v>0</v>
      </c>
      <c r="H2594" s="1">
        <v>44655</v>
      </c>
      <c r="I2594" s="1">
        <v>44635</v>
      </c>
      <c r="J2594">
        <v>10</v>
      </c>
    </row>
    <row r="2595" spans="1:10" x14ac:dyDescent="0.25">
      <c r="A2595">
        <v>2598</v>
      </c>
      <c r="B2595">
        <v>19</v>
      </c>
      <c r="D2595">
        <v>0</v>
      </c>
      <c r="F2595" t="s">
        <v>8</v>
      </c>
      <c r="G2595">
        <v>0</v>
      </c>
      <c r="I2595" s="1">
        <v>44633</v>
      </c>
      <c r="J2595">
        <v>2</v>
      </c>
    </row>
    <row r="2596" spans="1:10" x14ac:dyDescent="0.25">
      <c r="A2596">
        <v>2599</v>
      </c>
      <c r="B2596">
        <v>34</v>
      </c>
      <c r="D2596">
        <v>3</v>
      </c>
      <c r="E2596" t="s">
        <v>19</v>
      </c>
      <c r="F2596" t="s">
        <v>11</v>
      </c>
      <c r="G2596">
        <v>0</v>
      </c>
      <c r="H2596" s="1">
        <v>44637</v>
      </c>
      <c r="I2596" s="1">
        <v>44635</v>
      </c>
      <c r="J2596">
        <v>10</v>
      </c>
    </row>
    <row r="2597" spans="1:10" x14ac:dyDescent="0.25">
      <c r="A2597">
        <v>2600</v>
      </c>
      <c r="B2597">
        <v>34</v>
      </c>
      <c r="D2597">
        <v>2</v>
      </c>
      <c r="E2597" t="s">
        <v>18</v>
      </c>
      <c r="F2597" t="s">
        <v>11</v>
      </c>
      <c r="G2597">
        <v>0</v>
      </c>
      <c r="H2597" s="1">
        <v>44371</v>
      </c>
      <c r="I2597" s="1">
        <v>44633</v>
      </c>
      <c r="J2597">
        <v>2</v>
      </c>
    </row>
    <row r="2598" spans="1:10" x14ac:dyDescent="0.25">
      <c r="A2598">
        <v>2601</v>
      </c>
      <c r="B2598">
        <v>33</v>
      </c>
      <c r="D2598">
        <v>3</v>
      </c>
      <c r="E2598" t="s">
        <v>22</v>
      </c>
      <c r="F2598" t="s">
        <v>11</v>
      </c>
      <c r="G2598">
        <v>0</v>
      </c>
      <c r="H2598" s="1">
        <v>44679</v>
      </c>
      <c r="I2598" s="1">
        <v>44635</v>
      </c>
      <c r="J2598">
        <v>10</v>
      </c>
    </row>
    <row r="2599" spans="1:10" x14ac:dyDescent="0.25">
      <c r="A2599">
        <v>2602</v>
      </c>
      <c r="B2599">
        <v>32</v>
      </c>
      <c r="D2599">
        <v>0</v>
      </c>
      <c r="F2599" t="s">
        <v>8</v>
      </c>
      <c r="G2599">
        <v>0</v>
      </c>
      <c r="I2599" s="1">
        <v>44636</v>
      </c>
      <c r="J2599">
        <v>10</v>
      </c>
    </row>
    <row r="2600" spans="1:10" x14ac:dyDescent="0.25">
      <c r="A2600">
        <v>2603</v>
      </c>
      <c r="B2600">
        <v>32</v>
      </c>
      <c r="D2600">
        <v>2</v>
      </c>
      <c r="E2600" t="s">
        <v>23</v>
      </c>
      <c r="F2600" t="s">
        <v>8</v>
      </c>
      <c r="G2600">
        <v>0</v>
      </c>
      <c r="H2600" s="1">
        <v>44367</v>
      </c>
      <c r="I2600" s="1">
        <v>44635</v>
      </c>
      <c r="J2600">
        <v>17</v>
      </c>
    </row>
    <row r="2601" spans="1:10" x14ac:dyDescent="0.25">
      <c r="A2601">
        <v>2604</v>
      </c>
      <c r="B2601">
        <v>28</v>
      </c>
      <c r="D2601">
        <v>1</v>
      </c>
      <c r="E2601" t="s">
        <v>30</v>
      </c>
      <c r="F2601" t="s">
        <v>8</v>
      </c>
      <c r="G2601">
        <v>0</v>
      </c>
      <c r="H2601" s="1">
        <v>44417</v>
      </c>
      <c r="I2601" s="1">
        <v>44635</v>
      </c>
      <c r="J2601">
        <v>10</v>
      </c>
    </row>
    <row r="2602" spans="1:10" x14ac:dyDescent="0.25">
      <c r="A2602">
        <v>2605</v>
      </c>
      <c r="B2602">
        <v>27</v>
      </c>
      <c r="D2602">
        <v>3</v>
      </c>
      <c r="E2602" t="s">
        <v>28</v>
      </c>
      <c r="F2602" t="s">
        <v>8</v>
      </c>
      <c r="G2602">
        <v>0</v>
      </c>
      <c r="H2602" s="1">
        <v>44658</v>
      </c>
      <c r="I2602" s="1">
        <v>44632</v>
      </c>
      <c r="J2602">
        <v>2</v>
      </c>
    </row>
    <row r="2603" spans="1:10" x14ac:dyDescent="0.25">
      <c r="A2603">
        <v>2606</v>
      </c>
      <c r="B2603">
        <v>26</v>
      </c>
      <c r="D2603">
        <v>3</v>
      </c>
      <c r="E2603" t="s">
        <v>19</v>
      </c>
      <c r="F2603" t="s">
        <v>11</v>
      </c>
      <c r="G2603">
        <v>0</v>
      </c>
      <c r="H2603" s="1">
        <v>44618</v>
      </c>
      <c r="I2603" s="1">
        <v>44632</v>
      </c>
      <c r="J2603">
        <v>2</v>
      </c>
    </row>
    <row r="2604" spans="1:10" x14ac:dyDescent="0.25">
      <c r="A2604">
        <v>2607</v>
      </c>
      <c r="B2604">
        <v>26</v>
      </c>
      <c r="D2604">
        <v>2</v>
      </c>
      <c r="E2604" t="s">
        <v>10</v>
      </c>
      <c r="F2604" t="s">
        <v>11</v>
      </c>
      <c r="G2604">
        <v>0</v>
      </c>
      <c r="H2604" s="1">
        <v>44366</v>
      </c>
      <c r="I2604" s="1">
        <v>44635</v>
      </c>
      <c r="J2604">
        <v>10</v>
      </c>
    </row>
    <row r="2605" spans="1:10" x14ac:dyDescent="0.25">
      <c r="A2605">
        <v>2608</v>
      </c>
      <c r="B2605">
        <v>25</v>
      </c>
      <c r="D2605">
        <v>2</v>
      </c>
      <c r="E2605" t="s">
        <v>24</v>
      </c>
      <c r="F2605" t="s">
        <v>8</v>
      </c>
      <c r="G2605">
        <v>0</v>
      </c>
      <c r="H2605" s="1">
        <v>44378</v>
      </c>
      <c r="I2605" s="1">
        <v>44635</v>
      </c>
      <c r="J2605">
        <v>10</v>
      </c>
    </row>
    <row r="2606" spans="1:10" x14ac:dyDescent="0.25">
      <c r="A2606">
        <v>2609</v>
      </c>
      <c r="B2606">
        <v>18</v>
      </c>
      <c r="D2606">
        <v>0</v>
      </c>
      <c r="F2606" t="s">
        <v>8</v>
      </c>
      <c r="G2606">
        <v>0</v>
      </c>
      <c r="I2606" s="1">
        <v>44634</v>
      </c>
      <c r="J2606">
        <v>17</v>
      </c>
    </row>
    <row r="2607" spans="1:10" x14ac:dyDescent="0.25">
      <c r="A2607">
        <v>2610</v>
      </c>
      <c r="B2607">
        <v>18</v>
      </c>
      <c r="D2607">
        <v>2</v>
      </c>
      <c r="E2607" t="s">
        <v>18</v>
      </c>
      <c r="F2607" t="s">
        <v>11</v>
      </c>
      <c r="G2607">
        <v>0</v>
      </c>
      <c r="H2607" s="1">
        <v>44434</v>
      </c>
      <c r="I2607" s="1">
        <v>44635</v>
      </c>
      <c r="J2607">
        <v>10</v>
      </c>
    </row>
    <row r="2608" spans="1:10" x14ac:dyDescent="0.25">
      <c r="A2608">
        <v>2611</v>
      </c>
      <c r="B2608">
        <v>15</v>
      </c>
      <c r="D2608">
        <v>0</v>
      </c>
      <c r="F2608" t="s">
        <v>8</v>
      </c>
      <c r="G2608">
        <v>0</v>
      </c>
      <c r="I2608" s="1">
        <v>44632</v>
      </c>
      <c r="J2608">
        <v>2</v>
      </c>
    </row>
    <row r="2609" spans="1:10" x14ac:dyDescent="0.25">
      <c r="A2609">
        <v>2612</v>
      </c>
      <c r="B2609">
        <v>7</v>
      </c>
      <c r="D2609">
        <v>2</v>
      </c>
      <c r="E2609" t="s">
        <v>18</v>
      </c>
      <c r="F2609" t="s">
        <v>11</v>
      </c>
      <c r="G2609">
        <v>0</v>
      </c>
      <c r="H2609" s="1">
        <v>44540</v>
      </c>
      <c r="I2609" s="1">
        <v>44633</v>
      </c>
      <c r="J2609">
        <v>2</v>
      </c>
    </row>
    <row r="2610" spans="1:10" x14ac:dyDescent="0.25">
      <c r="A2610">
        <v>2613</v>
      </c>
      <c r="B2610">
        <v>30</v>
      </c>
      <c r="D2610">
        <v>3</v>
      </c>
      <c r="E2610" t="s">
        <v>20</v>
      </c>
      <c r="F2610" t="s">
        <v>8</v>
      </c>
      <c r="G2610">
        <v>0</v>
      </c>
      <c r="H2610" s="1">
        <v>44611</v>
      </c>
      <c r="I2610" s="1">
        <v>44635</v>
      </c>
      <c r="J2610">
        <v>10</v>
      </c>
    </row>
    <row r="2611" spans="1:10" x14ac:dyDescent="0.25">
      <c r="A2611">
        <v>2614</v>
      </c>
      <c r="B2611">
        <v>22</v>
      </c>
      <c r="D2611">
        <v>0</v>
      </c>
      <c r="F2611" t="s">
        <v>8</v>
      </c>
      <c r="G2611">
        <v>0</v>
      </c>
      <c r="I2611" s="1">
        <v>44633</v>
      </c>
      <c r="J2611">
        <v>8</v>
      </c>
    </row>
    <row r="2612" spans="1:10" x14ac:dyDescent="0.25">
      <c r="A2612">
        <v>2615</v>
      </c>
      <c r="B2612">
        <v>19</v>
      </c>
      <c r="D2612">
        <v>3</v>
      </c>
      <c r="E2612" t="s">
        <v>27</v>
      </c>
      <c r="F2612" t="s">
        <v>11</v>
      </c>
      <c r="G2612">
        <v>0</v>
      </c>
      <c r="H2612" s="1">
        <v>44616</v>
      </c>
      <c r="I2612" s="1">
        <v>44635</v>
      </c>
      <c r="J2612">
        <v>10</v>
      </c>
    </row>
    <row r="2613" spans="1:10" x14ac:dyDescent="0.25">
      <c r="A2613">
        <v>2616</v>
      </c>
      <c r="B2613">
        <v>23</v>
      </c>
      <c r="D2613">
        <v>0</v>
      </c>
      <c r="F2613" t="s">
        <v>8</v>
      </c>
      <c r="G2613">
        <v>0</v>
      </c>
      <c r="I2613" s="1">
        <v>44638</v>
      </c>
      <c r="J2613">
        <v>2</v>
      </c>
    </row>
    <row r="2614" spans="1:10" x14ac:dyDescent="0.25">
      <c r="A2614">
        <v>2617</v>
      </c>
      <c r="B2614">
        <v>20</v>
      </c>
      <c r="D2614">
        <v>0</v>
      </c>
      <c r="F2614" t="s">
        <v>8</v>
      </c>
      <c r="G2614">
        <v>0</v>
      </c>
      <c r="I2614" s="1">
        <v>44632</v>
      </c>
      <c r="J2614">
        <v>2</v>
      </c>
    </row>
    <row r="2615" spans="1:10" x14ac:dyDescent="0.25">
      <c r="A2615">
        <v>2618</v>
      </c>
      <c r="B2615">
        <v>17</v>
      </c>
      <c r="D2615">
        <v>0</v>
      </c>
      <c r="F2615" t="s">
        <v>8</v>
      </c>
      <c r="G2615">
        <v>0</v>
      </c>
      <c r="I2615" s="1">
        <v>44636</v>
      </c>
      <c r="J2615">
        <v>10</v>
      </c>
    </row>
    <row r="2616" spans="1:10" x14ac:dyDescent="0.25">
      <c r="A2616">
        <v>2619</v>
      </c>
      <c r="B2616">
        <v>21</v>
      </c>
      <c r="D2616">
        <v>2</v>
      </c>
      <c r="E2616" t="s">
        <v>15</v>
      </c>
      <c r="F2616" t="s">
        <v>8</v>
      </c>
      <c r="G2616">
        <v>0</v>
      </c>
      <c r="H2616" s="1">
        <v>44442</v>
      </c>
      <c r="I2616" s="1">
        <v>44635</v>
      </c>
      <c r="J2616">
        <v>10</v>
      </c>
    </row>
    <row r="2617" spans="1:10" x14ac:dyDescent="0.25">
      <c r="A2617">
        <v>2620</v>
      </c>
      <c r="B2617">
        <v>12</v>
      </c>
      <c r="D2617">
        <v>2</v>
      </c>
      <c r="E2617" t="s">
        <v>15</v>
      </c>
      <c r="F2617" t="s">
        <v>8</v>
      </c>
      <c r="G2617">
        <v>0</v>
      </c>
      <c r="H2617" s="1">
        <v>44540</v>
      </c>
      <c r="I2617" s="1">
        <v>44634</v>
      </c>
      <c r="J2617">
        <v>10</v>
      </c>
    </row>
    <row r="2618" spans="1:10" x14ac:dyDescent="0.25">
      <c r="A2618">
        <v>2621</v>
      </c>
      <c r="B2618">
        <v>7</v>
      </c>
      <c r="D2618">
        <v>2</v>
      </c>
      <c r="E2618" t="s">
        <v>10</v>
      </c>
      <c r="F2618" t="s">
        <v>11</v>
      </c>
      <c r="G2618">
        <v>0</v>
      </c>
      <c r="H2618" s="1">
        <v>44548</v>
      </c>
      <c r="I2618" s="1">
        <v>44632</v>
      </c>
      <c r="J2618">
        <v>2</v>
      </c>
    </row>
    <row r="2619" spans="1:10" x14ac:dyDescent="0.25">
      <c r="A2619">
        <v>2622</v>
      </c>
      <c r="B2619">
        <v>19</v>
      </c>
      <c r="D2619">
        <v>0</v>
      </c>
      <c r="F2619" t="s">
        <v>8</v>
      </c>
      <c r="G2619">
        <v>0</v>
      </c>
      <c r="I2619" s="1">
        <v>44635</v>
      </c>
      <c r="J2619">
        <v>10</v>
      </c>
    </row>
    <row r="2620" spans="1:10" x14ac:dyDescent="0.25">
      <c r="A2620">
        <v>2623</v>
      </c>
      <c r="B2620">
        <v>13</v>
      </c>
      <c r="D2620">
        <v>2</v>
      </c>
      <c r="E2620" t="s">
        <v>15</v>
      </c>
      <c r="F2620" t="s">
        <v>8</v>
      </c>
      <c r="G2620">
        <v>0</v>
      </c>
      <c r="H2620" s="1">
        <v>44529</v>
      </c>
      <c r="I2620" s="1">
        <v>44634</v>
      </c>
      <c r="J2620">
        <v>10</v>
      </c>
    </row>
    <row r="2621" spans="1:10" x14ac:dyDescent="0.25">
      <c r="A2621">
        <v>2624</v>
      </c>
      <c r="B2621">
        <v>11</v>
      </c>
      <c r="D2621">
        <v>2</v>
      </c>
      <c r="E2621" t="s">
        <v>15</v>
      </c>
      <c r="F2621" t="s">
        <v>8</v>
      </c>
      <c r="G2621">
        <v>0</v>
      </c>
      <c r="H2621" s="1">
        <v>44527</v>
      </c>
      <c r="I2621" s="1">
        <v>44634</v>
      </c>
      <c r="J2621">
        <v>10</v>
      </c>
    </row>
    <row r="2622" spans="1:10" x14ac:dyDescent="0.25">
      <c r="A2622">
        <v>2625</v>
      </c>
      <c r="B2622">
        <v>49</v>
      </c>
      <c r="D2622">
        <v>0</v>
      </c>
      <c r="F2622" t="s">
        <v>8</v>
      </c>
      <c r="G2622">
        <v>0</v>
      </c>
      <c r="I2622" s="1">
        <v>44634</v>
      </c>
      <c r="J2622">
        <v>10</v>
      </c>
    </row>
    <row r="2623" spans="1:10" x14ac:dyDescent="0.25">
      <c r="A2623">
        <v>2626</v>
      </c>
      <c r="B2623">
        <v>49</v>
      </c>
      <c r="D2623">
        <v>3</v>
      </c>
      <c r="E2623" t="s">
        <v>20</v>
      </c>
      <c r="F2623" t="s">
        <v>8</v>
      </c>
      <c r="G2623">
        <v>0</v>
      </c>
      <c r="H2623" s="1">
        <v>44654</v>
      </c>
      <c r="I2623" s="1">
        <v>44636</v>
      </c>
      <c r="J2623">
        <v>10</v>
      </c>
    </row>
    <row r="2624" spans="1:10" x14ac:dyDescent="0.25">
      <c r="A2624">
        <v>2627</v>
      </c>
      <c r="B2624">
        <v>46</v>
      </c>
      <c r="D2624">
        <v>3</v>
      </c>
      <c r="E2624" t="s">
        <v>19</v>
      </c>
      <c r="F2624" t="s">
        <v>11</v>
      </c>
      <c r="G2624">
        <v>0</v>
      </c>
      <c r="H2624" s="1">
        <v>44572</v>
      </c>
      <c r="I2624" s="1">
        <v>44634</v>
      </c>
      <c r="J2624">
        <v>10</v>
      </c>
    </row>
    <row r="2625" spans="1:10" x14ac:dyDescent="0.25">
      <c r="A2625">
        <v>2628</v>
      </c>
      <c r="B2625">
        <v>45</v>
      </c>
      <c r="D2625">
        <v>2</v>
      </c>
      <c r="E2625" t="s">
        <v>23</v>
      </c>
      <c r="F2625" t="s">
        <v>8</v>
      </c>
      <c r="G2625">
        <v>0</v>
      </c>
      <c r="H2625" s="1">
        <v>44405</v>
      </c>
      <c r="I2625" s="1">
        <v>44635</v>
      </c>
      <c r="J2625">
        <v>10</v>
      </c>
    </row>
    <row r="2626" spans="1:10" x14ac:dyDescent="0.25">
      <c r="A2626">
        <v>2629</v>
      </c>
      <c r="B2626">
        <v>44</v>
      </c>
      <c r="D2626">
        <v>3</v>
      </c>
      <c r="E2626" t="s">
        <v>22</v>
      </c>
      <c r="F2626" t="s">
        <v>11</v>
      </c>
      <c r="G2626">
        <v>0</v>
      </c>
      <c r="H2626" s="1">
        <v>44653</v>
      </c>
      <c r="I2626" s="1">
        <v>44635</v>
      </c>
      <c r="J2626">
        <v>10</v>
      </c>
    </row>
    <row r="2627" spans="1:10" x14ac:dyDescent="0.25">
      <c r="A2627">
        <v>2630</v>
      </c>
      <c r="B2627">
        <v>42</v>
      </c>
      <c r="D2627">
        <v>0</v>
      </c>
      <c r="F2627" t="s">
        <v>8</v>
      </c>
      <c r="G2627">
        <v>0</v>
      </c>
      <c r="I2627" s="1">
        <v>44634</v>
      </c>
      <c r="J2627">
        <v>10</v>
      </c>
    </row>
    <row r="2628" spans="1:10" x14ac:dyDescent="0.25">
      <c r="A2628">
        <v>2631</v>
      </c>
      <c r="B2628">
        <v>46</v>
      </c>
      <c r="D2628">
        <v>2</v>
      </c>
      <c r="E2628" t="s">
        <v>18</v>
      </c>
      <c r="F2628" t="s">
        <v>11</v>
      </c>
      <c r="G2628">
        <v>0</v>
      </c>
      <c r="H2628" s="1">
        <v>44424</v>
      </c>
      <c r="I2628" s="1">
        <v>44636</v>
      </c>
      <c r="J2628">
        <v>10</v>
      </c>
    </row>
    <row r="2629" spans="1:10" x14ac:dyDescent="0.25">
      <c r="A2629">
        <v>2632</v>
      </c>
      <c r="B2629">
        <v>55</v>
      </c>
      <c r="D2629">
        <v>3</v>
      </c>
      <c r="E2629" t="s">
        <v>21</v>
      </c>
      <c r="F2629" t="s">
        <v>8</v>
      </c>
      <c r="G2629">
        <v>0</v>
      </c>
      <c r="H2629" s="1">
        <v>44611</v>
      </c>
      <c r="I2629" s="1">
        <v>44635</v>
      </c>
      <c r="J2629">
        <v>10</v>
      </c>
    </row>
    <row r="2630" spans="1:10" x14ac:dyDescent="0.25">
      <c r="A2630">
        <v>2633</v>
      </c>
      <c r="B2630">
        <v>57</v>
      </c>
      <c r="D2630">
        <v>0</v>
      </c>
      <c r="F2630" t="s">
        <v>8</v>
      </c>
      <c r="G2630">
        <v>0</v>
      </c>
      <c r="I2630" s="1">
        <v>44636</v>
      </c>
      <c r="J2630">
        <v>10</v>
      </c>
    </row>
    <row r="2631" spans="1:10" x14ac:dyDescent="0.25">
      <c r="A2631">
        <v>2634</v>
      </c>
      <c r="B2631">
        <v>41</v>
      </c>
      <c r="D2631">
        <v>3</v>
      </c>
      <c r="E2631" t="s">
        <v>22</v>
      </c>
      <c r="F2631" t="s">
        <v>11</v>
      </c>
      <c r="G2631">
        <v>0</v>
      </c>
      <c r="H2631" s="1">
        <v>44607</v>
      </c>
      <c r="I2631" s="1">
        <v>44635</v>
      </c>
      <c r="J2631">
        <v>10</v>
      </c>
    </row>
    <row r="2632" spans="1:10" x14ac:dyDescent="0.25">
      <c r="A2632">
        <v>2635</v>
      </c>
      <c r="B2632">
        <v>39</v>
      </c>
      <c r="D2632">
        <v>2</v>
      </c>
      <c r="E2632" t="s">
        <v>15</v>
      </c>
      <c r="F2632" t="s">
        <v>8</v>
      </c>
      <c r="G2632">
        <v>0</v>
      </c>
      <c r="H2632" s="1">
        <v>44273</v>
      </c>
      <c r="I2632" s="1">
        <v>44634</v>
      </c>
      <c r="J2632">
        <v>10</v>
      </c>
    </row>
    <row r="2633" spans="1:10" x14ac:dyDescent="0.25">
      <c r="A2633">
        <v>2636</v>
      </c>
      <c r="B2633">
        <v>50</v>
      </c>
      <c r="D2633">
        <v>3</v>
      </c>
      <c r="E2633" t="s">
        <v>22</v>
      </c>
      <c r="F2633" t="s">
        <v>11</v>
      </c>
      <c r="G2633">
        <v>0</v>
      </c>
      <c r="H2633" s="1">
        <v>44507</v>
      </c>
      <c r="I2633" s="1">
        <v>44635</v>
      </c>
      <c r="J2633">
        <v>10</v>
      </c>
    </row>
    <row r="2634" spans="1:10" x14ac:dyDescent="0.25">
      <c r="A2634">
        <v>2637</v>
      </c>
      <c r="B2634">
        <v>30</v>
      </c>
      <c r="D2634">
        <v>3</v>
      </c>
      <c r="E2634" t="s">
        <v>26</v>
      </c>
      <c r="F2634" t="s">
        <v>11</v>
      </c>
      <c r="G2634">
        <v>0</v>
      </c>
      <c r="H2634" s="1">
        <v>44564</v>
      </c>
      <c r="I2634" s="1">
        <v>44634</v>
      </c>
      <c r="J2634">
        <v>10</v>
      </c>
    </row>
    <row r="2635" spans="1:10" x14ac:dyDescent="0.25">
      <c r="A2635">
        <v>2638</v>
      </c>
      <c r="B2635">
        <v>28</v>
      </c>
      <c r="D2635">
        <v>2</v>
      </c>
      <c r="E2635" t="s">
        <v>23</v>
      </c>
      <c r="F2635" t="s">
        <v>8</v>
      </c>
      <c r="G2635">
        <v>0</v>
      </c>
      <c r="H2635" s="1">
        <v>44381</v>
      </c>
      <c r="I2635" s="1">
        <v>44634</v>
      </c>
      <c r="J2635">
        <v>10</v>
      </c>
    </row>
    <row r="2636" spans="1:10" x14ac:dyDescent="0.25">
      <c r="A2636">
        <v>2639</v>
      </c>
      <c r="B2636">
        <v>26</v>
      </c>
      <c r="D2636">
        <v>2</v>
      </c>
      <c r="E2636" t="s">
        <v>18</v>
      </c>
      <c r="F2636" t="s">
        <v>11</v>
      </c>
      <c r="G2636">
        <v>0</v>
      </c>
      <c r="H2636" s="1">
        <v>44439</v>
      </c>
      <c r="I2636" s="1">
        <v>44635</v>
      </c>
      <c r="J2636">
        <v>10</v>
      </c>
    </row>
    <row r="2637" spans="1:10" x14ac:dyDescent="0.25">
      <c r="A2637">
        <v>2640</v>
      </c>
      <c r="B2637">
        <v>48</v>
      </c>
      <c r="D2637">
        <v>0</v>
      </c>
      <c r="F2637" t="s">
        <v>8</v>
      </c>
      <c r="G2637">
        <v>0</v>
      </c>
      <c r="I2637" s="1">
        <v>44634</v>
      </c>
      <c r="J2637">
        <v>10</v>
      </c>
    </row>
    <row r="2638" spans="1:10" x14ac:dyDescent="0.25">
      <c r="A2638">
        <v>2641</v>
      </c>
      <c r="B2638">
        <v>42</v>
      </c>
      <c r="D2638">
        <v>3</v>
      </c>
      <c r="E2638" t="s">
        <v>22</v>
      </c>
      <c r="F2638" t="s">
        <v>11</v>
      </c>
      <c r="G2638">
        <v>0</v>
      </c>
      <c r="H2638" s="1">
        <v>44620</v>
      </c>
      <c r="I2638" s="1">
        <v>44635</v>
      </c>
      <c r="J2638">
        <v>10</v>
      </c>
    </row>
    <row r="2639" spans="1:10" x14ac:dyDescent="0.25">
      <c r="A2639">
        <v>2642</v>
      </c>
      <c r="B2639">
        <v>38</v>
      </c>
      <c r="D2639">
        <v>2</v>
      </c>
      <c r="E2639" t="s">
        <v>23</v>
      </c>
      <c r="F2639" t="s">
        <v>8</v>
      </c>
      <c r="G2639">
        <v>0</v>
      </c>
      <c r="H2639" s="1">
        <v>44412</v>
      </c>
      <c r="I2639" s="1">
        <v>44635</v>
      </c>
      <c r="J2639">
        <v>10</v>
      </c>
    </row>
    <row r="2640" spans="1:10" x14ac:dyDescent="0.25">
      <c r="A2640">
        <v>2643</v>
      </c>
      <c r="B2640">
        <v>37</v>
      </c>
      <c r="D2640">
        <v>3</v>
      </c>
      <c r="E2640" t="s">
        <v>21</v>
      </c>
      <c r="F2640" t="s">
        <v>8</v>
      </c>
      <c r="G2640">
        <v>0</v>
      </c>
      <c r="H2640" s="1">
        <v>44540</v>
      </c>
      <c r="I2640" s="1">
        <v>44635</v>
      </c>
      <c r="J2640">
        <v>10</v>
      </c>
    </row>
    <row r="2641" spans="1:10" x14ac:dyDescent="0.25">
      <c r="A2641">
        <v>2644</v>
      </c>
      <c r="B2641">
        <v>36</v>
      </c>
      <c r="D2641">
        <v>2</v>
      </c>
      <c r="E2641" t="s">
        <v>23</v>
      </c>
      <c r="F2641" t="s">
        <v>8</v>
      </c>
      <c r="G2641">
        <v>0</v>
      </c>
      <c r="H2641" s="1">
        <v>44406</v>
      </c>
      <c r="I2641" s="1">
        <v>44635</v>
      </c>
      <c r="J2641">
        <v>10</v>
      </c>
    </row>
    <row r="2642" spans="1:10" x14ac:dyDescent="0.25">
      <c r="A2642">
        <v>2645</v>
      </c>
      <c r="B2642">
        <v>35</v>
      </c>
      <c r="D2642">
        <v>0</v>
      </c>
      <c r="F2642" t="s">
        <v>8</v>
      </c>
      <c r="G2642">
        <v>0</v>
      </c>
      <c r="I2642" s="1">
        <v>44635</v>
      </c>
      <c r="J2642">
        <v>10</v>
      </c>
    </row>
    <row r="2643" spans="1:10" x14ac:dyDescent="0.25">
      <c r="A2643">
        <v>2646</v>
      </c>
      <c r="B2643">
        <v>35</v>
      </c>
      <c r="D2643">
        <v>3</v>
      </c>
      <c r="E2643" t="s">
        <v>20</v>
      </c>
      <c r="F2643" t="s">
        <v>8</v>
      </c>
      <c r="G2643">
        <v>0</v>
      </c>
      <c r="H2643" s="1">
        <v>44565</v>
      </c>
      <c r="I2643" s="1">
        <v>44635</v>
      </c>
      <c r="J2643">
        <v>10</v>
      </c>
    </row>
    <row r="2644" spans="1:10" x14ac:dyDescent="0.25">
      <c r="A2644">
        <v>2647</v>
      </c>
      <c r="B2644">
        <v>32</v>
      </c>
      <c r="D2644">
        <v>2</v>
      </c>
      <c r="E2644" t="s">
        <v>10</v>
      </c>
      <c r="F2644" t="s">
        <v>11</v>
      </c>
      <c r="G2644">
        <v>0</v>
      </c>
      <c r="H2644" s="1">
        <v>44411</v>
      </c>
      <c r="I2644" s="1">
        <v>44636</v>
      </c>
      <c r="J2644">
        <v>10</v>
      </c>
    </row>
    <row r="2645" spans="1:10" x14ac:dyDescent="0.25">
      <c r="A2645">
        <v>2648</v>
      </c>
      <c r="B2645">
        <v>32</v>
      </c>
      <c r="D2645">
        <v>2</v>
      </c>
      <c r="E2645" t="s">
        <v>23</v>
      </c>
      <c r="F2645" t="s">
        <v>8</v>
      </c>
      <c r="G2645">
        <v>0</v>
      </c>
      <c r="H2645" s="1">
        <v>44406</v>
      </c>
      <c r="I2645" s="1">
        <v>44635</v>
      </c>
      <c r="J2645">
        <v>10</v>
      </c>
    </row>
    <row r="2646" spans="1:10" x14ac:dyDescent="0.25">
      <c r="A2646">
        <v>2649</v>
      </c>
      <c r="B2646">
        <v>32</v>
      </c>
      <c r="D2646">
        <v>2</v>
      </c>
      <c r="E2646" t="s">
        <v>18</v>
      </c>
      <c r="F2646" t="s">
        <v>11</v>
      </c>
      <c r="G2646">
        <v>0</v>
      </c>
      <c r="H2646" s="1">
        <v>44524</v>
      </c>
      <c r="I2646" s="1">
        <v>44634</v>
      </c>
      <c r="J2646">
        <v>10</v>
      </c>
    </row>
    <row r="2647" spans="1:10" x14ac:dyDescent="0.25">
      <c r="A2647">
        <v>2650</v>
      </c>
      <c r="B2647">
        <v>29</v>
      </c>
      <c r="D2647">
        <v>0</v>
      </c>
      <c r="F2647" t="s">
        <v>8</v>
      </c>
      <c r="G2647">
        <v>0</v>
      </c>
      <c r="I2647" s="1">
        <v>44634</v>
      </c>
      <c r="J2647">
        <v>10</v>
      </c>
    </row>
    <row r="2648" spans="1:10" x14ac:dyDescent="0.25">
      <c r="A2648">
        <v>2651</v>
      </c>
      <c r="B2648">
        <v>26</v>
      </c>
      <c r="D2648">
        <v>2</v>
      </c>
      <c r="E2648" t="s">
        <v>23</v>
      </c>
      <c r="F2648" t="s">
        <v>8</v>
      </c>
      <c r="G2648">
        <v>0</v>
      </c>
      <c r="H2648" s="1">
        <v>44407</v>
      </c>
      <c r="I2648" s="1">
        <v>44635</v>
      </c>
      <c r="J2648">
        <v>10</v>
      </c>
    </row>
    <row r="2649" spans="1:10" x14ac:dyDescent="0.25">
      <c r="A2649">
        <v>2652</v>
      </c>
      <c r="B2649">
        <v>46</v>
      </c>
      <c r="D2649">
        <v>2</v>
      </c>
      <c r="E2649" t="s">
        <v>10</v>
      </c>
      <c r="F2649" t="s">
        <v>11</v>
      </c>
      <c r="G2649">
        <v>0</v>
      </c>
      <c r="H2649" s="1">
        <v>44428</v>
      </c>
      <c r="I2649" s="1">
        <v>44632</v>
      </c>
      <c r="J2649">
        <v>2</v>
      </c>
    </row>
    <row r="2650" spans="1:10" x14ac:dyDescent="0.25">
      <c r="A2650">
        <v>2653</v>
      </c>
      <c r="B2650">
        <v>43</v>
      </c>
      <c r="D2650">
        <v>2</v>
      </c>
      <c r="E2650" t="s">
        <v>23</v>
      </c>
      <c r="F2650" t="s">
        <v>8</v>
      </c>
      <c r="G2650">
        <v>0</v>
      </c>
      <c r="H2650" s="1">
        <v>44434</v>
      </c>
      <c r="I2650" s="1">
        <v>44632</v>
      </c>
      <c r="J2650">
        <v>2</v>
      </c>
    </row>
    <row r="2651" spans="1:10" x14ac:dyDescent="0.25">
      <c r="A2651">
        <v>2654</v>
      </c>
      <c r="B2651">
        <v>39</v>
      </c>
      <c r="D2651">
        <v>3</v>
      </c>
      <c r="E2651" t="s">
        <v>14</v>
      </c>
      <c r="F2651" t="s">
        <v>11</v>
      </c>
      <c r="G2651">
        <v>0</v>
      </c>
      <c r="H2651" s="1">
        <v>44648</v>
      </c>
      <c r="I2651" s="1">
        <v>44634</v>
      </c>
      <c r="J2651">
        <v>10</v>
      </c>
    </row>
    <row r="2652" spans="1:10" x14ac:dyDescent="0.25">
      <c r="A2652">
        <v>2655</v>
      </c>
      <c r="B2652">
        <v>35</v>
      </c>
      <c r="D2652">
        <v>3</v>
      </c>
      <c r="E2652" t="s">
        <v>26</v>
      </c>
      <c r="F2652" t="s">
        <v>11</v>
      </c>
      <c r="G2652">
        <v>0</v>
      </c>
      <c r="H2652" s="1">
        <v>44564</v>
      </c>
      <c r="I2652" s="1">
        <v>44635</v>
      </c>
      <c r="J2652">
        <v>10</v>
      </c>
    </row>
    <row r="2653" spans="1:10" x14ac:dyDescent="0.25">
      <c r="A2653">
        <v>2656</v>
      </c>
      <c r="B2653">
        <v>23</v>
      </c>
      <c r="D2653">
        <v>3</v>
      </c>
      <c r="E2653" t="s">
        <v>27</v>
      </c>
      <c r="F2653" t="s">
        <v>11</v>
      </c>
      <c r="G2653">
        <v>0</v>
      </c>
      <c r="H2653" s="1">
        <v>44553</v>
      </c>
      <c r="I2653" s="1">
        <v>44634</v>
      </c>
      <c r="J2653">
        <v>10</v>
      </c>
    </row>
    <row r="2654" spans="1:10" x14ac:dyDescent="0.25">
      <c r="A2654">
        <v>2657</v>
      </c>
      <c r="B2654">
        <v>43</v>
      </c>
      <c r="D2654">
        <v>3</v>
      </c>
      <c r="E2654" t="s">
        <v>20</v>
      </c>
      <c r="F2654" t="s">
        <v>8</v>
      </c>
      <c r="G2654">
        <v>0</v>
      </c>
      <c r="H2654" s="1">
        <v>44508</v>
      </c>
      <c r="I2654" s="1">
        <v>44635</v>
      </c>
      <c r="J2654">
        <v>10</v>
      </c>
    </row>
    <row r="2655" spans="1:10" x14ac:dyDescent="0.25">
      <c r="A2655">
        <v>2658</v>
      </c>
      <c r="B2655">
        <v>38</v>
      </c>
      <c r="D2655">
        <v>3</v>
      </c>
      <c r="E2655" t="s">
        <v>19</v>
      </c>
      <c r="F2655" t="s">
        <v>11</v>
      </c>
      <c r="G2655">
        <v>0</v>
      </c>
      <c r="H2655" s="1">
        <v>44565</v>
      </c>
      <c r="I2655" s="1">
        <v>44635</v>
      </c>
      <c r="J2655">
        <v>10</v>
      </c>
    </row>
    <row r="2656" spans="1:10" x14ac:dyDescent="0.25">
      <c r="A2656">
        <v>2659</v>
      </c>
      <c r="B2656">
        <v>37</v>
      </c>
      <c r="D2656">
        <v>3</v>
      </c>
      <c r="E2656" t="s">
        <v>19</v>
      </c>
      <c r="F2656" t="s">
        <v>11</v>
      </c>
      <c r="G2656">
        <v>0</v>
      </c>
      <c r="H2656" s="1">
        <v>44678</v>
      </c>
      <c r="I2656" s="1">
        <v>44634</v>
      </c>
      <c r="J2656">
        <v>10</v>
      </c>
    </row>
    <row r="2657" spans="1:10" x14ac:dyDescent="0.25">
      <c r="A2657">
        <v>2660</v>
      </c>
      <c r="B2657">
        <v>27</v>
      </c>
      <c r="D2657">
        <v>3</v>
      </c>
      <c r="E2657" t="s">
        <v>19</v>
      </c>
      <c r="F2657" t="s">
        <v>11</v>
      </c>
      <c r="G2657">
        <v>0</v>
      </c>
      <c r="H2657" s="1">
        <v>44559</v>
      </c>
      <c r="I2657" s="1">
        <v>44635</v>
      </c>
      <c r="J2657">
        <v>10</v>
      </c>
    </row>
    <row r="2658" spans="1:10" x14ac:dyDescent="0.25">
      <c r="A2658">
        <v>2661</v>
      </c>
      <c r="B2658">
        <v>58</v>
      </c>
      <c r="D2658">
        <v>3</v>
      </c>
      <c r="E2658" t="s">
        <v>26</v>
      </c>
      <c r="F2658" t="s">
        <v>11</v>
      </c>
      <c r="G2658">
        <v>0</v>
      </c>
      <c r="H2658" s="1">
        <v>44491</v>
      </c>
      <c r="I2658" s="1">
        <v>44632</v>
      </c>
      <c r="J2658">
        <v>2</v>
      </c>
    </row>
    <row r="2659" spans="1:10" x14ac:dyDescent="0.25">
      <c r="A2659">
        <v>2662</v>
      </c>
      <c r="B2659">
        <v>58</v>
      </c>
      <c r="D2659">
        <v>3</v>
      </c>
      <c r="E2659" t="s">
        <v>19</v>
      </c>
      <c r="F2659" t="s">
        <v>11</v>
      </c>
      <c r="G2659">
        <v>0</v>
      </c>
      <c r="H2659" s="1">
        <v>44678</v>
      </c>
      <c r="I2659" s="1">
        <v>44635</v>
      </c>
      <c r="J2659">
        <v>10</v>
      </c>
    </row>
    <row r="2660" spans="1:10" x14ac:dyDescent="0.25">
      <c r="A2660">
        <v>2663</v>
      </c>
      <c r="B2660">
        <v>66</v>
      </c>
      <c r="D2660">
        <v>2</v>
      </c>
      <c r="E2660" t="s">
        <v>15</v>
      </c>
      <c r="F2660" t="s">
        <v>8</v>
      </c>
      <c r="G2660">
        <v>0</v>
      </c>
      <c r="H2660" s="1">
        <v>44409</v>
      </c>
      <c r="I2660" s="1">
        <v>44635</v>
      </c>
      <c r="J2660">
        <v>10</v>
      </c>
    </row>
    <row r="2661" spans="1:10" x14ac:dyDescent="0.25">
      <c r="A2661">
        <v>2664</v>
      </c>
      <c r="B2661">
        <v>19</v>
      </c>
      <c r="D2661">
        <v>0</v>
      </c>
      <c r="F2661" t="s">
        <v>8</v>
      </c>
      <c r="G2661">
        <v>0</v>
      </c>
      <c r="I2661" s="1">
        <v>44634</v>
      </c>
      <c r="J2661">
        <v>10</v>
      </c>
    </row>
    <row r="2662" spans="1:10" x14ac:dyDescent="0.25">
      <c r="A2662">
        <v>2665</v>
      </c>
      <c r="B2662">
        <v>36</v>
      </c>
      <c r="D2662">
        <v>0</v>
      </c>
      <c r="F2662" t="s">
        <v>8</v>
      </c>
      <c r="G2662">
        <v>0</v>
      </c>
      <c r="I2662" s="1">
        <v>44635</v>
      </c>
      <c r="J2662">
        <v>10</v>
      </c>
    </row>
    <row r="2663" spans="1:10" x14ac:dyDescent="0.25">
      <c r="A2663">
        <v>2666</v>
      </c>
      <c r="B2663">
        <v>32</v>
      </c>
      <c r="D2663">
        <v>0</v>
      </c>
      <c r="F2663" t="s">
        <v>8</v>
      </c>
      <c r="G2663">
        <v>0</v>
      </c>
      <c r="I2663" s="1">
        <v>44634</v>
      </c>
      <c r="J2663">
        <v>10</v>
      </c>
    </row>
    <row r="2664" spans="1:10" x14ac:dyDescent="0.25">
      <c r="A2664">
        <v>2667</v>
      </c>
      <c r="B2664">
        <v>59</v>
      </c>
      <c r="D2664">
        <v>3</v>
      </c>
      <c r="E2664" t="s">
        <v>20</v>
      </c>
      <c r="F2664" t="s">
        <v>8</v>
      </c>
      <c r="G2664">
        <v>0</v>
      </c>
      <c r="H2664" s="1">
        <v>44643</v>
      </c>
      <c r="I2664" s="1">
        <v>44635</v>
      </c>
      <c r="J2664">
        <v>10</v>
      </c>
    </row>
    <row r="2665" spans="1:10" x14ac:dyDescent="0.25">
      <c r="A2665">
        <v>2668</v>
      </c>
      <c r="B2665">
        <v>59</v>
      </c>
      <c r="D2665">
        <v>2</v>
      </c>
      <c r="E2665" t="s">
        <v>23</v>
      </c>
      <c r="F2665" t="s">
        <v>8</v>
      </c>
      <c r="G2665">
        <v>0</v>
      </c>
      <c r="H2665" s="1">
        <v>44488</v>
      </c>
      <c r="I2665" s="1">
        <v>44635</v>
      </c>
      <c r="J2665">
        <v>10</v>
      </c>
    </row>
    <row r="2666" spans="1:10" x14ac:dyDescent="0.25">
      <c r="A2666">
        <v>2669</v>
      </c>
      <c r="B2666">
        <v>36</v>
      </c>
      <c r="D2666">
        <v>3</v>
      </c>
      <c r="E2666" t="s">
        <v>19</v>
      </c>
      <c r="F2666" t="s">
        <v>11</v>
      </c>
      <c r="G2666">
        <v>0</v>
      </c>
      <c r="H2666" s="1">
        <v>44583</v>
      </c>
      <c r="I2666" s="1">
        <v>44635</v>
      </c>
      <c r="J2666">
        <v>10</v>
      </c>
    </row>
    <row r="2667" spans="1:10" x14ac:dyDescent="0.25">
      <c r="A2667">
        <v>2670</v>
      </c>
      <c r="B2667">
        <v>30</v>
      </c>
      <c r="D2667">
        <v>0</v>
      </c>
      <c r="F2667" t="s">
        <v>8</v>
      </c>
      <c r="G2667">
        <v>0</v>
      </c>
      <c r="I2667" s="1">
        <v>44635</v>
      </c>
      <c r="J2667">
        <v>10</v>
      </c>
    </row>
    <row r="2668" spans="1:10" x14ac:dyDescent="0.25">
      <c r="A2668">
        <v>2671</v>
      </c>
      <c r="B2668">
        <v>28</v>
      </c>
      <c r="D2668">
        <v>1</v>
      </c>
      <c r="E2668" t="s">
        <v>7</v>
      </c>
      <c r="F2668" t="s">
        <v>8</v>
      </c>
      <c r="G2668">
        <v>0</v>
      </c>
      <c r="H2668" s="1">
        <v>44398</v>
      </c>
      <c r="I2668" s="1">
        <v>44637</v>
      </c>
      <c r="J2668">
        <v>14</v>
      </c>
    </row>
    <row r="2669" spans="1:10" x14ac:dyDescent="0.25">
      <c r="A2669">
        <v>2672</v>
      </c>
      <c r="B2669">
        <v>24</v>
      </c>
      <c r="D2669">
        <v>0</v>
      </c>
      <c r="F2669" t="s">
        <v>8</v>
      </c>
      <c r="G2669">
        <v>0</v>
      </c>
      <c r="I2669" s="1">
        <v>44635</v>
      </c>
      <c r="J2669">
        <v>10</v>
      </c>
    </row>
    <row r="2670" spans="1:10" x14ac:dyDescent="0.25">
      <c r="A2670">
        <v>2673</v>
      </c>
      <c r="B2670">
        <v>52</v>
      </c>
      <c r="D2670">
        <v>0</v>
      </c>
      <c r="F2670" t="s">
        <v>8</v>
      </c>
      <c r="G2670">
        <v>0</v>
      </c>
      <c r="I2670" s="1">
        <v>44635</v>
      </c>
      <c r="J2670">
        <v>10</v>
      </c>
    </row>
    <row r="2671" spans="1:10" x14ac:dyDescent="0.25">
      <c r="A2671">
        <v>2674</v>
      </c>
      <c r="B2671">
        <v>49</v>
      </c>
      <c r="D2671">
        <v>0</v>
      </c>
      <c r="F2671" t="s">
        <v>8</v>
      </c>
      <c r="G2671">
        <v>0</v>
      </c>
      <c r="I2671" s="1">
        <v>44635</v>
      </c>
      <c r="J2671">
        <v>10</v>
      </c>
    </row>
    <row r="2672" spans="1:10" x14ac:dyDescent="0.25">
      <c r="A2672">
        <v>2675</v>
      </c>
      <c r="B2672">
        <v>43</v>
      </c>
      <c r="D2672">
        <v>3</v>
      </c>
      <c r="E2672" t="s">
        <v>19</v>
      </c>
      <c r="F2672" t="s">
        <v>11</v>
      </c>
      <c r="G2672">
        <v>0</v>
      </c>
      <c r="H2672" s="1">
        <v>44601</v>
      </c>
      <c r="I2672" s="1">
        <v>44635</v>
      </c>
      <c r="J2672">
        <v>10</v>
      </c>
    </row>
    <row r="2673" spans="1:10" x14ac:dyDescent="0.25">
      <c r="A2673">
        <v>2676</v>
      </c>
      <c r="B2673">
        <v>40</v>
      </c>
      <c r="D2673">
        <v>3</v>
      </c>
      <c r="E2673" t="s">
        <v>19</v>
      </c>
      <c r="F2673" t="s">
        <v>11</v>
      </c>
      <c r="G2673">
        <v>0</v>
      </c>
      <c r="H2673" s="1">
        <v>44603</v>
      </c>
      <c r="I2673" s="1">
        <v>44635</v>
      </c>
      <c r="J2673">
        <v>10</v>
      </c>
    </row>
    <row r="2674" spans="1:10" x14ac:dyDescent="0.25">
      <c r="A2674">
        <v>2677</v>
      </c>
      <c r="B2674">
        <v>37</v>
      </c>
      <c r="D2674">
        <v>3</v>
      </c>
      <c r="E2674" t="s">
        <v>26</v>
      </c>
      <c r="F2674" t="s">
        <v>11</v>
      </c>
      <c r="G2674">
        <v>0</v>
      </c>
      <c r="H2674" s="1">
        <v>44625</v>
      </c>
      <c r="I2674" s="1">
        <v>44635</v>
      </c>
      <c r="J2674">
        <v>10</v>
      </c>
    </row>
    <row r="2675" spans="1:10" x14ac:dyDescent="0.25">
      <c r="A2675">
        <v>2678</v>
      </c>
      <c r="B2675">
        <v>35</v>
      </c>
      <c r="D2675">
        <v>1</v>
      </c>
      <c r="E2675" t="s">
        <v>30</v>
      </c>
      <c r="F2675" t="s">
        <v>8</v>
      </c>
      <c r="G2675">
        <v>0</v>
      </c>
      <c r="H2675" s="1">
        <v>44645</v>
      </c>
      <c r="I2675" s="1">
        <v>44635</v>
      </c>
      <c r="J2675">
        <v>10</v>
      </c>
    </row>
    <row r="2676" spans="1:10" x14ac:dyDescent="0.25">
      <c r="A2676">
        <v>2679</v>
      </c>
      <c r="B2676">
        <v>35</v>
      </c>
      <c r="D2676">
        <v>0</v>
      </c>
      <c r="F2676" t="s">
        <v>8</v>
      </c>
      <c r="G2676">
        <v>0</v>
      </c>
      <c r="I2676" s="1">
        <v>44635</v>
      </c>
      <c r="J2676">
        <v>10</v>
      </c>
    </row>
    <row r="2677" spans="1:10" x14ac:dyDescent="0.25">
      <c r="A2677">
        <v>2680</v>
      </c>
      <c r="B2677">
        <v>31</v>
      </c>
      <c r="D2677">
        <v>0</v>
      </c>
      <c r="F2677" t="s">
        <v>8</v>
      </c>
      <c r="G2677">
        <v>0</v>
      </c>
      <c r="I2677" s="1">
        <v>44635</v>
      </c>
      <c r="J2677">
        <v>10</v>
      </c>
    </row>
    <row r="2678" spans="1:10" x14ac:dyDescent="0.25">
      <c r="A2678">
        <v>2681</v>
      </c>
      <c r="B2678">
        <v>30</v>
      </c>
      <c r="D2678">
        <v>0</v>
      </c>
      <c r="F2678" t="s">
        <v>8</v>
      </c>
      <c r="G2678">
        <v>0</v>
      </c>
      <c r="I2678" s="1">
        <v>44635</v>
      </c>
      <c r="J2678">
        <v>10</v>
      </c>
    </row>
    <row r="2679" spans="1:10" x14ac:dyDescent="0.25">
      <c r="A2679">
        <v>2682</v>
      </c>
      <c r="B2679">
        <v>28</v>
      </c>
      <c r="D2679">
        <v>3</v>
      </c>
      <c r="E2679" t="s">
        <v>20</v>
      </c>
      <c r="F2679" t="s">
        <v>8</v>
      </c>
      <c r="G2679">
        <v>0</v>
      </c>
      <c r="H2679" s="1">
        <v>44667</v>
      </c>
      <c r="I2679" s="1">
        <v>44635</v>
      </c>
      <c r="J2679">
        <v>10</v>
      </c>
    </row>
    <row r="2680" spans="1:10" x14ac:dyDescent="0.25">
      <c r="A2680">
        <v>2683</v>
      </c>
      <c r="B2680">
        <v>24</v>
      </c>
      <c r="D2680">
        <v>2</v>
      </c>
      <c r="E2680" t="s">
        <v>23</v>
      </c>
      <c r="F2680" t="s">
        <v>8</v>
      </c>
      <c r="G2680">
        <v>0</v>
      </c>
      <c r="H2680" s="1">
        <v>44373</v>
      </c>
      <c r="I2680" s="1">
        <v>44635</v>
      </c>
      <c r="J2680">
        <v>10</v>
      </c>
    </row>
    <row r="2681" spans="1:10" x14ac:dyDescent="0.25">
      <c r="A2681">
        <v>2684</v>
      </c>
      <c r="B2681">
        <v>46</v>
      </c>
      <c r="D2681">
        <v>1</v>
      </c>
      <c r="E2681" t="s">
        <v>7</v>
      </c>
      <c r="F2681" t="s">
        <v>8</v>
      </c>
      <c r="G2681">
        <v>0</v>
      </c>
      <c r="H2681" s="1">
        <v>44229</v>
      </c>
      <c r="I2681" s="1">
        <v>44635</v>
      </c>
      <c r="J2681">
        <v>10</v>
      </c>
    </row>
    <row r="2682" spans="1:10" x14ac:dyDescent="0.25">
      <c r="A2682">
        <v>2685</v>
      </c>
      <c r="B2682">
        <v>34</v>
      </c>
      <c r="D2682">
        <v>2</v>
      </c>
      <c r="E2682" t="s">
        <v>10</v>
      </c>
      <c r="F2682" t="s">
        <v>11</v>
      </c>
      <c r="G2682">
        <v>0</v>
      </c>
      <c r="H2682" s="1">
        <v>44421</v>
      </c>
      <c r="I2682" s="1">
        <v>44635</v>
      </c>
      <c r="J2682">
        <v>10</v>
      </c>
    </row>
    <row r="2683" spans="1:10" x14ac:dyDescent="0.25">
      <c r="A2683">
        <v>2686</v>
      </c>
      <c r="B2683">
        <v>33</v>
      </c>
      <c r="D2683">
        <v>0</v>
      </c>
      <c r="F2683" t="s">
        <v>8</v>
      </c>
      <c r="G2683">
        <v>0</v>
      </c>
      <c r="I2683" s="1">
        <v>44634</v>
      </c>
      <c r="J2683">
        <v>10</v>
      </c>
    </row>
    <row r="2684" spans="1:10" x14ac:dyDescent="0.25">
      <c r="A2684">
        <v>2687</v>
      </c>
      <c r="B2684">
        <v>32</v>
      </c>
      <c r="D2684">
        <v>3</v>
      </c>
      <c r="E2684" t="s">
        <v>21</v>
      </c>
      <c r="F2684" t="s">
        <v>8</v>
      </c>
      <c r="G2684">
        <v>0</v>
      </c>
      <c r="H2684" s="1">
        <v>44624</v>
      </c>
      <c r="I2684" s="1">
        <v>44634</v>
      </c>
      <c r="J2684">
        <v>10</v>
      </c>
    </row>
    <row r="2685" spans="1:10" x14ac:dyDescent="0.25">
      <c r="A2685">
        <v>2688</v>
      </c>
      <c r="B2685">
        <v>28</v>
      </c>
      <c r="D2685">
        <v>2</v>
      </c>
      <c r="E2685" t="s">
        <v>10</v>
      </c>
      <c r="F2685" t="s">
        <v>11</v>
      </c>
      <c r="G2685">
        <v>0</v>
      </c>
      <c r="H2685" s="1">
        <v>44428</v>
      </c>
      <c r="I2685" s="1">
        <v>44635</v>
      </c>
      <c r="J2685">
        <v>10</v>
      </c>
    </row>
    <row r="2686" spans="1:10" x14ac:dyDescent="0.25">
      <c r="A2686">
        <v>2689</v>
      </c>
      <c r="B2686">
        <v>56</v>
      </c>
      <c r="D2686">
        <v>3</v>
      </c>
      <c r="E2686" t="s">
        <v>19</v>
      </c>
      <c r="F2686" t="s">
        <v>11</v>
      </c>
      <c r="G2686">
        <v>0</v>
      </c>
      <c r="H2686" s="1">
        <v>44559</v>
      </c>
      <c r="I2686" s="1">
        <v>44636</v>
      </c>
      <c r="J2686">
        <v>10</v>
      </c>
    </row>
    <row r="2687" spans="1:10" x14ac:dyDescent="0.25">
      <c r="A2687">
        <v>2690</v>
      </c>
      <c r="B2687">
        <v>55</v>
      </c>
      <c r="D2687">
        <v>3</v>
      </c>
      <c r="E2687" t="s">
        <v>19</v>
      </c>
      <c r="F2687" t="s">
        <v>11</v>
      </c>
      <c r="G2687">
        <v>0</v>
      </c>
      <c r="H2687" s="1">
        <v>44560</v>
      </c>
      <c r="I2687" s="1">
        <v>44635</v>
      </c>
      <c r="J2687">
        <v>10</v>
      </c>
    </row>
    <row r="2688" spans="1:10" x14ac:dyDescent="0.25">
      <c r="A2688">
        <v>2691</v>
      </c>
      <c r="B2688">
        <v>32</v>
      </c>
      <c r="D2688">
        <v>3</v>
      </c>
      <c r="E2688" t="s">
        <v>19</v>
      </c>
      <c r="F2688" t="s">
        <v>11</v>
      </c>
      <c r="G2688">
        <v>0</v>
      </c>
      <c r="H2688" s="1">
        <v>44560</v>
      </c>
      <c r="I2688" s="1">
        <v>44635</v>
      </c>
      <c r="J2688">
        <v>10</v>
      </c>
    </row>
    <row r="2689" spans="1:10" x14ac:dyDescent="0.25">
      <c r="A2689">
        <v>2692</v>
      </c>
      <c r="B2689">
        <v>26</v>
      </c>
      <c r="D2689">
        <v>2</v>
      </c>
      <c r="E2689" t="s">
        <v>10</v>
      </c>
      <c r="F2689" t="s">
        <v>11</v>
      </c>
      <c r="G2689">
        <v>0</v>
      </c>
      <c r="H2689" s="1">
        <v>44397</v>
      </c>
      <c r="I2689" s="1">
        <v>44635</v>
      </c>
      <c r="J2689">
        <v>10</v>
      </c>
    </row>
    <row r="2690" spans="1:10" x14ac:dyDescent="0.25">
      <c r="A2690">
        <v>2693</v>
      </c>
      <c r="B2690">
        <v>25</v>
      </c>
      <c r="D2690">
        <v>0</v>
      </c>
      <c r="F2690" t="s">
        <v>8</v>
      </c>
      <c r="G2690">
        <v>0</v>
      </c>
      <c r="I2690" s="1">
        <v>44635</v>
      </c>
      <c r="J2690">
        <v>10</v>
      </c>
    </row>
    <row r="2691" spans="1:10" x14ac:dyDescent="0.25">
      <c r="A2691">
        <v>2694</v>
      </c>
      <c r="B2691">
        <v>41</v>
      </c>
      <c r="D2691">
        <v>0</v>
      </c>
      <c r="F2691" t="s">
        <v>8</v>
      </c>
      <c r="G2691">
        <v>0</v>
      </c>
      <c r="I2691" s="1">
        <v>44634</v>
      </c>
      <c r="J2691">
        <v>10</v>
      </c>
    </row>
    <row r="2692" spans="1:10" x14ac:dyDescent="0.25">
      <c r="A2692">
        <v>2695</v>
      </c>
      <c r="B2692">
        <v>39</v>
      </c>
      <c r="D2692">
        <v>3</v>
      </c>
      <c r="E2692" t="s">
        <v>20</v>
      </c>
      <c r="F2692" t="s">
        <v>8</v>
      </c>
      <c r="G2692">
        <v>0</v>
      </c>
      <c r="H2692" s="1">
        <v>44672</v>
      </c>
      <c r="I2692" s="1">
        <v>44635</v>
      </c>
      <c r="J2692">
        <v>10</v>
      </c>
    </row>
    <row r="2693" spans="1:10" x14ac:dyDescent="0.25">
      <c r="A2693">
        <v>2696</v>
      </c>
      <c r="B2693">
        <v>67</v>
      </c>
      <c r="D2693">
        <v>2</v>
      </c>
      <c r="E2693" t="s">
        <v>18</v>
      </c>
      <c r="F2693" t="s">
        <v>11</v>
      </c>
      <c r="G2693">
        <v>0</v>
      </c>
      <c r="H2693" s="1">
        <v>44437</v>
      </c>
      <c r="I2693" s="1">
        <v>44635</v>
      </c>
      <c r="J2693">
        <v>10</v>
      </c>
    </row>
    <row r="2694" spans="1:10" x14ac:dyDescent="0.25">
      <c r="A2694">
        <v>2697</v>
      </c>
      <c r="B2694">
        <v>56</v>
      </c>
      <c r="D2694">
        <v>0</v>
      </c>
      <c r="F2694" t="s">
        <v>8</v>
      </c>
      <c r="G2694">
        <v>0</v>
      </c>
      <c r="I2694" s="1">
        <v>44635</v>
      </c>
      <c r="J2694">
        <v>10</v>
      </c>
    </row>
    <row r="2695" spans="1:10" x14ac:dyDescent="0.25">
      <c r="A2695">
        <v>2698</v>
      </c>
      <c r="B2695">
        <v>56</v>
      </c>
      <c r="D2695">
        <v>0</v>
      </c>
      <c r="F2695" t="s">
        <v>8</v>
      </c>
      <c r="G2695">
        <v>0</v>
      </c>
      <c r="I2695" s="1">
        <v>44635</v>
      </c>
      <c r="J2695">
        <v>10</v>
      </c>
    </row>
    <row r="2696" spans="1:10" x14ac:dyDescent="0.25">
      <c r="A2696">
        <v>2699</v>
      </c>
      <c r="B2696">
        <v>53</v>
      </c>
      <c r="D2696">
        <v>2</v>
      </c>
      <c r="E2696" t="s">
        <v>23</v>
      </c>
      <c r="F2696" t="s">
        <v>8</v>
      </c>
      <c r="G2696">
        <v>0</v>
      </c>
      <c r="H2696" s="1">
        <v>44510</v>
      </c>
      <c r="I2696" s="1">
        <v>44635</v>
      </c>
      <c r="J2696">
        <v>10</v>
      </c>
    </row>
    <row r="2697" spans="1:10" x14ac:dyDescent="0.25">
      <c r="A2697">
        <v>2700</v>
      </c>
      <c r="B2697">
        <v>47</v>
      </c>
      <c r="D2697">
        <v>3</v>
      </c>
      <c r="E2697" t="s">
        <v>14</v>
      </c>
      <c r="F2697" t="s">
        <v>11</v>
      </c>
      <c r="G2697">
        <v>0</v>
      </c>
      <c r="H2697" s="1">
        <v>44652</v>
      </c>
      <c r="I2697" s="1">
        <v>44635</v>
      </c>
      <c r="J2697">
        <v>10</v>
      </c>
    </row>
    <row r="2698" spans="1:10" x14ac:dyDescent="0.25">
      <c r="A2698">
        <v>2701</v>
      </c>
      <c r="B2698">
        <v>42</v>
      </c>
      <c r="D2698">
        <v>3</v>
      </c>
      <c r="E2698" t="s">
        <v>14</v>
      </c>
      <c r="F2698" t="s">
        <v>11</v>
      </c>
      <c r="G2698">
        <v>0</v>
      </c>
      <c r="H2698" s="1">
        <v>44616</v>
      </c>
      <c r="I2698" s="1">
        <v>44635</v>
      </c>
      <c r="J2698">
        <v>10</v>
      </c>
    </row>
    <row r="2699" spans="1:10" x14ac:dyDescent="0.25">
      <c r="A2699">
        <v>2702</v>
      </c>
      <c r="B2699">
        <v>40</v>
      </c>
      <c r="D2699">
        <v>2</v>
      </c>
      <c r="E2699" t="s">
        <v>18</v>
      </c>
      <c r="F2699" t="s">
        <v>11</v>
      </c>
      <c r="G2699">
        <v>0</v>
      </c>
      <c r="H2699" s="1">
        <v>44435</v>
      </c>
      <c r="I2699" s="1">
        <v>44635</v>
      </c>
      <c r="J2699">
        <v>10</v>
      </c>
    </row>
    <row r="2700" spans="1:10" x14ac:dyDescent="0.25">
      <c r="A2700">
        <v>2703</v>
      </c>
      <c r="B2700">
        <v>39</v>
      </c>
      <c r="D2700">
        <v>3</v>
      </c>
      <c r="E2700" t="s">
        <v>21</v>
      </c>
      <c r="F2700" t="s">
        <v>8</v>
      </c>
      <c r="G2700">
        <v>0</v>
      </c>
      <c r="H2700" s="1">
        <v>44515</v>
      </c>
      <c r="I2700" s="1">
        <v>44635</v>
      </c>
      <c r="J2700">
        <v>10</v>
      </c>
    </row>
    <row r="2701" spans="1:10" x14ac:dyDescent="0.25">
      <c r="A2701">
        <v>2704</v>
      </c>
      <c r="B2701">
        <v>29</v>
      </c>
      <c r="D2701">
        <v>2</v>
      </c>
      <c r="E2701" t="s">
        <v>18</v>
      </c>
      <c r="F2701" t="s">
        <v>11</v>
      </c>
      <c r="G2701">
        <v>0</v>
      </c>
      <c r="H2701" s="1">
        <v>44414</v>
      </c>
      <c r="I2701" s="1">
        <v>44635</v>
      </c>
      <c r="J2701">
        <v>10</v>
      </c>
    </row>
    <row r="2702" spans="1:10" x14ac:dyDescent="0.25">
      <c r="A2702">
        <v>2705</v>
      </c>
      <c r="B2702">
        <v>27</v>
      </c>
      <c r="D2702">
        <v>2</v>
      </c>
      <c r="E2702" t="s">
        <v>23</v>
      </c>
      <c r="F2702" t="s">
        <v>8</v>
      </c>
      <c r="G2702">
        <v>0</v>
      </c>
      <c r="H2702" s="1">
        <v>44419</v>
      </c>
      <c r="I2702" s="1">
        <v>44635</v>
      </c>
      <c r="J2702">
        <v>10</v>
      </c>
    </row>
    <row r="2703" spans="1:10" x14ac:dyDescent="0.25">
      <c r="A2703">
        <v>2706</v>
      </c>
      <c r="B2703">
        <v>20</v>
      </c>
      <c r="D2703">
        <v>2</v>
      </c>
      <c r="E2703" t="s">
        <v>23</v>
      </c>
      <c r="F2703" t="s">
        <v>8</v>
      </c>
      <c r="G2703">
        <v>0</v>
      </c>
      <c r="H2703" s="1">
        <v>44402</v>
      </c>
      <c r="I2703" s="1">
        <v>44635</v>
      </c>
      <c r="J2703">
        <v>10</v>
      </c>
    </row>
    <row r="2704" spans="1:10" x14ac:dyDescent="0.25">
      <c r="A2704">
        <v>2707</v>
      </c>
      <c r="B2704">
        <v>52</v>
      </c>
      <c r="D2704">
        <v>0</v>
      </c>
      <c r="F2704" t="s">
        <v>8</v>
      </c>
      <c r="G2704">
        <v>0</v>
      </c>
      <c r="I2704" s="1">
        <v>44634</v>
      </c>
      <c r="J2704">
        <v>10</v>
      </c>
    </row>
    <row r="2705" spans="1:10" x14ac:dyDescent="0.25">
      <c r="A2705">
        <v>2708</v>
      </c>
      <c r="B2705">
        <v>45</v>
      </c>
      <c r="D2705">
        <v>3</v>
      </c>
      <c r="E2705" t="s">
        <v>21</v>
      </c>
      <c r="F2705" t="s">
        <v>8</v>
      </c>
      <c r="G2705">
        <v>0</v>
      </c>
      <c r="H2705" s="1">
        <v>44557</v>
      </c>
      <c r="I2705" s="1">
        <v>44634</v>
      </c>
      <c r="J2705">
        <v>10</v>
      </c>
    </row>
    <row r="2706" spans="1:10" x14ac:dyDescent="0.25">
      <c r="A2706">
        <v>2709</v>
      </c>
      <c r="B2706">
        <v>37</v>
      </c>
      <c r="D2706">
        <v>0</v>
      </c>
      <c r="F2706" t="s">
        <v>8</v>
      </c>
      <c r="G2706">
        <v>0</v>
      </c>
      <c r="I2706" s="1">
        <v>44634</v>
      </c>
      <c r="J2706">
        <v>10</v>
      </c>
    </row>
    <row r="2707" spans="1:10" x14ac:dyDescent="0.25">
      <c r="A2707">
        <v>2710</v>
      </c>
      <c r="B2707">
        <v>36</v>
      </c>
      <c r="D2707">
        <v>3</v>
      </c>
      <c r="E2707" t="s">
        <v>19</v>
      </c>
      <c r="F2707" t="s">
        <v>11</v>
      </c>
      <c r="G2707">
        <v>0</v>
      </c>
      <c r="H2707" s="1">
        <v>44573</v>
      </c>
      <c r="I2707" s="1">
        <v>44634</v>
      </c>
      <c r="J2707">
        <v>10</v>
      </c>
    </row>
    <row r="2708" spans="1:10" x14ac:dyDescent="0.25">
      <c r="A2708">
        <v>2711</v>
      </c>
      <c r="B2708">
        <v>31</v>
      </c>
      <c r="D2708">
        <v>2</v>
      </c>
      <c r="E2708" t="s">
        <v>23</v>
      </c>
      <c r="F2708" t="s">
        <v>8</v>
      </c>
      <c r="G2708">
        <v>0</v>
      </c>
      <c r="H2708" s="1">
        <v>44436</v>
      </c>
      <c r="I2708" s="1">
        <v>44634</v>
      </c>
      <c r="J2708">
        <v>10</v>
      </c>
    </row>
    <row r="2709" spans="1:10" x14ac:dyDescent="0.25">
      <c r="A2709">
        <v>2712</v>
      </c>
      <c r="B2709">
        <v>28</v>
      </c>
      <c r="D2709">
        <v>0</v>
      </c>
      <c r="F2709" t="s">
        <v>8</v>
      </c>
      <c r="G2709">
        <v>0</v>
      </c>
      <c r="I2709" s="1">
        <v>44634</v>
      </c>
      <c r="J2709">
        <v>10</v>
      </c>
    </row>
    <row r="2710" spans="1:10" x14ac:dyDescent="0.25">
      <c r="A2710">
        <v>2713</v>
      </c>
      <c r="B2710">
        <v>27</v>
      </c>
      <c r="D2710">
        <v>3</v>
      </c>
      <c r="E2710" t="s">
        <v>21</v>
      </c>
      <c r="F2710" t="s">
        <v>8</v>
      </c>
      <c r="G2710">
        <v>0</v>
      </c>
      <c r="H2710" s="1">
        <v>44615</v>
      </c>
      <c r="I2710" s="1">
        <v>44634</v>
      </c>
      <c r="J2710">
        <v>10</v>
      </c>
    </row>
    <row r="2711" spans="1:10" x14ac:dyDescent="0.25">
      <c r="A2711">
        <v>2714</v>
      </c>
      <c r="B2711">
        <v>22</v>
      </c>
      <c r="D2711">
        <v>3</v>
      </c>
      <c r="E2711" t="s">
        <v>33</v>
      </c>
      <c r="F2711" t="s">
        <v>11</v>
      </c>
      <c r="G2711">
        <v>0</v>
      </c>
      <c r="H2711" s="1">
        <v>44676</v>
      </c>
      <c r="I2711" s="1">
        <v>44635</v>
      </c>
      <c r="J2711">
        <v>10</v>
      </c>
    </row>
    <row r="2712" spans="1:10" x14ac:dyDescent="0.25">
      <c r="A2712">
        <v>2715</v>
      </c>
      <c r="B2712">
        <v>20</v>
      </c>
      <c r="D2712">
        <v>3</v>
      </c>
      <c r="E2712" t="s">
        <v>22</v>
      </c>
      <c r="F2712" t="s">
        <v>11</v>
      </c>
      <c r="G2712">
        <v>0</v>
      </c>
      <c r="H2712" s="1">
        <v>44603</v>
      </c>
      <c r="I2712" s="1">
        <v>44635</v>
      </c>
      <c r="J2712">
        <v>10</v>
      </c>
    </row>
    <row r="2713" spans="1:10" x14ac:dyDescent="0.25">
      <c r="A2713">
        <v>2716</v>
      </c>
      <c r="B2713">
        <v>26</v>
      </c>
      <c r="D2713">
        <v>0</v>
      </c>
      <c r="F2713" t="s">
        <v>8</v>
      </c>
      <c r="G2713">
        <v>0</v>
      </c>
      <c r="I2713" s="1">
        <v>44635</v>
      </c>
      <c r="J2713">
        <v>10</v>
      </c>
    </row>
    <row r="2714" spans="1:10" x14ac:dyDescent="0.25">
      <c r="A2714">
        <v>2717</v>
      </c>
      <c r="B2714">
        <v>26</v>
      </c>
      <c r="D2714">
        <v>0</v>
      </c>
      <c r="F2714" t="s">
        <v>8</v>
      </c>
      <c r="G2714">
        <v>0</v>
      </c>
      <c r="I2714" s="1">
        <v>44635</v>
      </c>
      <c r="J2714">
        <v>10</v>
      </c>
    </row>
    <row r="2715" spans="1:10" x14ac:dyDescent="0.25">
      <c r="A2715">
        <v>2718</v>
      </c>
      <c r="B2715">
        <v>65</v>
      </c>
      <c r="D2715">
        <v>2</v>
      </c>
      <c r="E2715" t="s">
        <v>15</v>
      </c>
      <c r="F2715" t="s">
        <v>8</v>
      </c>
      <c r="G2715">
        <v>0</v>
      </c>
      <c r="H2715" s="1">
        <v>44431</v>
      </c>
      <c r="I2715" s="1">
        <v>44635</v>
      </c>
      <c r="J2715">
        <v>10</v>
      </c>
    </row>
    <row r="2716" spans="1:10" x14ac:dyDescent="0.25">
      <c r="A2716">
        <v>2719</v>
      </c>
      <c r="B2716">
        <v>43</v>
      </c>
      <c r="D2716">
        <v>2</v>
      </c>
      <c r="E2716" t="s">
        <v>18</v>
      </c>
      <c r="F2716" t="s">
        <v>11</v>
      </c>
      <c r="G2716">
        <v>0</v>
      </c>
      <c r="H2716" s="1">
        <v>44436</v>
      </c>
      <c r="I2716" s="1">
        <v>44635</v>
      </c>
      <c r="J2716">
        <v>10</v>
      </c>
    </row>
    <row r="2717" spans="1:10" x14ac:dyDescent="0.25">
      <c r="A2717">
        <v>2720</v>
      </c>
      <c r="B2717">
        <v>45</v>
      </c>
      <c r="D2717">
        <v>3</v>
      </c>
      <c r="E2717" t="s">
        <v>26</v>
      </c>
      <c r="F2717" t="s">
        <v>11</v>
      </c>
      <c r="G2717">
        <v>0</v>
      </c>
      <c r="H2717" s="1">
        <v>44572</v>
      </c>
      <c r="I2717" s="1">
        <v>44635</v>
      </c>
      <c r="J2717">
        <v>10</v>
      </c>
    </row>
    <row r="2718" spans="1:10" x14ac:dyDescent="0.25">
      <c r="A2718">
        <v>2721</v>
      </c>
      <c r="B2718">
        <v>38</v>
      </c>
      <c r="D2718">
        <v>3</v>
      </c>
      <c r="E2718" t="s">
        <v>21</v>
      </c>
      <c r="F2718" t="s">
        <v>8</v>
      </c>
      <c r="G2718">
        <v>0</v>
      </c>
      <c r="H2718" s="1">
        <v>44619</v>
      </c>
      <c r="I2718" s="1">
        <v>44635</v>
      </c>
      <c r="J2718">
        <v>10</v>
      </c>
    </row>
    <row r="2719" spans="1:10" x14ac:dyDescent="0.25">
      <c r="A2719">
        <v>2722</v>
      </c>
      <c r="B2719">
        <v>25</v>
      </c>
      <c r="D2719">
        <v>3</v>
      </c>
      <c r="E2719" t="s">
        <v>22</v>
      </c>
      <c r="F2719" t="s">
        <v>11</v>
      </c>
      <c r="G2719">
        <v>0</v>
      </c>
      <c r="H2719" s="1">
        <v>44678</v>
      </c>
      <c r="I2719" s="1">
        <v>44635</v>
      </c>
      <c r="J2719">
        <v>10</v>
      </c>
    </row>
    <row r="2720" spans="1:10" x14ac:dyDescent="0.25">
      <c r="A2720">
        <v>2723</v>
      </c>
      <c r="B2720">
        <v>26</v>
      </c>
      <c r="D2720">
        <v>3</v>
      </c>
      <c r="E2720" t="s">
        <v>19</v>
      </c>
      <c r="F2720" t="s">
        <v>11</v>
      </c>
      <c r="G2720">
        <v>0</v>
      </c>
      <c r="H2720" s="1">
        <v>44618</v>
      </c>
      <c r="I2720" s="1">
        <v>44634</v>
      </c>
      <c r="J2720">
        <v>10</v>
      </c>
    </row>
    <row r="2721" spans="1:10" x14ac:dyDescent="0.25">
      <c r="A2721">
        <v>2724</v>
      </c>
      <c r="B2721">
        <v>41</v>
      </c>
      <c r="D2721">
        <v>3</v>
      </c>
      <c r="E2721" t="s">
        <v>27</v>
      </c>
      <c r="F2721" t="s">
        <v>11</v>
      </c>
      <c r="G2721">
        <v>0</v>
      </c>
      <c r="H2721" s="1">
        <v>44559</v>
      </c>
      <c r="I2721" s="1">
        <v>44636</v>
      </c>
      <c r="J2721">
        <v>10</v>
      </c>
    </row>
    <row r="2722" spans="1:10" x14ac:dyDescent="0.25">
      <c r="A2722">
        <v>2725</v>
      </c>
      <c r="B2722">
        <v>41</v>
      </c>
      <c r="D2722">
        <v>3</v>
      </c>
      <c r="E2722" t="s">
        <v>21</v>
      </c>
      <c r="F2722" t="s">
        <v>8</v>
      </c>
      <c r="G2722">
        <v>0</v>
      </c>
      <c r="H2722" s="1">
        <v>44671</v>
      </c>
      <c r="I2722" s="1">
        <v>44635</v>
      </c>
      <c r="J2722">
        <v>10</v>
      </c>
    </row>
    <row r="2723" spans="1:10" x14ac:dyDescent="0.25">
      <c r="A2723">
        <v>2726</v>
      </c>
      <c r="B2723">
        <v>35</v>
      </c>
      <c r="D2723">
        <v>2</v>
      </c>
      <c r="E2723" t="s">
        <v>23</v>
      </c>
      <c r="F2723" t="s">
        <v>8</v>
      </c>
      <c r="G2723">
        <v>0</v>
      </c>
      <c r="H2723" s="1">
        <v>44414</v>
      </c>
      <c r="I2723" s="1">
        <v>44634</v>
      </c>
      <c r="J2723">
        <v>10</v>
      </c>
    </row>
    <row r="2724" spans="1:10" x14ac:dyDescent="0.25">
      <c r="A2724">
        <v>2727</v>
      </c>
      <c r="B2724">
        <v>34</v>
      </c>
      <c r="D2724">
        <v>0</v>
      </c>
      <c r="F2724" t="s">
        <v>8</v>
      </c>
      <c r="G2724">
        <v>0</v>
      </c>
      <c r="I2724" s="1">
        <v>44634</v>
      </c>
      <c r="J2724">
        <v>10</v>
      </c>
    </row>
    <row r="2725" spans="1:10" x14ac:dyDescent="0.25">
      <c r="A2725">
        <v>2728</v>
      </c>
      <c r="B2725">
        <v>33</v>
      </c>
      <c r="D2725">
        <v>3</v>
      </c>
      <c r="E2725" t="s">
        <v>20</v>
      </c>
      <c r="F2725" t="s">
        <v>8</v>
      </c>
      <c r="G2725">
        <v>0</v>
      </c>
      <c r="H2725" s="1">
        <v>44559</v>
      </c>
      <c r="I2725" s="1">
        <v>44635</v>
      </c>
      <c r="J2725">
        <v>10</v>
      </c>
    </row>
    <row r="2726" spans="1:10" x14ac:dyDescent="0.25">
      <c r="A2726">
        <v>2729</v>
      </c>
      <c r="B2726">
        <v>30</v>
      </c>
      <c r="D2726">
        <v>3</v>
      </c>
      <c r="E2726" t="s">
        <v>22</v>
      </c>
      <c r="F2726" t="s">
        <v>11</v>
      </c>
      <c r="G2726">
        <v>0</v>
      </c>
      <c r="H2726" s="1">
        <v>44615</v>
      </c>
      <c r="I2726" s="1">
        <v>44635</v>
      </c>
      <c r="J2726">
        <v>10</v>
      </c>
    </row>
    <row r="2727" spans="1:10" x14ac:dyDescent="0.25">
      <c r="A2727">
        <v>2730</v>
      </c>
      <c r="B2727">
        <v>28</v>
      </c>
      <c r="D2727">
        <v>0</v>
      </c>
      <c r="F2727" t="s">
        <v>8</v>
      </c>
      <c r="G2727">
        <v>0</v>
      </c>
      <c r="I2727" s="1">
        <v>44634</v>
      </c>
      <c r="J2727">
        <v>10</v>
      </c>
    </row>
    <row r="2728" spans="1:10" x14ac:dyDescent="0.25">
      <c r="A2728">
        <v>2731</v>
      </c>
      <c r="B2728">
        <v>63</v>
      </c>
      <c r="D2728">
        <v>3</v>
      </c>
      <c r="E2728" t="s">
        <v>26</v>
      </c>
      <c r="F2728" t="s">
        <v>11</v>
      </c>
      <c r="G2728">
        <v>0</v>
      </c>
      <c r="H2728" s="1">
        <v>44584</v>
      </c>
      <c r="I2728" s="1">
        <v>44634</v>
      </c>
      <c r="J2728">
        <v>10</v>
      </c>
    </row>
    <row r="2729" spans="1:10" x14ac:dyDescent="0.25">
      <c r="A2729">
        <v>2732</v>
      </c>
      <c r="B2729">
        <v>60</v>
      </c>
      <c r="D2729">
        <v>3</v>
      </c>
      <c r="E2729" t="s">
        <v>26</v>
      </c>
      <c r="F2729" t="s">
        <v>11</v>
      </c>
      <c r="G2729">
        <v>0</v>
      </c>
      <c r="H2729" s="1">
        <v>44584</v>
      </c>
      <c r="I2729" s="1">
        <v>44635</v>
      </c>
      <c r="J2729">
        <v>10</v>
      </c>
    </row>
    <row r="2730" spans="1:10" x14ac:dyDescent="0.25">
      <c r="A2730">
        <v>2733</v>
      </c>
      <c r="B2730">
        <v>50</v>
      </c>
      <c r="D2730">
        <v>2</v>
      </c>
      <c r="E2730" t="s">
        <v>18</v>
      </c>
      <c r="F2730" t="s">
        <v>11</v>
      </c>
      <c r="G2730">
        <v>0</v>
      </c>
      <c r="H2730" s="1">
        <v>44434</v>
      </c>
      <c r="I2730" s="1">
        <v>44635</v>
      </c>
      <c r="J2730">
        <v>10</v>
      </c>
    </row>
    <row r="2731" spans="1:10" x14ac:dyDescent="0.25">
      <c r="A2731">
        <v>2734</v>
      </c>
      <c r="B2731">
        <v>44</v>
      </c>
      <c r="D2731">
        <v>2</v>
      </c>
      <c r="E2731" t="s">
        <v>23</v>
      </c>
      <c r="F2731" t="s">
        <v>8</v>
      </c>
      <c r="G2731">
        <v>0</v>
      </c>
      <c r="H2731" s="1">
        <v>44373</v>
      </c>
      <c r="I2731" s="1">
        <v>44634</v>
      </c>
      <c r="J2731">
        <v>10</v>
      </c>
    </row>
    <row r="2732" spans="1:10" x14ac:dyDescent="0.25">
      <c r="A2732">
        <v>2735</v>
      </c>
      <c r="B2732">
        <v>36</v>
      </c>
      <c r="D2732">
        <v>3</v>
      </c>
      <c r="E2732" t="s">
        <v>26</v>
      </c>
      <c r="F2732" t="s">
        <v>11</v>
      </c>
      <c r="G2732">
        <v>0</v>
      </c>
      <c r="H2732" s="1">
        <v>44555</v>
      </c>
      <c r="I2732" s="1">
        <v>44635</v>
      </c>
      <c r="J2732">
        <v>10</v>
      </c>
    </row>
    <row r="2733" spans="1:10" x14ac:dyDescent="0.25">
      <c r="A2733">
        <v>2736</v>
      </c>
      <c r="B2733">
        <v>35</v>
      </c>
      <c r="D2733">
        <v>1</v>
      </c>
      <c r="E2733" t="s">
        <v>30</v>
      </c>
      <c r="F2733" t="s">
        <v>8</v>
      </c>
      <c r="G2733">
        <v>0</v>
      </c>
      <c r="H2733" s="1">
        <v>44406</v>
      </c>
      <c r="I2733" s="1">
        <v>44634</v>
      </c>
      <c r="J2733">
        <v>10</v>
      </c>
    </row>
    <row r="2734" spans="1:10" x14ac:dyDescent="0.25">
      <c r="A2734">
        <v>2737</v>
      </c>
      <c r="B2734">
        <v>30</v>
      </c>
      <c r="D2734">
        <v>3</v>
      </c>
      <c r="E2734" t="s">
        <v>26</v>
      </c>
      <c r="F2734" t="s">
        <v>11</v>
      </c>
      <c r="G2734">
        <v>0</v>
      </c>
      <c r="H2734" s="1">
        <v>44626</v>
      </c>
      <c r="I2734" s="1">
        <v>44635</v>
      </c>
      <c r="J2734">
        <v>10</v>
      </c>
    </row>
    <row r="2735" spans="1:10" x14ac:dyDescent="0.25">
      <c r="A2735">
        <v>2738</v>
      </c>
      <c r="B2735">
        <v>59</v>
      </c>
      <c r="D2735">
        <v>3</v>
      </c>
      <c r="E2735" t="s">
        <v>21</v>
      </c>
      <c r="F2735" t="s">
        <v>8</v>
      </c>
      <c r="G2735">
        <v>0</v>
      </c>
      <c r="H2735" s="1">
        <v>44620</v>
      </c>
      <c r="I2735" s="1">
        <v>44634</v>
      </c>
      <c r="J2735">
        <v>10</v>
      </c>
    </row>
    <row r="2736" spans="1:10" x14ac:dyDescent="0.25">
      <c r="A2736">
        <v>2739</v>
      </c>
      <c r="B2736">
        <v>38</v>
      </c>
      <c r="D2736">
        <v>3</v>
      </c>
      <c r="E2736" t="s">
        <v>26</v>
      </c>
      <c r="F2736" t="s">
        <v>11</v>
      </c>
      <c r="G2736">
        <v>0</v>
      </c>
      <c r="H2736" s="1">
        <v>44613</v>
      </c>
      <c r="I2736" s="1">
        <v>44635</v>
      </c>
      <c r="J2736">
        <v>10</v>
      </c>
    </row>
    <row r="2737" spans="1:10" x14ac:dyDescent="0.25">
      <c r="A2737">
        <v>2740</v>
      </c>
      <c r="B2737">
        <v>32</v>
      </c>
      <c r="D2737">
        <v>3</v>
      </c>
      <c r="E2737" t="s">
        <v>20</v>
      </c>
      <c r="F2737" t="s">
        <v>8</v>
      </c>
      <c r="G2737">
        <v>0</v>
      </c>
      <c r="H2737" s="1">
        <v>44659</v>
      </c>
      <c r="I2737" s="1">
        <v>44635</v>
      </c>
      <c r="J2737">
        <v>10</v>
      </c>
    </row>
    <row r="2738" spans="1:10" x14ac:dyDescent="0.25">
      <c r="A2738">
        <v>2741</v>
      </c>
      <c r="B2738">
        <v>52</v>
      </c>
      <c r="D2738">
        <v>0</v>
      </c>
      <c r="F2738" t="s">
        <v>8</v>
      </c>
      <c r="G2738">
        <v>0</v>
      </c>
      <c r="I2738" s="1">
        <v>44634</v>
      </c>
      <c r="J2738">
        <v>10</v>
      </c>
    </row>
    <row r="2739" spans="1:10" x14ac:dyDescent="0.25">
      <c r="A2739">
        <v>2742</v>
      </c>
      <c r="B2739">
        <v>57</v>
      </c>
      <c r="D2739">
        <v>3</v>
      </c>
      <c r="E2739" t="s">
        <v>20</v>
      </c>
      <c r="F2739" t="s">
        <v>8</v>
      </c>
      <c r="G2739">
        <v>0</v>
      </c>
      <c r="H2739" s="1">
        <v>44504</v>
      </c>
      <c r="I2739" s="1">
        <v>44635</v>
      </c>
      <c r="J2739">
        <v>10</v>
      </c>
    </row>
    <row r="2740" spans="1:10" x14ac:dyDescent="0.25">
      <c r="A2740">
        <v>2743</v>
      </c>
      <c r="B2740">
        <v>52</v>
      </c>
      <c r="D2740">
        <v>3</v>
      </c>
      <c r="E2740" t="s">
        <v>20</v>
      </c>
      <c r="F2740" t="s">
        <v>8</v>
      </c>
      <c r="G2740">
        <v>0</v>
      </c>
      <c r="H2740" s="1">
        <v>44502</v>
      </c>
      <c r="I2740" s="1">
        <v>44635</v>
      </c>
      <c r="J2740">
        <v>10</v>
      </c>
    </row>
    <row r="2741" spans="1:10" x14ac:dyDescent="0.25">
      <c r="A2741">
        <v>2744</v>
      </c>
      <c r="B2741">
        <v>52</v>
      </c>
      <c r="D2741">
        <v>3</v>
      </c>
      <c r="E2741" t="s">
        <v>26</v>
      </c>
      <c r="F2741" t="s">
        <v>11</v>
      </c>
      <c r="G2741">
        <v>0</v>
      </c>
      <c r="H2741" s="1">
        <v>44622</v>
      </c>
      <c r="I2741" s="1">
        <v>44634</v>
      </c>
      <c r="J2741">
        <v>10</v>
      </c>
    </row>
    <row r="2742" spans="1:10" x14ac:dyDescent="0.25">
      <c r="A2742">
        <v>2745</v>
      </c>
      <c r="B2742">
        <v>47</v>
      </c>
      <c r="D2742">
        <v>3</v>
      </c>
      <c r="E2742" t="s">
        <v>19</v>
      </c>
      <c r="F2742" t="s">
        <v>11</v>
      </c>
      <c r="G2742">
        <v>0</v>
      </c>
      <c r="H2742" s="1">
        <v>44569</v>
      </c>
      <c r="I2742" s="1">
        <v>44634</v>
      </c>
      <c r="J2742">
        <v>10</v>
      </c>
    </row>
    <row r="2743" spans="1:10" x14ac:dyDescent="0.25">
      <c r="A2743">
        <v>2746</v>
      </c>
      <c r="B2743">
        <v>38</v>
      </c>
      <c r="D2743">
        <v>3</v>
      </c>
      <c r="E2743" t="s">
        <v>22</v>
      </c>
      <c r="F2743" t="s">
        <v>11</v>
      </c>
      <c r="G2743">
        <v>0</v>
      </c>
      <c r="H2743" s="1">
        <v>44626</v>
      </c>
      <c r="I2743" s="1">
        <v>44635</v>
      </c>
      <c r="J2743">
        <v>10</v>
      </c>
    </row>
    <row r="2744" spans="1:10" x14ac:dyDescent="0.25">
      <c r="A2744">
        <v>2747</v>
      </c>
      <c r="B2744">
        <v>35</v>
      </c>
      <c r="D2744">
        <v>2</v>
      </c>
      <c r="E2744" t="s">
        <v>15</v>
      </c>
      <c r="F2744" t="s">
        <v>8</v>
      </c>
      <c r="G2744">
        <v>0</v>
      </c>
      <c r="H2744" s="1">
        <v>44320</v>
      </c>
      <c r="I2744" s="1">
        <v>44635</v>
      </c>
      <c r="J2744">
        <v>10</v>
      </c>
    </row>
    <row r="2745" spans="1:10" x14ac:dyDescent="0.25">
      <c r="A2745">
        <v>2748</v>
      </c>
      <c r="B2745">
        <v>33</v>
      </c>
      <c r="D2745">
        <v>0</v>
      </c>
      <c r="F2745" t="s">
        <v>8</v>
      </c>
      <c r="G2745">
        <v>0</v>
      </c>
      <c r="I2745" s="1">
        <v>44634</v>
      </c>
      <c r="J2745">
        <v>10</v>
      </c>
    </row>
    <row r="2746" spans="1:10" x14ac:dyDescent="0.25">
      <c r="A2746">
        <v>2749</v>
      </c>
      <c r="B2746">
        <v>31</v>
      </c>
      <c r="D2746">
        <v>0</v>
      </c>
      <c r="F2746" t="s">
        <v>8</v>
      </c>
      <c r="G2746">
        <v>0</v>
      </c>
      <c r="I2746" s="1">
        <v>44635</v>
      </c>
      <c r="J2746">
        <v>10</v>
      </c>
    </row>
    <row r="2747" spans="1:10" x14ac:dyDescent="0.25">
      <c r="A2747">
        <v>2750</v>
      </c>
      <c r="B2747">
        <v>46</v>
      </c>
      <c r="D2747">
        <v>3</v>
      </c>
      <c r="E2747" t="s">
        <v>21</v>
      </c>
      <c r="F2747" t="s">
        <v>8</v>
      </c>
      <c r="G2747">
        <v>0</v>
      </c>
      <c r="H2747" s="1">
        <v>44548</v>
      </c>
      <c r="I2747" s="1">
        <v>44635</v>
      </c>
      <c r="J2747">
        <v>10</v>
      </c>
    </row>
    <row r="2748" spans="1:10" x14ac:dyDescent="0.25">
      <c r="A2748">
        <v>2751</v>
      </c>
      <c r="B2748">
        <v>36</v>
      </c>
      <c r="D2748">
        <v>2</v>
      </c>
      <c r="E2748" t="s">
        <v>23</v>
      </c>
      <c r="F2748" t="s">
        <v>8</v>
      </c>
      <c r="G2748">
        <v>0</v>
      </c>
      <c r="H2748" s="1">
        <v>44419</v>
      </c>
      <c r="I2748" s="1">
        <v>44635</v>
      </c>
      <c r="J2748">
        <v>10</v>
      </c>
    </row>
    <row r="2749" spans="1:10" x14ac:dyDescent="0.25">
      <c r="A2749">
        <v>2752</v>
      </c>
      <c r="B2749">
        <v>32</v>
      </c>
      <c r="D2749">
        <v>2</v>
      </c>
      <c r="E2749" t="s">
        <v>23</v>
      </c>
      <c r="F2749" t="s">
        <v>8</v>
      </c>
      <c r="G2749">
        <v>0</v>
      </c>
      <c r="H2749" s="1">
        <v>44419</v>
      </c>
      <c r="I2749" s="1">
        <v>44634</v>
      </c>
      <c r="J2749">
        <v>10</v>
      </c>
    </row>
    <row r="2750" spans="1:10" x14ac:dyDescent="0.25">
      <c r="A2750">
        <v>2753</v>
      </c>
      <c r="B2750">
        <v>50</v>
      </c>
      <c r="D2750">
        <v>0</v>
      </c>
      <c r="F2750" t="s">
        <v>8</v>
      </c>
      <c r="G2750">
        <v>0</v>
      </c>
      <c r="I2750" s="1">
        <v>44634</v>
      </c>
      <c r="J2750">
        <v>10</v>
      </c>
    </row>
    <row r="2751" spans="1:10" x14ac:dyDescent="0.25">
      <c r="A2751">
        <v>2754</v>
      </c>
      <c r="B2751">
        <v>49</v>
      </c>
      <c r="D2751">
        <v>0</v>
      </c>
      <c r="F2751" t="s">
        <v>8</v>
      </c>
      <c r="G2751">
        <v>0</v>
      </c>
      <c r="I2751" s="1">
        <v>44634</v>
      </c>
      <c r="J2751">
        <v>10</v>
      </c>
    </row>
    <row r="2752" spans="1:10" x14ac:dyDescent="0.25">
      <c r="A2752">
        <v>2755</v>
      </c>
      <c r="B2752">
        <v>40</v>
      </c>
      <c r="D2752">
        <v>3</v>
      </c>
      <c r="E2752" t="s">
        <v>27</v>
      </c>
      <c r="F2752" t="s">
        <v>11</v>
      </c>
      <c r="G2752">
        <v>0</v>
      </c>
      <c r="H2752" s="1">
        <v>44583</v>
      </c>
      <c r="I2752" s="1">
        <v>44635</v>
      </c>
      <c r="J2752">
        <v>10</v>
      </c>
    </row>
    <row r="2753" spans="1:10" x14ac:dyDescent="0.25">
      <c r="A2753">
        <v>2756</v>
      </c>
      <c r="B2753">
        <v>36</v>
      </c>
      <c r="D2753">
        <v>2</v>
      </c>
      <c r="E2753" t="s">
        <v>23</v>
      </c>
      <c r="F2753" t="s">
        <v>8</v>
      </c>
      <c r="G2753">
        <v>0</v>
      </c>
      <c r="H2753" s="1">
        <v>44431</v>
      </c>
      <c r="I2753" s="1">
        <v>44635</v>
      </c>
      <c r="J2753">
        <v>10</v>
      </c>
    </row>
    <row r="2754" spans="1:10" x14ac:dyDescent="0.25">
      <c r="A2754">
        <v>2757</v>
      </c>
      <c r="B2754">
        <v>36</v>
      </c>
      <c r="D2754">
        <v>0</v>
      </c>
      <c r="F2754" t="s">
        <v>8</v>
      </c>
      <c r="G2754">
        <v>0</v>
      </c>
      <c r="I2754" s="1">
        <v>44635</v>
      </c>
      <c r="J2754">
        <v>10</v>
      </c>
    </row>
    <row r="2755" spans="1:10" x14ac:dyDescent="0.25">
      <c r="A2755">
        <v>2758</v>
      </c>
      <c r="B2755">
        <v>33</v>
      </c>
      <c r="D2755">
        <v>2</v>
      </c>
      <c r="E2755" t="s">
        <v>23</v>
      </c>
      <c r="F2755" t="s">
        <v>8</v>
      </c>
      <c r="G2755">
        <v>0</v>
      </c>
      <c r="H2755" s="1">
        <v>44417</v>
      </c>
      <c r="I2755" s="1">
        <v>44635</v>
      </c>
      <c r="J2755">
        <v>10</v>
      </c>
    </row>
    <row r="2756" spans="1:10" x14ac:dyDescent="0.25">
      <c r="A2756">
        <v>2759</v>
      </c>
      <c r="B2756">
        <v>26</v>
      </c>
      <c r="D2756">
        <v>3</v>
      </c>
      <c r="E2756" t="s">
        <v>26</v>
      </c>
      <c r="F2756" t="s">
        <v>11</v>
      </c>
      <c r="G2756">
        <v>0</v>
      </c>
      <c r="H2756" s="1">
        <v>44625</v>
      </c>
      <c r="I2756" s="1">
        <v>44635</v>
      </c>
      <c r="J2756">
        <v>10</v>
      </c>
    </row>
    <row r="2757" spans="1:10" x14ac:dyDescent="0.25">
      <c r="A2757">
        <v>2760</v>
      </c>
      <c r="B2757">
        <v>24</v>
      </c>
      <c r="D2757">
        <v>2</v>
      </c>
      <c r="E2757" t="s">
        <v>10</v>
      </c>
      <c r="F2757" t="s">
        <v>11</v>
      </c>
      <c r="G2757">
        <v>0</v>
      </c>
      <c r="H2757" s="1">
        <v>44414</v>
      </c>
      <c r="I2757" s="1">
        <v>44635</v>
      </c>
      <c r="J2757">
        <v>10</v>
      </c>
    </row>
    <row r="2758" spans="1:10" x14ac:dyDescent="0.25">
      <c r="A2758">
        <v>2761</v>
      </c>
      <c r="B2758">
        <v>46</v>
      </c>
      <c r="D2758">
        <v>0</v>
      </c>
      <c r="F2758" t="s">
        <v>8</v>
      </c>
      <c r="G2758">
        <v>0</v>
      </c>
      <c r="I2758" s="1">
        <v>44635</v>
      </c>
      <c r="J2758">
        <v>10</v>
      </c>
    </row>
    <row r="2759" spans="1:10" x14ac:dyDescent="0.25">
      <c r="A2759">
        <v>2762</v>
      </c>
      <c r="B2759">
        <v>31</v>
      </c>
      <c r="D2759">
        <v>0</v>
      </c>
      <c r="F2759" t="s">
        <v>8</v>
      </c>
      <c r="G2759">
        <v>0</v>
      </c>
      <c r="I2759" s="1">
        <v>44635</v>
      </c>
      <c r="J2759">
        <v>10</v>
      </c>
    </row>
    <row r="2760" spans="1:10" x14ac:dyDescent="0.25">
      <c r="A2760">
        <v>2763</v>
      </c>
      <c r="B2760">
        <v>27</v>
      </c>
      <c r="D2760">
        <v>3</v>
      </c>
      <c r="E2760" t="s">
        <v>28</v>
      </c>
      <c r="F2760" t="s">
        <v>8</v>
      </c>
      <c r="G2760">
        <v>0</v>
      </c>
      <c r="H2760" s="1">
        <v>44576</v>
      </c>
      <c r="I2760" s="1">
        <v>44636</v>
      </c>
      <c r="J2760">
        <v>10</v>
      </c>
    </row>
    <row r="2761" spans="1:10" x14ac:dyDescent="0.25">
      <c r="A2761">
        <v>2764</v>
      </c>
      <c r="B2761">
        <v>52</v>
      </c>
      <c r="D2761">
        <v>3</v>
      </c>
      <c r="E2761" t="s">
        <v>19</v>
      </c>
      <c r="F2761" t="s">
        <v>11</v>
      </c>
      <c r="G2761">
        <v>0</v>
      </c>
      <c r="H2761" s="1">
        <v>44659</v>
      </c>
      <c r="I2761" s="1">
        <v>44635</v>
      </c>
      <c r="J2761">
        <v>10</v>
      </c>
    </row>
    <row r="2762" spans="1:10" x14ac:dyDescent="0.25">
      <c r="A2762">
        <v>2765</v>
      </c>
      <c r="B2762">
        <v>32</v>
      </c>
      <c r="D2762">
        <v>3</v>
      </c>
      <c r="E2762" t="s">
        <v>27</v>
      </c>
      <c r="F2762" t="s">
        <v>11</v>
      </c>
      <c r="G2762">
        <v>0</v>
      </c>
      <c r="H2762" s="1">
        <v>44630</v>
      </c>
      <c r="I2762" s="1">
        <v>44635</v>
      </c>
      <c r="J2762">
        <v>10</v>
      </c>
    </row>
    <row r="2763" spans="1:10" x14ac:dyDescent="0.25">
      <c r="A2763">
        <v>2766</v>
      </c>
      <c r="B2763">
        <v>22</v>
      </c>
      <c r="D2763">
        <v>2</v>
      </c>
      <c r="E2763" t="s">
        <v>23</v>
      </c>
      <c r="F2763" t="s">
        <v>8</v>
      </c>
      <c r="G2763">
        <v>0</v>
      </c>
      <c r="H2763" s="1">
        <v>44430</v>
      </c>
      <c r="I2763" s="1">
        <v>44634</v>
      </c>
      <c r="J2763">
        <v>10</v>
      </c>
    </row>
    <row r="2764" spans="1:10" x14ac:dyDescent="0.25">
      <c r="A2764">
        <v>2767</v>
      </c>
      <c r="B2764">
        <v>63</v>
      </c>
      <c r="D2764">
        <v>3</v>
      </c>
      <c r="E2764" t="s">
        <v>26</v>
      </c>
      <c r="F2764" t="s">
        <v>11</v>
      </c>
      <c r="G2764">
        <v>0</v>
      </c>
      <c r="H2764" s="1">
        <v>44608</v>
      </c>
      <c r="I2764" s="1">
        <v>44634</v>
      </c>
      <c r="J2764">
        <v>10</v>
      </c>
    </row>
    <row r="2765" spans="1:10" x14ac:dyDescent="0.25">
      <c r="A2765">
        <v>2768</v>
      </c>
      <c r="B2765">
        <v>33</v>
      </c>
      <c r="D2765">
        <v>0</v>
      </c>
      <c r="F2765" t="s">
        <v>8</v>
      </c>
      <c r="G2765">
        <v>0</v>
      </c>
      <c r="I2765" s="1">
        <v>44635</v>
      </c>
      <c r="J2765">
        <v>10</v>
      </c>
    </row>
    <row r="2766" spans="1:10" x14ac:dyDescent="0.25">
      <c r="A2766">
        <v>2769</v>
      </c>
      <c r="B2766">
        <v>42</v>
      </c>
      <c r="D2766">
        <v>3</v>
      </c>
      <c r="E2766" t="s">
        <v>21</v>
      </c>
      <c r="F2766" t="s">
        <v>8</v>
      </c>
      <c r="G2766">
        <v>0</v>
      </c>
      <c r="H2766" s="1">
        <v>44554</v>
      </c>
      <c r="I2766" s="1">
        <v>44635</v>
      </c>
      <c r="J2766">
        <v>10</v>
      </c>
    </row>
    <row r="2767" spans="1:10" x14ac:dyDescent="0.25">
      <c r="A2767">
        <v>2770</v>
      </c>
      <c r="B2767">
        <v>39</v>
      </c>
      <c r="D2767">
        <v>3</v>
      </c>
      <c r="E2767" t="s">
        <v>27</v>
      </c>
      <c r="F2767" t="s">
        <v>11</v>
      </c>
      <c r="G2767">
        <v>0</v>
      </c>
      <c r="H2767" s="1">
        <v>44630</v>
      </c>
      <c r="I2767" s="1">
        <v>44634</v>
      </c>
      <c r="J2767">
        <v>10</v>
      </c>
    </row>
    <row r="2768" spans="1:10" x14ac:dyDescent="0.25">
      <c r="A2768">
        <v>2771</v>
      </c>
      <c r="B2768">
        <v>35</v>
      </c>
      <c r="D2768">
        <v>2</v>
      </c>
      <c r="E2768" t="s">
        <v>23</v>
      </c>
      <c r="F2768" t="s">
        <v>8</v>
      </c>
      <c r="G2768">
        <v>0</v>
      </c>
      <c r="H2768" s="1">
        <v>44363</v>
      </c>
      <c r="I2768" s="1">
        <v>44634</v>
      </c>
      <c r="J2768">
        <v>10</v>
      </c>
    </row>
    <row r="2769" spans="1:10" x14ac:dyDescent="0.25">
      <c r="A2769">
        <v>2772</v>
      </c>
      <c r="B2769">
        <v>32</v>
      </c>
      <c r="D2769">
        <v>3</v>
      </c>
      <c r="E2769" t="s">
        <v>20</v>
      </c>
      <c r="F2769" t="s">
        <v>8</v>
      </c>
      <c r="G2769">
        <v>0</v>
      </c>
      <c r="H2769" s="1">
        <v>44610</v>
      </c>
      <c r="I2769" s="1">
        <v>44635</v>
      </c>
      <c r="J2769">
        <v>10</v>
      </c>
    </row>
    <row r="2770" spans="1:10" x14ac:dyDescent="0.25">
      <c r="A2770">
        <v>2773</v>
      </c>
      <c r="B2770">
        <v>31</v>
      </c>
      <c r="D2770">
        <v>0</v>
      </c>
      <c r="F2770" t="s">
        <v>8</v>
      </c>
      <c r="G2770">
        <v>1</v>
      </c>
      <c r="I2770" s="1">
        <v>44634</v>
      </c>
      <c r="J2770">
        <v>10</v>
      </c>
    </row>
    <row r="2771" spans="1:10" x14ac:dyDescent="0.25">
      <c r="A2771">
        <v>2774</v>
      </c>
      <c r="B2771">
        <v>31</v>
      </c>
      <c r="D2771">
        <v>3</v>
      </c>
      <c r="E2771" t="s">
        <v>27</v>
      </c>
      <c r="F2771" t="s">
        <v>11</v>
      </c>
      <c r="G2771">
        <v>0</v>
      </c>
      <c r="H2771" s="1">
        <v>44631</v>
      </c>
      <c r="I2771" s="1">
        <v>44635</v>
      </c>
      <c r="J2771">
        <v>10</v>
      </c>
    </row>
    <row r="2772" spans="1:10" x14ac:dyDescent="0.25">
      <c r="A2772">
        <v>2775</v>
      </c>
      <c r="B2772">
        <v>26</v>
      </c>
      <c r="D2772">
        <v>2</v>
      </c>
      <c r="E2772" t="s">
        <v>10</v>
      </c>
      <c r="F2772" t="s">
        <v>11</v>
      </c>
      <c r="G2772">
        <v>0</v>
      </c>
      <c r="H2772" s="1">
        <v>44447</v>
      </c>
      <c r="I2772" s="1">
        <v>44635</v>
      </c>
      <c r="J2772">
        <v>10</v>
      </c>
    </row>
    <row r="2773" spans="1:10" x14ac:dyDescent="0.25">
      <c r="A2773">
        <v>2776</v>
      </c>
      <c r="B2773">
        <v>18</v>
      </c>
      <c r="D2773">
        <v>0</v>
      </c>
      <c r="F2773" t="s">
        <v>8</v>
      </c>
      <c r="G2773">
        <v>0</v>
      </c>
      <c r="I2773" s="1">
        <v>44636</v>
      </c>
      <c r="J2773">
        <v>10</v>
      </c>
    </row>
    <row r="2774" spans="1:10" x14ac:dyDescent="0.25">
      <c r="A2774">
        <v>2777</v>
      </c>
      <c r="B2774">
        <v>31</v>
      </c>
      <c r="D2774">
        <v>2</v>
      </c>
      <c r="E2774" t="s">
        <v>18</v>
      </c>
      <c r="F2774" t="s">
        <v>11</v>
      </c>
      <c r="G2774">
        <v>0</v>
      </c>
      <c r="H2774" s="1">
        <v>44371</v>
      </c>
      <c r="I2774" s="1">
        <v>44636</v>
      </c>
      <c r="J2774">
        <v>10</v>
      </c>
    </row>
    <row r="2775" spans="1:10" x14ac:dyDescent="0.25">
      <c r="A2775">
        <v>2778</v>
      </c>
      <c r="B2775">
        <v>68</v>
      </c>
      <c r="D2775">
        <v>3</v>
      </c>
      <c r="E2775" t="s">
        <v>19</v>
      </c>
      <c r="F2775" t="s">
        <v>11</v>
      </c>
      <c r="G2775">
        <v>0</v>
      </c>
      <c r="H2775" s="1">
        <v>44550</v>
      </c>
      <c r="I2775" s="1">
        <v>44636</v>
      </c>
      <c r="J2775">
        <v>10</v>
      </c>
    </row>
    <row r="2776" spans="1:10" x14ac:dyDescent="0.25">
      <c r="A2776">
        <v>2779</v>
      </c>
      <c r="B2776">
        <v>10</v>
      </c>
      <c r="D2776">
        <v>0</v>
      </c>
      <c r="F2776" t="s">
        <v>8</v>
      </c>
      <c r="G2776">
        <v>0</v>
      </c>
      <c r="I2776" s="1">
        <v>44636</v>
      </c>
      <c r="J2776">
        <v>10</v>
      </c>
    </row>
    <row r="2777" spans="1:10" x14ac:dyDescent="0.25">
      <c r="A2777">
        <v>2780</v>
      </c>
      <c r="B2777">
        <v>39</v>
      </c>
      <c r="D2777">
        <v>3</v>
      </c>
      <c r="E2777" t="s">
        <v>26</v>
      </c>
      <c r="F2777" t="s">
        <v>11</v>
      </c>
      <c r="G2777">
        <v>0</v>
      </c>
      <c r="H2777" s="1">
        <v>44573</v>
      </c>
      <c r="I2777" s="1">
        <v>44636</v>
      </c>
      <c r="J2777">
        <v>10</v>
      </c>
    </row>
    <row r="2778" spans="1:10" x14ac:dyDescent="0.25">
      <c r="A2778">
        <v>2781</v>
      </c>
      <c r="B2778">
        <v>22</v>
      </c>
      <c r="D2778">
        <v>0</v>
      </c>
      <c r="F2778" t="s">
        <v>8</v>
      </c>
      <c r="G2778">
        <v>0</v>
      </c>
      <c r="I2778" s="1">
        <v>44635</v>
      </c>
      <c r="J2778">
        <v>10</v>
      </c>
    </row>
    <row r="2779" spans="1:10" x14ac:dyDescent="0.25">
      <c r="A2779">
        <v>2782</v>
      </c>
      <c r="B2779">
        <v>26</v>
      </c>
      <c r="D2779">
        <v>3</v>
      </c>
      <c r="E2779" t="s">
        <v>21</v>
      </c>
      <c r="F2779" t="s">
        <v>8</v>
      </c>
      <c r="G2779">
        <v>0</v>
      </c>
      <c r="H2779" s="1">
        <v>44537</v>
      </c>
      <c r="I2779" s="1">
        <v>44635</v>
      </c>
      <c r="J2779">
        <v>10</v>
      </c>
    </row>
    <row r="2780" spans="1:10" x14ac:dyDescent="0.25">
      <c r="A2780">
        <v>2783</v>
      </c>
      <c r="B2780">
        <v>29</v>
      </c>
      <c r="D2780">
        <v>0</v>
      </c>
      <c r="F2780" t="s">
        <v>8</v>
      </c>
      <c r="G2780">
        <v>0</v>
      </c>
      <c r="I2780" s="1">
        <v>44635</v>
      </c>
      <c r="J2780">
        <v>10</v>
      </c>
    </row>
    <row r="2781" spans="1:10" x14ac:dyDescent="0.25">
      <c r="A2781">
        <v>2784</v>
      </c>
      <c r="B2781">
        <v>44</v>
      </c>
      <c r="D2781">
        <v>0</v>
      </c>
      <c r="F2781" t="s">
        <v>8</v>
      </c>
      <c r="G2781">
        <v>0</v>
      </c>
      <c r="I2781" s="1">
        <v>44635</v>
      </c>
      <c r="J2781">
        <v>10</v>
      </c>
    </row>
    <row r="2782" spans="1:10" x14ac:dyDescent="0.25">
      <c r="A2782">
        <v>2785</v>
      </c>
      <c r="B2782">
        <v>34</v>
      </c>
      <c r="D2782">
        <v>3</v>
      </c>
      <c r="E2782" t="s">
        <v>19</v>
      </c>
      <c r="F2782" t="s">
        <v>11</v>
      </c>
      <c r="G2782">
        <v>0</v>
      </c>
      <c r="H2782" s="1">
        <v>44603</v>
      </c>
      <c r="I2782" s="1">
        <v>44634</v>
      </c>
      <c r="J2782">
        <v>10</v>
      </c>
    </row>
    <row r="2783" spans="1:10" x14ac:dyDescent="0.25">
      <c r="A2783">
        <v>2786</v>
      </c>
      <c r="B2783">
        <v>44</v>
      </c>
      <c r="D2783">
        <v>3</v>
      </c>
      <c r="E2783" t="s">
        <v>20</v>
      </c>
      <c r="F2783" t="s">
        <v>8</v>
      </c>
      <c r="G2783">
        <v>0</v>
      </c>
      <c r="H2783" s="1">
        <v>44559</v>
      </c>
      <c r="I2783" s="1">
        <v>44635</v>
      </c>
      <c r="J2783">
        <v>10</v>
      </c>
    </row>
    <row r="2784" spans="1:10" x14ac:dyDescent="0.25">
      <c r="A2784">
        <v>2787</v>
      </c>
      <c r="B2784">
        <v>36</v>
      </c>
      <c r="D2784">
        <v>3</v>
      </c>
      <c r="E2784" t="s">
        <v>20</v>
      </c>
      <c r="F2784" t="s">
        <v>8</v>
      </c>
      <c r="G2784">
        <v>0</v>
      </c>
      <c r="H2784" s="1">
        <v>44612</v>
      </c>
      <c r="I2784" s="1">
        <v>44634</v>
      </c>
      <c r="J2784">
        <v>10</v>
      </c>
    </row>
    <row r="2785" spans="1:10" x14ac:dyDescent="0.25">
      <c r="A2785">
        <v>2788</v>
      </c>
      <c r="B2785">
        <v>32</v>
      </c>
      <c r="D2785">
        <v>0</v>
      </c>
      <c r="F2785" t="s">
        <v>8</v>
      </c>
      <c r="G2785">
        <v>0</v>
      </c>
      <c r="I2785" s="1">
        <v>44634</v>
      </c>
      <c r="J2785">
        <v>10</v>
      </c>
    </row>
    <row r="2786" spans="1:10" x14ac:dyDescent="0.25">
      <c r="A2786">
        <v>2789</v>
      </c>
      <c r="B2786">
        <v>41</v>
      </c>
      <c r="D2786">
        <v>0</v>
      </c>
      <c r="F2786" t="s">
        <v>8</v>
      </c>
      <c r="G2786">
        <v>0</v>
      </c>
      <c r="I2786" s="1">
        <v>44635</v>
      </c>
      <c r="J2786">
        <v>10</v>
      </c>
    </row>
    <row r="2787" spans="1:10" x14ac:dyDescent="0.25">
      <c r="A2787">
        <v>2790</v>
      </c>
      <c r="B2787">
        <v>33</v>
      </c>
      <c r="D2787">
        <v>3</v>
      </c>
      <c r="E2787" t="s">
        <v>26</v>
      </c>
      <c r="F2787" t="s">
        <v>11</v>
      </c>
      <c r="G2787">
        <v>0</v>
      </c>
      <c r="H2787" s="1">
        <v>44635</v>
      </c>
      <c r="I2787" s="1">
        <v>44635</v>
      </c>
      <c r="J2787">
        <v>10</v>
      </c>
    </row>
    <row r="2788" spans="1:10" x14ac:dyDescent="0.25">
      <c r="A2788">
        <v>2791</v>
      </c>
      <c r="B2788">
        <v>36</v>
      </c>
      <c r="D2788">
        <v>0</v>
      </c>
      <c r="F2788" t="s">
        <v>8</v>
      </c>
      <c r="G2788">
        <v>0</v>
      </c>
      <c r="I2788" s="1">
        <v>44635</v>
      </c>
      <c r="J2788">
        <v>10</v>
      </c>
    </row>
    <row r="2789" spans="1:10" x14ac:dyDescent="0.25">
      <c r="A2789">
        <v>2792</v>
      </c>
      <c r="B2789">
        <v>57</v>
      </c>
      <c r="D2789">
        <v>3</v>
      </c>
      <c r="E2789" t="s">
        <v>19</v>
      </c>
      <c r="F2789" t="s">
        <v>11</v>
      </c>
      <c r="G2789">
        <v>0</v>
      </c>
      <c r="H2789" s="1">
        <v>44613</v>
      </c>
      <c r="I2789" s="1">
        <v>44635</v>
      </c>
      <c r="J2789">
        <v>10</v>
      </c>
    </row>
    <row r="2790" spans="1:10" x14ac:dyDescent="0.25">
      <c r="A2790">
        <v>2793</v>
      </c>
      <c r="B2790">
        <v>35</v>
      </c>
      <c r="D2790">
        <v>2</v>
      </c>
      <c r="E2790" t="s">
        <v>23</v>
      </c>
      <c r="F2790" t="s">
        <v>8</v>
      </c>
      <c r="G2790">
        <v>0</v>
      </c>
      <c r="H2790" s="1">
        <v>44424</v>
      </c>
      <c r="I2790" s="1">
        <v>44635</v>
      </c>
      <c r="J2790">
        <v>10</v>
      </c>
    </row>
    <row r="2791" spans="1:10" x14ac:dyDescent="0.25">
      <c r="A2791">
        <v>2794</v>
      </c>
      <c r="B2791">
        <v>35</v>
      </c>
      <c r="D2791">
        <v>0</v>
      </c>
      <c r="F2791" t="s">
        <v>8</v>
      </c>
      <c r="G2791">
        <v>0</v>
      </c>
      <c r="I2791" s="1">
        <v>44635</v>
      </c>
      <c r="J2791">
        <v>10</v>
      </c>
    </row>
    <row r="2792" spans="1:10" x14ac:dyDescent="0.25">
      <c r="A2792">
        <v>2795</v>
      </c>
      <c r="B2792">
        <v>32</v>
      </c>
      <c r="D2792">
        <v>2</v>
      </c>
      <c r="E2792" t="s">
        <v>18</v>
      </c>
      <c r="F2792" t="s">
        <v>11</v>
      </c>
      <c r="G2792">
        <v>0</v>
      </c>
      <c r="H2792" s="1">
        <v>44363</v>
      </c>
      <c r="I2792" s="1">
        <v>44635</v>
      </c>
      <c r="J2792">
        <v>10</v>
      </c>
    </row>
    <row r="2793" spans="1:10" x14ac:dyDescent="0.25">
      <c r="A2793">
        <v>2796</v>
      </c>
      <c r="B2793">
        <v>32</v>
      </c>
      <c r="D2793">
        <v>3</v>
      </c>
      <c r="E2793" t="s">
        <v>22</v>
      </c>
      <c r="F2793" t="s">
        <v>11</v>
      </c>
      <c r="G2793">
        <v>0</v>
      </c>
      <c r="H2793" s="1">
        <v>44589</v>
      </c>
      <c r="I2793" s="1">
        <v>44635</v>
      </c>
      <c r="J2793">
        <v>10</v>
      </c>
    </row>
    <row r="2794" spans="1:10" x14ac:dyDescent="0.25">
      <c r="A2794">
        <v>2797</v>
      </c>
      <c r="B2794">
        <v>31</v>
      </c>
      <c r="D2794">
        <v>0</v>
      </c>
      <c r="F2794" t="s">
        <v>8</v>
      </c>
      <c r="G2794">
        <v>0</v>
      </c>
      <c r="I2794" s="1">
        <v>44635</v>
      </c>
      <c r="J2794">
        <v>10</v>
      </c>
    </row>
    <row r="2795" spans="1:10" x14ac:dyDescent="0.25">
      <c r="A2795">
        <v>2798</v>
      </c>
      <c r="B2795">
        <v>6</v>
      </c>
      <c r="D2795">
        <v>2</v>
      </c>
      <c r="E2795" t="s">
        <v>10</v>
      </c>
      <c r="F2795" t="s">
        <v>11</v>
      </c>
      <c r="G2795">
        <v>0</v>
      </c>
      <c r="H2795" s="1">
        <v>44555</v>
      </c>
      <c r="I2795" s="1">
        <v>44635</v>
      </c>
      <c r="J2795">
        <v>10</v>
      </c>
    </row>
    <row r="2796" spans="1:10" x14ac:dyDescent="0.25">
      <c r="A2796">
        <v>2799</v>
      </c>
      <c r="B2796">
        <v>35</v>
      </c>
      <c r="D2796">
        <v>1</v>
      </c>
      <c r="E2796" t="s">
        <v>7</v>
      </c>
      <c r="F2796" t="s">
        <v>8</v>
      </c>
      <c r="G2796">
        <v>0</v>
      </c>
      <c r="H2796" s="1">
        <v>44410</v>
      </c>
      <c r="I2796" s="1">
        <v>44635</v>
      </c>
      <c r="J2796">
        <v>10</v>
      </c>
    </row>
    <row r="2797" spans="1:10" x14ac:dyDescent="0.25">
      <c r="A2797">
        <v>2800</v>
      </c>
      <c r="B2797">
        <v>23</v>
      </c>
      <c r="D2797">
        <v>0</v>
      </c>
      <c r="F2797" t="s">
        <v>8</v>
      </c>
      <c r="G2797">
        <v>0</v>
      </c>
      <c r="I2797" s="1">
        <v>44635</v>
      </c>
      <c r="J2797">
        <v>10</v>
      </c>
    </row>
    <row r="2798" spans="1:10" x14ac:dyDescent="0.25">
      <c r="A2798">
        <v>2801</v>
      </c>
      <c r="B2798">
        <v>31</v>
      </c>
      <c r="D2798">
        <v>3</v>
      </c>
      <c r="E2798" t="s">
        <v>14</v>
      </c>
      <c r="F2798" t="s">
        <v>11</v>
      </c>
      <c r="G2798">
        <v>0</v>
      </c>
      <c r="H2798" s="1">
        <v>44567</v>
      </c>
      <c r="I2798" s="1">
        <v>44635</v>
      </c>
      <c r="J2798">
        <v>10</v>
      </c>
    </row>
    <row r="2799" spans="1:10" x14ac:dyDescent="0.25">
      <c r="A2799">
        <v>2802</v>
      </c>
      <c r="B2799">
        <v>33</v>
      </c>
      <c r="D2799">
        <v>1</v>
      </c>
      <c r="E2799" t="s">
        <v>7</v>
      </c>
      <c r="F2799" t="s">
        <v>8</v>
      </c>
      <c r="G2799">
        <v>0</v>
      </c>
      <c r="H2799" s="1">
        <v>44664</v>
      </c>
      <c r="I2799" s="1">
        <v>44635</v>
      </c>
      <c r="J2799">
        <v>10</v>
      </c>
    </row>
    <row r="2800" spans="1:10" x14ac:dyDescent="0.25">
      <c r="A2800">
        <v>2803</v>
      </c>
      <c r="B2800">
        <v>56</v>
      </c>
      <c r="D2800">
        <v>0</v>
      </c>
      <c r="F2800" t="s">
        <v>8</v>
      </c>
      <c r="G2800">
        <v>0</v>
      </c>
      <c r="I2800" s="1">
        <v>44635</v>
      </c>
      <c r="J2800">
        <v>10</v>
      </c>
    </row>
    <row r="2801" spans="1:10" x14ac:dyDescent="0.25">
      <c r="A2801">
        <v>2804</v>
      </c>
      <c r="B2801">
        <v>63</v>
      </c>
      <c r="D2801">
        <v>3</v>
      </c>
      <c r="E2801" t="s">
        <v>19</v>
      </c>
      <c r="F2801" t="s">
        <v>11</v>
      </c>
      <c r="G2801">
        <v>0</v>
      </c>
      <c r="H2801" s="1">
        <v>44603</v>
      </c>
      <c r="I2801" s="1">
        <v>44635</v>
      </c>
      <c r="J2801">
        <v>10</v>
      </c>
    </row>
    <row r="2802" spans="1:10" x14ac:dyDescent="0.25">
      <c r="A2802">
        <v>2805</v>
      </c>
      <c r="B2802">
        <v>36</v>
      </c>
      <c r="D2802">
        <v>0</v>
      </c>
      <c r="F2802" t="s">
        <v>8</v>
      </c>
      <c r="G2802">
        <v>0</v>
      </c>
      <c r="I2802" s="1">
        <v>44635</v>
      </c>
      <c r="J2802">
        <v>10</v>
      </c>
    </row>
    <row r="2803" spans="1:10" x14ac:dyDescent="0.25">
      <c r="A2803">
        <v>2806</v>
      </c>
      <c r="B2803">
        <v>41</v>
      </c>
      <c r="D2803">
        <v>3</v>
      </c>
      <c r="E2803" t="s">
        <v>22</v>
      </c>
      <c r="F2803" t="s">
        <v>11</v>
      </c>
      <c r="G2803">
        <v>0</v>
      </c>
      <c r="H2803" s="1">
        <v>44551</v>
      </c>
      <c r="I2803" s="1">
        <v>44635</v>
      </c>
      <c r="J2803">
        <v>10</v>
      </c>
    </row>
    <row r="2804" spans="1:10" x14ac:dyDescent="0.25">
      <c r="A2804">
        <v>2807</v>
      </c>
      <c r="B2804">
        <v>23</v>
      </c>
      <c r="D2804">
        <v>3</v>
      </c>
      <c r="E2804" t="s">
        <v>26</v>
      </c>
      <c r="F2804" t="s">
        <v>11</v>
      </c>
      <c r="G2804">
        <v>0</v>
      </c>
      <c r="H2804" s="1">
        <v>44604</v>
      </c>
      <c r="I2804" s="1">
        <v>44635</v>
      </c>
      <c r="J2804">
        <v>10</v>
      </c>
    </row>
    <row r="2805" spans="1:10" x14ac:dyDescent="0.25">
      <c r="A2805">
        <v>2808</v>
      </c>
      <c r="B2805">
        <v>24</v>
      </c>
      <c r="D2805">
        <v>3</v>
      </c>
      <c r="E2805" t="s">
        <v>19</v>
      </c>
      <c r="F2805" t="s">
        <v>11</v>
      </c>
      <c r="G2805">
        <v>0</v>
      </c>
      <c r="H2805" s="1">
        <v>44544</v>
      </c>
      <c r="I2805" s="1">
        <v>44635</v>
      </c>
      <c r="J2805">
        <v>10</v>
      </c>
    </row>
    <row r="2806" spans="1:10" x14ac:dyDescent="0.25">
      <c r="A2806">
        <v>2809</v>
      </c>
      <c r="B2806">
        <v>18</v>
      </c>
      <c r="D2806">
        <v>0</v>
      </c>
      <c r="F2806" t="s">
        <v>8</v>
      </c>
      <c r="G2806">
        <v>0</v>
      </c>
      <c r="I2806" s="1">
        <v>44635</v>
      </c>
      <c r="J2806">
        <v>10</v>
      </c>
    </row>
    <row r="2807" spans="1:10" x14ac:dyDescent="0.25">
      <c r="A2807">
        <v>2810</v>
      </c>
      <c r="B2807">
        <v>23</v>
      </c>
      <c r="D2807">
        <v>1</v>
      </c>
      <c r="E2807" t="s">
        <v>30</v>
      </c>
      <c r="F2807" t="s">
        <v>8</v>
      </c>
      <c r="G2807">
        <v>0</v>
      </c>
      <c r="H2807" s="1">
        <v>44413</v>
      </c>
      <c r="I2807" s="1">
        <v>44635</v>
      </c>
      <c r="J2807">
        <v>10</v>
      </c>
    </row>
    <row r="2808" spans="1:10" x14ac:dyDescent="0.25">
      <c r="A2808">
        <v>2811</v>
      </c>
      <c r="B2808">
        <v>15</v>
      </c>
      <c r="D2808">
        <v>0</v>
      </c>
      <c r="F2808" t="s">
        <v>8</v>
      </c>
      <c r="G2808">
        <v>0</v>
      </c>
      <c r="I2808" s="1">
        <v>44635</v>
      </c>
      <c r="J2808">
        <v>10</v>
      </c>
    </row>
    <row r="2809" spans="1:10" x14ac:dyDescent="0.25">
      <c r="A2809">
        <v>2812</v>
      </c>
      <c r="B2809">
        <v>49</v>
      </c>
      <c r="D2809">
        <v>0</v>
      </c>
      <c r="F2809" t="s">
        <v>8</v>
      </c>
      <c r="G2809">
        <v>0</v>
      </c>
      <c r="I2809" s="1">
        <v>44635</v>
      </c>
      <c r="J2809">
        <v>10</v>
      </c>
    </row>
    <row r="2810" spans="1:10" x14ac:dyDescent="0.25">
      <c r="A2810">
        <v>2813</v>
      </c>
      <c r="B2810">
        <v>20</v>
      </c>
      <c r="D2810">
        <v>3</v>
      </c>
      <c r="E2810" t="s">
        <v>26</v>
      </c>
      <c r="F2810" t="s">
        <v>11</v>
      </c>
      <c r="G2810">
        <v>0</v>
      </c>
      <c r="H2810" s="1">
        <v>44543</v>
      </c>
      <c r="I2810" s="1">
        <v>44634</v>
      </c>
      <c r="J2810">
        <v>10</v>
      </c>
    </row>
    <row r="2811" spans="1:10" x14ac:dyDescent="0.25">
      <c r="A2811">
        <v>2814</v>
      </c>
      <c r="B2811">
        <v>33</v>
      </c>
      <c r="D2811">
        <v>3</v>
      </c>
      <c r="E2811" t="s">
        <v>26</v>
      </c>
      <c r="F2811" t="s">
        <v>11</v>
      </c>
      <c r="G2811">
        <v>0</v>
      </c>
      <c r="H2811" s="1">
        <v>44678</v>
      </c>
      <c r="I2811" s="1">
        <v>44635</v>
      </c>
      <c r="J2811">
        <v>10</v>
      </c>
    </row>
    <row r="2812" spans="1:10" x14ac:dyDescent="0.25">
      <c r="A2812">
        <v>2815</v>
      </c>
      <c r="B2812">
        <v>39</v>
      </c>
      <c r="D2812">
        <v>2</v>
      </c>
      <c r="E2812" t="s">
        <v>18</v>
      </c>
      <c r="F2812" t="s">
        <v>11</v>
      </c>
      <c r="G2812">
        <v>0</v>
      </c>
      <c r="H2812" s="1">
        <v>44434</v>
      </c>
      <c r="I2812" s="1">
        <v>44635</v>
      </c>
      <c r="J2812">
        <v>10</v>
      </c>
    </row>
    <row r="2813" spans="1:10" x14ac:dyDescent="0.25">
      <c r="A2813">
        <v>2816</v>
      </c>
      <c r="B2813">
        <v>34</v>
      </c>
      <c r="D2813">
        <v>2</v>
      </c>
      <c r="E2813" t="s">
        <v>10</v>
      </c>
      <c r="F2813" t="s">
        <v>11</v>
      </c>
      <c r="G2813">
        <v>0</v>
      </c>
      <c r="H2813" s="1">
        <v>44407</v>
      </c>
      <c r="I2813" s="1">
        <v>44635</v>
      </c>
      <c r="J2813">
        <v>10</v>
      </c>
    </row>
    <row r="2814" spans="1:10" x14ac:dyDescent="0.25">
      <c r="A2814">
        <v>2817</v>
      </c>
      <c r="B2814">
        <v>24</v>
      </c>
      <c r="D2814">
        <v>2</v>
      </c>
      <c r="E2814" t="s">
        <v>10</v>
      </c>
      <c r="F2814" t="s">
        <v>11</v>
      </c>
      <c r="G2814">
        <v>0</v>
      </c>
      <c r="H2814" s="1">
        <v>44402</v>
      </c>
      <c r="I2814" s="1">
        <v>44635</v>
      </c>
      <c r="J2814">
        <v>10</v>
      </c>
    </row>
    <row r="2815" spans="1:10" x14ac:dyDescent="0.25">
      <c r="A2815">
        <v>2818</v>
      </c>
      <c r="B2815">
        <v>36</v>
      </c>
      <c r="D2815">
        <v>0</v>
      </c>
      <c r="F2815" t="s">
        <v>8</v>
      </c>
      <c r="G2815">
        <v>0</v>
      </c>
      <c r="I2815" s="1">
        <v>44634</v>
      </c>
      <c r="J2815">
        <v>10</v>
      </c>
    </row>
    <row r="2816" spans="1:10" x14ac:dyDescent="0.25">
      <c r="A2816">
        <v>2819</v>
      </c>
      <c r="B2816">
        <v>16</v>
      </c>
      <c r="D2816">
        <v>0</v>
      </c>
      <c r="F2816" t="s">
        <v>8</v>
      </c>
      <c r="G2816">
        <v>0</v>
      </c>
      <c r="I2816" s="1">
        <v>44635</v>
      </c>
      <c r="J2816">
        <v>10</v>
      </c>
    </row>
    <row r="2817" spans="1:10" x14ac:dyDescent="0.25">
      <c r="A2817">
        <v>2820</v>
      </c>
      <c r="B2817">
        <v>31</v>
      </c>
      <c r="D2817">
        <v>0</v>
      </c>
      <c r="F2817" t="s">
        <v>8</v>
      </c>
      <c r="G2817">
        <v>0</v>
      </c>
      <c r="I2817" s="1">
        <v>44635</v>
      </c>
      <c r="J2817">
        <v>10</v>
      </c>
    </row>
    <row r="2818" spans="1:10" x14ac:dyDescent="0.25">
      <c r="A2818">
        <v>2821</v>
      </c>
      <c r="B2818">
        <v>19</v>
      </c>
      <c r="D2818">
        <v>0</v>
      </c>
      <c r="F2818" t="s">
        <v>8</v>
      </c>
      <c r="G2818">
        <v>0</v>
      </c>
      <c r="I2818" s="1">
        <v>44634</v>
      </c>
      <c r="J2818">
        <v>10</v>
      </c>
    </row>
    <row r="2819" spans="1:10" x14ac:dyDescent="0.25">
      <c r="A2819">
        <v>2822</v>
      </c>
      <c r="B2819">
        <v>53</v>
      </c>
      <c r="D2819">
        <v>3</v>
      </c>
      <c r="E2819" t="s">
        <v>21</v>
      </c>
      <c r="F2819" t="s">
        <v>8</v>
      </c>
      <c r="G2819">
        <v>1</v>
      </c>
      <c r="H2819" s="1">
        <v>44601</v>
      </c>
      <c r="I2819" s="1">
        <v>44634</v>
      </c>
      <c r="J2819">
        <v>10</v>
      </c>
    </row>
    <row r="2820" spans="1:10" x14ac:dyDescent="0.25">
      <c r="A2820">
        <v>2823</v>
      </c>
      <c r="B2820">
        <v>30</v>
      </c>
      <c r="D2820">
        <v>3</v>
      </c>
      <c r="E2820" t="s">
        <v>28</v>
      </c>
      <c r="F2820" t="s">
        <v>8</v>
      </c>
      <c r="G2820">
        <v>0</v>
      </c>
      <c r="H2820" s="1">
        <v>44581</v>
      </c>
      <c r="I2820" s="1">
        <v>44635</v>
      </c>
      <c r="J2820">
        <v>10</v>
      </c>
    </row>
    <row r="2821" spans="1:10" x14ac:dyDescent="0.25">
      <c r="A2821">
        <v>2824</v>
      </c>
      <c r="B2821">
        <v>22</v>
      </c>
      <c r="D2821">
        <v>3</v>
      </c>
      <c r="E2821" t="s">
        <v>26</v>
      </c>
      <c r="F2821" t="s">
        <v>11</v>
      </c>
      <c r="G2821">
        <v>0</v>
      </c>
      <c r="H2821" s="1">
        <v>44515</v>
      </c>
      <c r="I2821" s="1">
        <v>44635</v>
      </c>
      <c r="J2821">
        <v>10</v>
      </c>
    </row>
    <row r="2822" spans="1:10" x14ac:dyDescent="0.25">
      <c r="A2822">
        <v>2825</v>
      </c>
      <c r="B2822">
        <v>48</v>
      </c>
      <c r="D2822">
        <v>3</v>
      </c>
      <c r="E2822" t="s">
        <v>27</v>
      </c>
      <c r="F2822" t="s">
        <v>11</v>
      </c>
      <c r="G2822">
        <v>0</v>
      </c>
      <c r="H2822" s="1">
        <v>44560</v>
      </c>
      <c r="I2822" s="1">
        <v>44635</v>
      </c>
      <c r="J2822">
        <v>10</v>
      </c>
    </row>
    <row r="2823" spans="1:10" x14ac:dyDescent="0.25">
      <c r="A2823">
        <v>2826</v>
      </c>
      <c r="B2823">
        <v>36</v>
      </c>
      <c r="D2823">
        <v>0</v>
      </c>
      <c r="F2823" t="s">
        <v>8</v>
      </c>
      <c r="G2823">
        <v>0</v>
      </c>
      <c r="I2823" s="1">
        <v>44635</v>
      </c>
      <c r="J2823">
        <v>10</v>
      </c>
    </row>
    <row r="2824" spans="1:10" x14ac:dyDescent="0.25">
      <c r="A2824">
        <v>2827</v>
      </c>
      <c r="B2824">
        <v>18</v>
      </c>
      <c r="D2824">
        <v>2</v>
      </c>
      <c r="E2824" t="s">
        <v>15</v>
      </c>
      <c r="F2824" t="s">
        <v>8</v>
      </c>
      <c r="G2824">
        <v>0</v>
      </c>
      <c r="H2824" s="1">
        <v>44429</v>
      </c>
      <c r="I2824" s="1">
        <v>44635</v>
      </c>
      <c r="J2824">
        <v>10</v>
      </c>
    </row>
    <row r="2825" spans="1:10" x14ac:dyDescent="0.25">
      <c r="A2825">
        <v>2828</v>
      </c>
      <c r="B2825">
        <v>31</v>
      </c>
      <c r="D2825">
        <v>3</v>
      </c>
      <c r="E2825" t="s">
        <v>28</v>
      </c>
      <c r="F2825" t="s">
        <v>8</v>
      </c>
      <c r="G2825">
        <v>0</v>
      </c>
      <c r="H2825" s="1">
        <v>44674</v>
      </c>
      <c r="I2825" s="1">
        <v>44634</v>
      </c>
      <c r="J2825">
        <v>10</v>
      </c>
    </row>
    <row r="2826" spans="1:10" x14ac:dyDescent="0.25">
      <c r="A2826">
        <v>2829</v>
      </c>
      <c r="B2826">
        <v>35</v>
      </c>
      <c r="D2826">
        <v>2</v>
      </c>
      <c r="E2826" t="s">
        <v>18</v>
      </c>
      <c r="F2826" t="s">
        <v>11</v>
      </c>
      <c r="G2826">
        <v>0</v>
      </c>
      <c r="H2826" s="1">
        <v>44435</v>
      </c>
      <c r="I2826" s="1">
        <v>44635</v>
      </c>
      <c r="J2826">
        <v>10</v>
      </c>
    </row>
    <row r="2827" spans="1:10" x14ac:dyDescent="0.25">
      <c r="A2827">
        <v>2830</v>
      </c>
      <c r="B2827">
        <v>55</v>
      </c>
      <c r="D2827">
        <v>2</v>
      </c>
      <c r="E2827" t="s">
        <v>23</v>
      </c>
      <c r="F2827" t="s">
        <v>8</v>
      </c>
      <c r="G2827">
        <v>0</v>
      </c>
      <c r="H2827" s="1">
        <v>44497</v>
      </c>
      <c r="I2827" s="1">
        <v>44635</v>
      </c>
      <c r="J2827">
        <v>10</v>
      </c>
    </row>
    <row r="2828" spans="1:10" x14ac:dyDescent="0.25">
      <c r="A2828">
        <v>2831</v>
      </c>
      <c r="B2828">
        <v>34</v>
      </c>
      <c r="D2828">
        <v>3</v>
      </c>
      <c r="E2828" t="s">
        <v>26</v>
      </c>
      <c r="F2828" t="s">
        <v>11</v>
      </c>
      <c r="G2828">
        <v>0</v>
      </c>
      <c r="H2828" s="1">
        <v>44631</v>
      </c>
      <c r="I2828" s="1">
        <v>44636</v>
      </c>
      <c r="J2828">
        <v>10</v>
      </c>
    </row>
    <row r="2829" spans="1:10" x14ac:dyDescent="0.25">
      <c r="A2829">
        <v>2832</v>
      </c>
      <c r="B2829">
        <v>25</v>
      </c>
      <c r="D2829">
        <v>0</v>
      </c>
      <c r="F2829" t="s">
        <v>8</v>
      </c>
      <c r="G2829">
        <v>0</v>
      </c>
      <c r="I2829" s="1">
        <v>44636</v>
      </c>
      <c r="J2829">
        <v>10</v>
      </c>
    </row>
    <row r="2830" spans="1:10" x14ac:dyDescent="0.25">
      <c r="A2830">
        <v>2833</v>
      </c>
      <c r="B2830">
        <v>25</v>
      </c>
      <c r="D2830">
        <v>0</v>
      </c>
      <c r="F2830" t="s">
        <v>8</v>
      </c>
      <c r="G2830">
        <v>0</v>
      </c>
      <c r="I2830" s="1">
        <v>44636</v>
      </c>
      <c r="J2830">
        <v>10</v>
      </c>
    </row>
    <row r="2831" spans="1:10" x14ac:dyDescent="0.25">
      <c r="A2831">
        <v>2834</v>
      </c>
      <c r="B2831">
        <v>30</v>
      </c>
      <c r="D2831">
        <v>3</v>
      </c>
      <c r="E2831" t="s">
        <v>26</v>
      </c>
      <c r="F2831" t="s">
        <v>11</v>
      </c>
      <c r="G2831">
        <v>0</v>
      </c>
      <c r="H2831" s="1">
        <v>44576</v>
      </c>
      <c r="I2831" s="1">
        <v>44636</v>
      </c>
      <c r="J2831">
        <v>10</v>
      </c>
    </row>
    <row r="2832" spans="1:10" x14ac:dyDescent="0.25">
      <c r="A2832">
        <v>2835</v>
      </c>
      <c r="B2832">
        <v>28</v>
      </c>
      <c r="D2832">
        <v>3</v>
      </c>
      <c r="E2832" t="s">
        <v>21</v>
      </c>
      <c r="F2832" t="s">
        <v>8</v>
      </c>
      <c r="G2832">
        <v>0</v>
      </c>
      <c r="H2832" s="1">
        <v>44643</v>
      </c>
      <c r="I2832" s="1">
        <v>44636</v>
      </c>
      <c r="J2832">
        <v>10</v>
      </c>
    </row>
    <row r="2833" spans="1:10" x14ac:dyDescent="0.25">
      <c r="A2833">
        <v>2836</v>
      </c>
      <c r="B2833">
        <v>40</v>
      </c>
      <c r="D2833">
        <v>3</v>
      </c>
      <c r="E2833" t="s">
        <v>20</v>
      </c>
      <c r="F2833" t="s">
        <v>8</v>
      </c>
      <c r="G2833">
        <v>0</v>
      </c>
      <c r="H2833" s="1">
        <v>44548</v>
      </c>
      <c r="I2833" s="1">
        <v>44636</v>
      </c>
      <c r="J2833">
        <v>10</v>
      </c>
    </row>
    <row r="2834" spans="1:10" x14ac:dyDescent="0.25">
      <c r="A2834">
        <v>2837</v>
      </c>
      <c r="B2834">
        <v>28</v>
      </c>
      <c r="D2834">
        <v>2</v>
      </c>
      <c r="E2834" t="s">
        <v>23</v>
      </c>
      <c r="F2834" t="s">
        <v>8</v>
      </c>
      <c r="G2834">
        <v>0</v>
      </c>
      <c r="H2834" s="1">
        <v>44484</v>
      </c>
      <c r="I2834" s="1">
        <v>44636</v>
      </c>
      <c r="J2834">
        <v>10</v>
      </c>
    </row>
    <row r="2835" spans="1:10" x14ac:dyDescent="0.25">
      <c r="A2835">
        <v>2838</v>
      </c>
      <c r="B2835">
        <v>27</v>
      </c>
      <c r="D2835">
        <v>3</v>
      </c>
      <c r="E2835" t="s">
        <v>21</v>
      </c>
      <c r="F2835" t="s">
        <v>8</v>
      </c>
      <c r="G2835">
        <v>0</v>
      </c>
      <c r="H2835" s="1">
        <v>44635</v>
      </c>
      <c r="I2835" s="1">
        <v>44636</v>
      </c>
      <c r="J2835">
        <v>10</v>
      </c>
    </row>
    <row r="2836" spans="1:10" x14ac:dyDescent="0.25">
      <c r="A2836">
        <v>2839</v>
      </c>
      <c r="B2836">
        <v>53</v>
      </c>
      <c r="D2836">
        <v>3</v>
      </c>
      <c r="E2836" t="s">
        <v>21</v>
      </c>
      <c r="F2836" t="s">
        <v>8</v>
      </c>
      <c r="G2836">
        <v>0</v>
      </c>
      <c r="H2836" s="1">
        <v>44671</v>
      </c>
      <c r="I2836" s="1">
        <v>44635</v>
      </c>
      <c r="J2836">
        <v>10</v>
      </c>
    </row>
    <row r="2837" spans="1:10" x14ac:dyDescent="0.25">
      <c r="A2837">
        <v>2840</v>
      </c>
      <c r="B2837">
        <v>50</v>
      </c>
      <c r="D2837">
        <v>2</v>
      </c>
      <c r="E2837" t="s">
        <v>23</v>
      </c>
      <c r="F2837" t="s">
        <v>8</v>
      </c>
      <c r="G2837">
        <v>0</v>
      </c>
      <c r="H2837" s="1">
        <v>44429</v>
      </c>
      <c r="I2837" s="1">
        <v>44635</v>
      </c>
      <c r="J2837">
        <v>10</v>
      </c>
    </row>
    <row r="2838" spans="1:10" x14ac:dyDescent="0.25">
      <c r="A2838">
        <v>2841</v>
      </c>
      <c r="B2838">
        <v>24</v>
      </c>
      <c r="D2838">
        <v>3</v>
      </c>
      <c r="E2838" t="s">
        <v>19</v>
      </c>
      <c r="F2838" t="s">
        <v>11</v>
      </c>
      <c r="G2838">
        <v>0</v>
      </c>
      <c r="H2838" s="1">
        <v>44608</v>
      </c>
      <c r="I2838" s="1">
        <v>44633</v>
      </c>
      <c r="J2838">
        <v>11</v>
      </c>
    </row>
    <row r="2839" spans="1:10" x14ac:dyDescent="0.25">
      <c r="A2839">
        <v>2842</v>
      </c>
      <c r="B2839">
        <v>38</v>
      </c>
      <c r="D2839">
        <v>0</v>
      </c>
      <c r="F2839" t="s">
        <v>8</v>
      </c>
      <c r="G2839">
        <v>0</v>
      </c>
      <c r="I2839" s="1">
        <v>44633</v>
      </c>
      <c r="J2839">
        <v>8</v>
      </c>
    </row>
    <row r="2840" spans="1:10" x14ac:dyDescent="0.25">
      <c r="A2840">
        <v>2843</v>
      </c>
      <c r="B2840">
        <v>20</v>
      </c>
      <c r="D2840">
        <v>2</v>
      </c>
      <c r="E2840" t="s">
        <v>10</v>
      </c>
      <c r="F2840" t="s">
        <v>11</v>
      </c>
      <c r="G2840">
        <v>0</v>
      </c>
      <c r="H2840" s="1">
        <v>44403</v>
      </c>
      <c r="I2840" s="1">
        <v>44635</v>
      </c>
      <c r="J2840">
        <v>10</v>
      </c>
    </row>
    <row r="2841" spans="1:10" x14ac:dyDescent="0.25">
      <c r="A2841">
        <v>2844</v>
      </c>
      <c r="B2841">
        <v>36</v>
      </c>
      <c r="D2841">
        <v>3</v>
      </c>
      <c r="E2841" t="s">
        <v>19</v>
      </c>
      <c r="F2841" t="s">
        <v>11</v>
      </c>
      <c r="G2841">
        <v>0</v>
      </c>
      <c r="H2841" s="1">
        <v>44574</v>
      </c>
      <c r="I2841" s="1">
        <v>44635</v>
      </c>
      <c r="J2841">
        <v>10</v>
      </c>
    </row>
    <row r="2842" spans="1:10" x14ac:dyDescent="0.25">
      <c r="A2842">
        <v>2845</v>
      </c>
      <c r="B2842">
        <v>45</v>
      </c>
      <c r="D2842">
        <v>0</v>
      </c>
      <c r="F2842" t="s">
        <v>8</v>
      </c>
      <c r="G2842">
        <v>0</v>
      </c>
      <c r="I2842" s="1">
        <v>44637</v>
      </c>
      <c r="J2842">
        <v>10</v>
      </c>
    </row>
    <row r="2843" spans="1:10" x14ac:dyDescent="0.25">
      <c r="A2843">
        <v>2846</v>
      </c>
      <c r="B2843">
        <v>25</v>
      </c>
      <c r="D2843">
        <v>2</v>
      </c>
      <c r="E2843" t="s">
        <v>24</v>
      </c>
      <c r="F2843" t="s">
        <v>8</v>
      </c>
      <c r="G2843">
        <v>0</v>
      </c>
      <c r="H2843" s="1">
        <v>44377</v>
      </c>
      <c r="I2843" s="1">
        <v>44635</v>
      </c>
      <c r="J2843">
        <v>10</v>
      </c>
    </row>
    <row r="2844" spans="1:10" x14ac:dyDescent="0.25">
      <c r="A2844">
        <v>2847</v>
      </c>
      <c r="B2844">
        <v>55</v>
      </c>
      <c r="D2844">
        <v>3</v>
      </c>
      <c r="E2844" t="s">
        <v>20</v>
      </c>
      <c r="F2844" t="s">
        <v>8</v>
      </c>
      <c r="G2844">
        <v>0</v>
      </c>
      <c r="H2844" s="1">
        <v>44606</v>
      </c>
      <c r="I2844" s="1">
        <v>44636</v>
      </c>
      <c r="J2844">
        <v>10</v>
      </c>
    </row>
    <row r="2845" spans="1:10" x14ac:dyDescent="0.25">
      <c r="A2845">
        <v>2848</v>
      </c>
      <c r="B2845">
        <v>49</v>
      </c>
      <c r="D2845">
        <v>3</v>
      </c>
      <c r="E2845" t="s">
        <v>26</v>
      </c>
      <c r="F2845" t="s">
        <v>11</v>
      </c>
      <c r="G2845">
        <v>0</v>
      </c>
      <c r="H2845" s="1">
        <v>44581</v>
      </c>
      <c r="I2845" s="1">
        <v>44635</v>
      </c>
      <c r="J2845">
        <v>10</v>
      </c>
    </row>
    <row r="2846" spans="1:10" x14ac:dyDescent="0.25">
      <c r="A2846">
        <v>2849</v>
      </c>
      <c r="B2846">
        <v>49</v>
      </c>
      <c r="D2846">
        <v>3</v>
      </c>
      <c r="E2846" t="s">
        <v>20</v>
      </c>
      <c r="F2846" t="s">
        <v>8</v>
      </c>
      <c r="G2846">
        <v>0</v>
      </c>
      <c r="H2846" s="1">
        <v>44510</v>
      </c>
      <c r="I2846" s="1">
        <v>44633</v>
      </c>
      <c r="J2846">
        <v>10</v>
      </c>
    </row>
    <row r="2847" spans="1:10" x14ac:dyDescent="0.25">
      <c r="A2847">
        <v>2850</v>
      </c>
      <c r="B2847">
        <v>48</v>
      </c>
      <c r="D2847">
        <v>3</v>
      </c>
      <c r="E2847" t="s">
        <v>20</v>
      </c>
      <c r="F2847" t="s">
        <v>8</v>
      </c>
      <c r="G2847">
        <v>0</v>
      </c>
      <c r="H2847" s="1">
        <v>44496</v>
      </c>
      <c r="I2847" s="1">
        <v>44635</v>
      </c>
      <c r="J2847">
        <v>10</v>
      </c>
    </row>
    <row r="2848" spans="1:10" x14ac:dyDescent="0.25">
      <c r="A2848">
        <v>2851</v>
      </c>
      <c r="B2848">
        <v>37</v>
      </c>
      <c r="D2848">
        <v>3</v>
      </c>
      <c r="E2848" t="s">
        <v>26</v>
      </c>
      <c r="F2848" t="s">
        <v>11</v>
      </c>
      <c r="G2848">
        <v>0</v>
      </c>
      <c r="H2848" s="1">
        <v>44635</v>
      </c>
      <c r="I2848" s="1">
        <v>44635</v>
      </c>
      <c r="J2848">
        <v>10</v>
      </c>
    </row>
    <row r="2849" spans="1:10" x14ac:dyDescent="0.25">
      <c r="A2849">
        <v>2852</v>
      </c>
      <c r="B2849">
        <v>35</v>
      </c>
      <c r="D2849">
        <v>2</v>
      </c>
      <c r="E2849" t="s">
        <v>18</v>
      </c>
      <c r="F2849" t="s">
        <v>11</v>
      </c>
      <c r="G2849">
        <v>0</v>
      </c>
      <c r="H2849" s="1">
        <v>44366</v>
      </c>
      <c r="I2849" s="1">
        <v>44633</v>
      </c>
      <c r="J2849">
        <v>11</v>
      </c>
    </row>
    <row r="2850" spans="1:10" x14ac:dyDescent="0.25">
      <c r="A2850">
        <v>2853</v>
      </c>
      <c r="B2850">
        <v>19</v>
      </c>
      <c r="D2850">
        <v>0</v>
      </c>
      <c r="F2850" t="s">
        <v>8</v>
      </c>
      <c r="G2850">
        <v>0</v>
      </c>
      <c r="I2850" s="1">
        <v>44633</v>
      </c>
      <c r="J2850">
        <v>11</v>
      </c>
    </row>
    <row r="2851" spans="1:10" x14ac:dyDescent="0.25">
      <c r="A2851">
        <v>2854</v>
      </c>
      <c r="B2851">
        <v>53</v>
      </c>
      <c r="D2851">
        <v>0</v>
      </c>
      <c r="F2851" t="s">
        <v>8</v>
      </c>
      <c r="G2851">
        <v>0</v>
      </c>
      <c r="I2851" s="1">
        <v>44633</v>
      </c>
      <c r="J2851">
        <v>11</v>
      </c>
    </row>
    <row r="2852" spans="1:10" x14ac:dyDescent="0.25">
      <c r="A2852">
        <v>2855</v>
      </c>
      <c r="B2852">
        <v>49</v>
      </c>
      <c r="D2852">
        <v>3</v>
      </c>
      <c r="E2852" t="s">
        <v>21</v>
      </c>
      <c r="F2852" t="s">
        <v>8</v>
      </c>
      <c r="G2852">
        <v>0</v>
      </c>
      <c r="H2852" s="1">
        <v>44629</v>
      </c>
      <c r="I2852" s="1">
        <v>44633</v>
      </c>
      <c r="J2852">
        <v>2</v>
      </c>
    </row>
    <row r="2853" spans="1:10" x14ac:dyDescent="0.25">
      <c r="A2853">
        <v>2856</v>
      </c>
      <c r="B2853">
        <v>44</v>
      </c>
      <c r="D2853">
        <v>0</v>
      </c>
      <c r="F2853" t="s">
        <v>8</v>
      </c>
      <c r="G2853">
        <v>0</v>
      </c>
      <c r="I2853" s="1">
        <v>44636</v>
      </c>
      <c r="J2853">
        <v>10</v>
      </c>
    </row>
    <row r="2854" spans="1:10" x14ac:dyDescent="0.25">
      <c r="A2854">
        <v>2857</v>
      </c>
      <c r="B2854">
        <v>42</v>
      </c>
      <c r="D2854">
        <v>2</v>
      </c>
      <c r="E2854" t="s">
        <v>10</v>
      </c>
      <c r="F2854" t="s">
        <v>11</v>
      </c>
      <c r="G2854">
        <v>0</v>
      </c>
      <c r="H2854" s="1">
        <v>44430</v>
      </c>
      <c r="I2854" s="1">
        <v>44635</v>
      </c>
      <c r="J2854">
        <v>10</v>
      </c>
    </row>
    <row r="2855" spans="1:10" x14ac:dyDescent="0.25">
      <c r="A2855">
        <v>2858</v>
      </c>
      <c r="B2855">
        <v>36</v>
      </c>
      <c r="D2855">
        <v>3</v>
      </c>
      <c r="E2855" t="s">
        <v>26</v>
      </c>
      <c r="F2855" t="s">
        <v>11</v>
      </c>
      <c r="G2855">
        <v>0</v>
      </c>
      <c r="H2855" s="1">
        <v>44516</v>
      </c>
      <c r="I2855" s="1">
        <v>44634</v>
      </c>
      <c r="J2855">
        <v>10</v>
      </c>
    </row>
    <row r="2856" spans="1:10" x14ac:dyDescent="0.25">
      <c r="A2856">
        <v>2859</v>
      </c>
      <c r="B2856">
        <v>32</v>
      </c>
      <c r="D2856">
        <v>0</v>
      </c>
      <c r="F2856" t="s">
        <v>8</v>
      </c>
      <c r="G2856">
        <v>0</v>
      </c>
      <c r="I2856" s="1">
        <v>44634</v>
      </c>
      <c r="J2856">
        <v>10</v>
      </c>
    </row>
    <row r="2857" spans="1:10" x14ac:dyDescent="0.25">
      <c r="A2857">
        <v>2860</v>
      </c>
      <c r="B2857">
        <v>27</v>
      </c>
      <c r="D2857">
        <v>0</v>
      </c>
      <c r="F2857" t="s">
        <v>8</v>
      </c>
      <c r="G2857">
        <v>0</v>
      </c>
      <c r="I2857" s="1">
        <v>44634</v>
      </c>
      <c r="J2857">
        <v>10</v>
      </c>
    </row>
    <row r="2858" spans="1:10" x14ac:dyDescent="0.25">
      <c r="A2858">
        <v>2861</v>
      </c>
      <c r="B2858">
        <v>33</v>
      </c>
      <c r="D2858">
        <v>2</v>
      </c>
      <c r="E2858" t="s">
        <v>15</v>
      </c>
      <c r="F2858" t="s">
        <v>8</v>
      </c>
      <c r="G2858">
        <v>0</v>
      </c>
      <c r="H2858" s="1">
        <v>44510</v>
      </c>
      <c r="I2858" s="1">
        <v>44634</v>
      </c>
      <c r="J2858">
        <v>10</v>
      </c>
    </row>
    <row r="2859" spans="1:10" x14ac:dyDescent="0.25">
      <c r="A2859">
        <v>2862</v>
      </c>
      <c r="B2859">
        <v>29</v>
      </c>
      <c r="D2859">
        <v>2</v>
      </c>
      <c r="E2859" t="s">
        <v>18</v>
      </c>
      <c r="F2859" t="s">
        <v>11</v>
      </c>
      <c r="G2859">
        <v>0</v>
      </c>
      <c r="H2859" s="1">
        <v>44443</v>
      </c>
      <c r="I2859" s="1">
        <v>44634</v>
      </c>
      <c r="J2859">
        <v>10</v>
      </c>
    </row>
    <row r="2860" spans="1:10" x14ac:dyDescent="0.25">
      <c r="A2860">
        <v>2863</v>
      </c>
      <c r="B2860">
        <v>34</v>
      </c>
      <c r="D2860">
        <v>2</v>
      </c>
      <c r="E2860" t="s">
        <v>10</v>
      </c>
      <c r="F2860" t="s">
        <v>11</v>
      </c>
      <c r="G2860">
        <v>0</v>
      </c>
      <c r="H2860" s="1">
        <v>44424</v>
      </c>
      <c r="I2860" s="1">
        <v>44634</v>
      </c>
      <c r="J2860">
        <v>10</v>
      </c>
    </row>
    <row r="2861" spans="1:10" x14ac:dyDescent="0.25">
      <c r="A2861">
        <v>2864</v>
      </c>
      <c r="B2861">
        <v>29</v>
      </c>
      <c r="D2861">
        <v>2</v>
      </c>
      <c r="E2861" t="s">
        <v>23</v>
      </c>
      <c r="F2861" t="s">
        <v>8</v>
      </c>
      <c r="G2861">
        <v>0</v>
      </c>
      <c r="H2861" s="1">
        <v>44415</v>
      </c>
      <c r="I2861" s="1">
        <v>44634</v>
      </c>
      <c r="J2861">
        <v>10</v>
      </c>
    </row>
    <row r="2862" spans="1:10" x14ac:dyDescent="0.25">
      <c r="A2862">
        <v>2865</v>
      </c>
      <c r="B2862">
        <v>25</v>
      </c>
      <c r="D2862">
        <v>3</v>
      </c>
      <c r="E2862" t="s">
        <v>19</v>
      </c>
      <c r="F2862" t="s">
        <v>11</v>
      </c>
      <c r="G2862">
        <v>0</v>
      </c>
      <c r="H2862" s="1">
        <v>44562</v>
      </c>
      <c r="I2862" s="1">
        <v>44635</v>
      </c>
      <c r="J2862">
        <v>10</v>
      </c>
    </row>
    <row r="2863" spans="1:10" x14ac:dyDescent="0.25">
      <c r="A2863">
        <v>2866</v>
      </c>
      <c r="B2863">
        <v>24</v>
      </c>
      <c r="D2863">
        <v>3</v>
      </c>
      <c r="E2863" t="s">
        <v>26</v>
      </c>
      <c r="F2863" t="s">
        <v>11</v>
      </c>
      <c r="G2863">
        <v>0</v>
      </c>
      <c r="H2863" s="1">
        <v>44559</v>
      </c>
      <c r="I2863" s="1">
        <v>44635</v>
      </c>
      <c r="J2863">
        <v>10</v>
      </c>
    </row>
    <row r="2864" spans="1:10" x14ac:dyDescent="0.25">
      <c r="A2864">
        <v>2867</v>
      </c>
      <c r="B2864">
        <v>30</v>
      </c>
      <c r="D2864">
        <v>3</v>
      </c>
      <c r="E2864" t="s">
        <v>20</v>
      </c>
      <c r="F2864" t="s">
        <v>8</v>
      </c>
      <c r="G2864">
        <v>0</v>
      </c>
      <c r="H2864" s="1">
        <v>44660</v>
      </c>
      <c r="I2864" s="1">
        <v>44635</v>
      </c>
      <c r="J2864">
        <v>10</v>
      </c>
    </row>
    <row r="2865" spans="1:10" x14ac:dyDescent="0.25">
      <c r="A2865">
        <v>2868</v>
      </c>
      <c r="B2865">
        <v>42</v>
      </c>
      <c r="D2865">
        <v>0</v>
      </c>
      <c r="F2865" t="s">
        <v>8</v>
      </c>
      <c r="G2865">
        <v>0</v>
      </c>
      <c r="I2865" s="1">
        <v>44634</v>
      </c>
      <c r="J2865">
        <v>10</v>
      </c>
    </row>
    <row r="2866" spans="1:10" x14ac:dyDescent="0.25">
      <c r="A2866">
        <v>2869</v>
      </c>
      <c r="B2866">
        <v>23</v>
      </c>
      <c r="D2866">
        <v>0</v>
      </c>
      <c r="F2866" t="s">
        <v>8</v>
      </c>
      <c r="G2866">
        <v>0</v>
      </c>
      <c r="I2866" s="1">
        <v>44634</v>
      </c>
      <c r="J2866">
        <v>10</v>
      </c>
    </row>
    <row r="2867" spans="1:10" x14ac:dyDescent="0.25">
      <c r="A2867">
        <v>2870</v>
      </c>
      <c r="B2867">
        <v>35</v>
      </c>
      <c r="D2867">
        <v>2</v>
      </c>
      <c r="E2867" t="s">
        <v>18</v>
      </c>
      <c r="F2867" t="s">
        <v>11</v>
      </c>
      <c r="G2867">
        <v>0</v>
      </c>
      <c r="H2867" s="1">
        <v>44367</v>
      </c>
      <c r="I2867" s="1">
        <v>44634</v>
      </c>
      <c r="J2867">
        <v>10</v>
      </c>
    </row>
    <row r="2868" spans="1:10" x14ac:dyDescent="0.25">
      <c r="A2868">
        <v>2871</v>
      </c>
      <c r="B2868">
        <v>28</v>
      </c>
      <c r="D2868">
        <v>3</v>
      </c>
      <c r="E2868" t="s">
        <v>20</v>
      </c>
      <c r="F2868" t="s">
        <v>8</v>
      </c>
      <c r="G2868">
        <v>0</v>
      </c>
      <c r="H2868" s="1">
        <v>44578</v>
      </c>
      <c r="I2868" s="1">
        <v>44634</v>
      </c>
      <c r="J2868">
        <v>10</v>
      </c>
    </row>
    <row r="2869" spans="1:10" x14ac:dyDescent="0.25">
      <c r="A2869">
        <v>2872</v>
      </c>
      <c r="B2869">
        <v>27</v>
      </c>
      <c r="D2869">
        <v>3</v>
      </c>
      <c r="E2869" t="s">
        <v>26</v>
      </c>
      <c r="F2869" t="s">
        <v>11</v>
      </c>
      <c r="G2869">
        <v>0</v>
      </c>
      <c r="H2869" s="1">
        <v>44667</v>
      </c>
      <c r="I2869" s="1">
        <v>44634</v>
      </c>
      <c r="J2869">
        <v>10</v>
      </c>
    </row>
    <row r="2870" spans="1:10" x14ac:dyDescent="0.25">
      <c r="A2870">
        <v>2873</v>
      </c>
      <c r="B2870">
        <v>23</v>
      </c>
      <c r="D2870">
        <v>1</v>
      </c>
      <c r="E2870" t="s">
        <v>7</v>
      </c>
      <c r="F2870" t="s">
        <v>8</v>
      </c>
      <c r="G2870">
        <v>0</v>
      </c>
      <c r="H2870" s="1">
        <v>44406</v>
      </c>
      <c r="I2870" s="1">
        <v>44634</v>
      </c>
      <c r="J2870">
        <v>10</v>
      </c>
    </row>
    <row r="2871" spans="1:10" x14ac:dyDescent="0.25">
      <c r="A2871">
        <v>2874</v>
      </c>
      <c r="B2871">
        <v>42</v>
      </c>
      <c r="D2871">
        <v>0</v>
      </c>
      <c r="F2871" t="s">
        <v>8</v>
      </c>
      <c r="G2871">
        <v>0</v>
      </c>
      <c r="I2871" s="1">
        <v>44635</v>
      </c>
      <c r="J2871">
        <v>10</v>
      </c>
    </row>
    <row r="2872" spans="1:10" x14ac:dyDescent="0.25">
      <c r="A2872">
        <v>2875</v>
      </c>
      <c r="B2872">
        <v>35</v>
      </c>
      <c r="D2872">
        <v>3</v>
      </c>
      <c r="E2872" t="s">
        <v>19</v>
      </c>
      <c r="F2872" t="s">
        <v>11</v>
      </c>
      <c r="G2872">
        <v>0</v>
      </c>
      <c r="H2872" s="1">
        <v>44601</v>
      </c>
      <c r="I2872" s="1">
        <v>44635</v>
      </c>
      <c r="J2872">
        <v>10</v>
      </c>
    </row>
    <row r="2873" spans="1:10" x14ac:dyDescent="0.25">
      <c r="A2873">
        <v>2876</v>
      </c>
      <c r="B2873">
        <v>29</v>
      </c>
      <c r="D2873">
        <v>2</v>
      </c>
      <c r="E2873" t="s">
        <v>23</v>
      </c>
      <c r="F2873" t="s">
        <v>8</v>
      </c>
      <c r="G2873">
        <v>0</v>
      </c>
      <c r="H2873" s="1">
        <v>44432</v>
      </c>
      <c r="I2873" s="1">
        <v>44634</v>
      </c>
      <c r="J2873">
        <v>10</v>
      </c>
    </row>
    <row r="2874" spans="1:10" x14ac:dyDescent="0.25">
      <c r="A2874">
        <v>2877</v>
      </c>
      <c r="B2874">
        <v>22</v>
      </c>
      <c r="D2874">
        <v>3</v>
      </c>
      <c r="E2874" t="s">
        <v>20</v>
      </c>
      <c r="F2874" t="s">
        <v>8</v>
      </c>
      <c r="G2874">
        <v>0</v>
      </c>
      <c r="H2874" s="1">
        <v>44629</v>
      </c>
      <c r="I2874" s="1">
        <v>44634</v>
      </c>
      <c r="J2874">
        <v>10</v>
      </c>
    </row>
    <row r="2875" spans="1:10" x14ac:dyDescent="0.25">
      <c r="A2875">
        <v>2878</v>
      </c>
      <c r="B2875">
        <v>33</v>
      </c>
      <c r="D2875">
        <v>3</v>
      </c>
      <c r="E2875" t="s">
        <v>26</v>
      </c>
      <c r="F2875" t="s">
        <v>11</v>
      </c>
      <c r="G2875">
        <v>0</v>
      </c>
      <c r="H2875" s="1">
        <v>44636</v>
      </c>
      <c r="I2875" s="1">
        <v>44635</v>
      </c>
      <c r="J2875">
        <v>10</v>
      </c>
    </row>
    <row r="2876" spans="1:10" x14ac:dyDescent="0.25">
      <c r="A2876">
        <v>2879</v>
      </c>
      <c r="B2876">
        <v>33</v>
      </c>
      <c r="D2876">
        <v>0</v>
      </c>
      <c r="F2876" t="s">
        <v>8</v>
      </c>
      <c r="G2876">
        <v>0</v>
      </c>
      <c r="I2876" s="1">
        <v>44635</v>
      </c>
      <c r="J2876">
        <v>10</v>
      </c>
    </row>
    <row r="2877" spans="1:10" x14ac:dyDescent="0.25">
      <c r="A2877">
        <v>2880</v>
      </c>
      <c r="B2877">
        <v>24</v>
      </c>
      <c r="D2877">
        <v>3</v>
      </c>
      <c r="E2877" t="s">
        <v>27</v>
      </c>
      <c r="F2877" t="s">
        <v>11</v>
      </c>
      <c r="G2877">
        <v>0</v>
      </c>
      <c r="H2877" s="1">
        <v>44570</v>
      </c>
      <c r="I2877" s="1">
        <v>44635</v>
      </c>
      <c r="J2877">
        <v>10</v>
      </c>
    </row>
    <row r="2878" spans="1:10" x14ac:dyDescent="0.25">
      <c r="A2878">
        <v>2881</v>
      </c>
      <c r="B2878">
        <v>21</v>
      </c>
      <c r="D2878">
        <v>2</v>
      </c>
      <c r="E2878" t="s">
        <v>23</v>
      </c>
      <c r="F2878" t="s">
        <v>8</v>
      </c>
      <c r="G2878">
        <v>0</v>
      </c>
      <c r="H2878" s="1">
        <v>44485</v>
      </c>
      <c r="I2878" s="1">
        <v>44635</v>
      </c>
      <c r="J2878">
        <v>10</v>
      </c>
    </row>
    <row r="2879" spans="1:10" x14ac:dyDescent="0.25">
      <c r="A2879">
        <v>2882</v>
      </c>
      <c r="B2879">
        <v>29</v>
      </c>
      <c r="D2879">
        <v>0</v>
      </c>
      <c r="F2879" t="s">
        <v>8</v>
      </c>
      <c r="G2879">
        <v>0</v>
      </c>
      <c r="I2879" s="1">
        <v>44636</v>
      </c>
      <c r="J2879">
        <v>10</v>
      </c>
    </row>
    <row r="2880" spans="1:10" x14ac:dyDescent="0.25">
      <c r="A2880">
        <v>2883</v>
      </c>
      <c r="B2880">
        <v>27</v>
      </c>
      <c r="D2880">
        <v>0</v>
      </c>
      <c r="F2880" t="s">
        <v>8</v>
      </c>
      <c r="G2880">
        <v>0</v>
      </c>
      <c r="I2880" s="1">
        <v>44635</v>
      </c>
      <c r="J2880">
        <v>10</v>
      </c>
    </row>
    <row r="2881" spans="1:10" x14ac:dyDescent="0.25">
      <c r="A2881">
        <v>2884</v>
      </c>
      <c r="B2881">
        <v>21</v>
      </c>
      <c r="D2881">
        <v>0</v>
      </c>
      <c r="F2881" t="s">
        <v>8</v>
      </c>
      <c r="G2881">
        <v>0</v>
      </c>
      <c r="I2881" s="1">
        <v>44634</v>
      </c>
      <c r="J2881">
        <v>10</v>
      </c>
    </row>
    <row r="2882" spans="1:10" x14ac:dyDescent="0.25">
      <c r="A2882">
        <v>2885</v>
      </c>
      <c r="B2882">
        <v>33</v>
      </c>
      <c r="D2882">
        <v>2</v>
      </c>
      <c r="E2882" t="s">
        <v>23</v>
      </c>
      <c r="F2882" t="s">
        <v>8</v>
      </c>
      <c r="G2882">
        <v>0</v>
      </c>
      <c r="H2882" s="1">
        <v>44412</v>
      </c>
      <c r="I2882" s="1">
        <v>44635</v>
      </c>
      <c r="J2882">
        <v>10</v>
      </c>
    </row>
    <row r="2883" spans="1:10" x14ac:dyDescent="0.25">
      <c r="A2883">
        <v>2886</v>
      </c>
      <c r="B2883">
        <v>33</v>
      </c>
      <c r="D2883">
        <v>3</v>
      </c>
      <c r="E2883" t="s">
        <v>19</v>
      </c>
      <c r="F2883" t="s">
        <v>11</v>
      </c>
      <c r="G2883">
        <v>0</v>
      </c>
      <c r="H2883" s="1">
        <v>44648</v>
      </c>
      <c r="I2883" s="1">
        <v>44635</v>
      </c>
      <c r="J2883">
        <v>10</v>
      </c>
    </row>
    <row r="2884" spans="1:10" x14ac:dyDescent="0.25">
      <c r="A2884">
        <v>2887</v>
      </c>
      <c r="B2884">
        <v>32</v>
      </c>
      <c r="D2884">
        <v>3</v>
      </c>
      <c r="E2884" t="s">
        <v>21</v>
      </c>
      <c r="F2884" t="s">
        <v>8</v>
      </c>
      <c r="G2884">
        <v>0</v>
      </c>
      <c r="H2884" s="1">
        <v>44675</v>
      </c>
      <c r="I2884" s="1">
        <v>44635</v>
      </c>
      <c r="J2884">
        <v>10</v>
      </c>
    </row>
    <row r="2885" spans="1:10" x14ac:dyDescent="0.25">
      <c r="A2885">
        <v>2888</v>
      </c>
      <c r="B2885">
        <v>32</v>
      </c>
      <c r="D2885">
        <v>2</v>
      </c>
      <c r="E2885" t="s">
        <v>10</v>
      </c>
      <c r="F2885" t="s">
        <v>11</v>
      </c>
      <c r="G2885">
        <v>0</v>
      </c>
      <c r="H2885" s="1">
        <v>44429</v>
      </c>
      <c r="I2885" s="1">
        <v>44634</v>
      </c>
      <c r="J2885">
        <v>10</v>
      </c>
    </row>
    <row r="2886" spans="1:10" x14ac:dyDescent="0.25">
      <c r="A2886">
        <v>2889</v>
      </c>
      <c r="B2886">
        <v>7</v>
      </c>
      <c r="D2886">
        <v>1</v>
      </c>
      <c r="E2886" t="s">
        <v>30</v>
      </c>
      <c r="F2886" t="s">
        <v>8</v>
      </c>
      <c r="G2886">
        <v>0</v>
      </c>
      <c r="H2886" s="1">
        <v>44514</v>
      </c>
      <c r="I2886" s="1">
        <v>44635</v>
      </c>
      <c r="J2886">
        <v>10</v>
      </c>
    </row>
    <row r="2887" spans="1:10" x14ac:dyDescent="0.25">
      <c r="A2887">
        <v>2890</v>
      </c>
      <c r="B2887">
        <v>24</v>
      </c>
      <c r="D2887">
        <v>2</v>
      </c>
      <c r="E2887" t="s">
        <v>15</v>
      </c>
      <c r="F2887" t="s">
        <v>8</v>
      </c>
      <c r="G2887">
        <v>0</v>
      </c>
      <c r="H2887" s="1">
        <v>44341</v>
      </c>
      <c r="I2887" s="1">
        <v>44635</v>
      </c>
      <c r="J2887">
        <v>10</v>
      </c>
    </row>
    <row r="2888" spans="1:10" x14ac:dyDescent="0.25">
      <c r="A2888">
        <v>2891</v>
      </c>
      <c r="B2888">
        <v>34</v>
      </c>
      <c r="D2888">
        <v>0</v>
      </c>
      <c r="F2888" t="s">
        <v>8</v>
      </c>
      <c r="G2888">
        <v>0</v>
      </c>
      <c r="I2888" s="1">
        <v>44636</v>
      </c>
      <c r="J2888">
        <v>10</v>
      </c>
    </row>
    <row r="2889" spans="1:10" x14ac:dyDescent="0.25">
      <c r="A2889">
        <v>2892</v>
      </c>
      <c r="B2889">
        <v>30</v>
      </c>
      <c r="D2889">
        <v>2</v>
      </c>
      <c r="E2889" t="s">
        <v>15</v>
      </c>
      <c r="F2889" t="s">
        <v>8</v>
      </c>
      <c r="G2889">
        <v>0</v>
      </c>
      <c r="H2889" s="1">
        <v>44432</v>
      </c>
      <c r="I2889" s="1">
        <v>44633</v>
      </c>
      <c r="J2889">
        <v>10</v>
      </c>
    </row>
    <row r="2890" spans="1:10" x14ac:dyDescent="0.25">
      <c r="A2890">
        <v>2893</v>
      </c>
      <c r="B2890">
        <v>30</v>
      </c>
      <c r="D2890">
        <v>2</v>
      </c>
      <c r="E2890" t="s">
        <v>23</v>
      </c>
      <c r="F2890" t="s">
        <v>8</v>
      </c>
      <c r="G2890">
        <v>0</v>
      </c>
      <c r="H2890" s="1">
        <v>44406</v>
      </c>
      <c r="I2890" s="1">
        <v>44635</v>
      </c>
      <c r="J2890">
        <v>10</v>
      </c>
    </row>
    <row r="2891" spans="1:10" x14ac:dyDescent="0.25">
      <c r="A2891">
        <v>2894</v>
      </c>
      <c r="B2891">
        <v>27</v>
      </c>
      <c r="D2891">
        <v>0</v>
      </c>
      <c r="F2891" t="s">
        <v>8</v>
      </c>
      <c r="G2891">
        <v>0</v>
      </c>
      <c r="I2891" s="1">
        <v>44634</v>
      </c>
      <c r="J2891">
        <v>10</v>
      </c>
    </row>
    <row r="2892" spans="1:10" x14ac:dyDescent="0.25">
      <c r="A2892">
        <v>2895</v>
      </c>
      <c r="B2892">
        <v>27</v>
      </c>
      <c r="D2892">
        <v>3</v>
      </c>
      <c r="E2892" t="s">
        <v>21</v>
      </c>
      <c r="F2892" t="s">
        <v>8</v>
      </c>
      <c r="G2892">
        <v>0</v>
      </c>
      <c r="H2892" s="1">
        <v>44515</v>
      </c>
      <c r="I2892" s="1">
        <v>44635</v>
      </c>
      <c r="J2892">
        <v>10</v>
      </c>
    </row>
    <row r="2893" spans="1:10" x14ac:dyDescent="0.25">
      <c r="A2893">
        <v>2896</v>
      </c>
      <c r="B2893">
        <v>22</v>
      </c>
      <c r="D2893">
        <v>0</v>
      </c>
      <c r="F2893" t="s">
        <v>8</v>
      </c>
      <c r="G2893">
        <v>0</v>
      </c>
      <c r="I2893" s="1">
        <v>44633</v>
      </c>
      <c r="J2893">
        <v>10</v>
      </c>
    </row>
    <row r="2894" spans="1:10" x14ac:dyDescent="0.25">
      <c r="A2894">
        <v>2897</v>
      </c>
      <c r="B2894">
        <v>31</v>
      </c>
      <c r="D2894">
        <v>0</v>
      </c>
      <c r="F2894" t="s">
        <v>8</v>
      </c>
      <c r="G2894">
        <v>0</v>
      </c>
      <c r="I2894" s="1">
        <v>44635</v>
      </c>
      <c r="J2894">
        <v>10</v>
      </c>
    </row>
    <row r="2895" spans="1:10" x14ac:dyDescent="0.25">
      <c r="A2895">
        <v>2898</v>
      </c>
      <c r="B2895">
        <v>29</v>
      </c>
      <c r="D2895">
        <v>0</v>
      </c>
      <c r="F2895" t="s">
        <v>8</v>
      </c>
      <c r="G2895">
        <v>0</v>
      </c>
      <c r="I2895" s="1">
        <v>44636</v>
      </c>
      <c r="J2895">
        <v>10</v>
      </c>
    </row>
    <row r="2896" spans="1:10" x14ac:dyDescent="0.25">
      <c r="A2896">
        <v>2899</v>
      </c>
      <c r="B2896">
        <v>26</v>
      </c>
      <c r="D2896">
        <v>1</v>
      </c>
      <c r="E2896" t="s">
        <v>30</v>
      </c>
      <c r="F2896" t="s">
        <v>8</v>
      </c>
      <c r="G2896">
        <v>0</v>
      </c>
      <c r="H2896" s="1">
        <v>44390</v>
      </c>
      <c r="I2896" s="1">
        <v>44633</v>
      </c>
      <c r="J2896">
        <v>10</v>
      </c>
    </row>
    <row r="2897" spans="1:10" x14ac:dyDescent="0.25">
      <c r="A2897">
        <v>2900</v>
      </c>
      <c r="B2897">
        <v>3</v>
      </c>
      <c r="D2897">
        <v>0</v>
      </c>
      <c r="F2897" t="s">
        <v>8</v>
      </c>
      <c r="G2897">
        <v>0</v>
      </c>
      <c r="I2897" s="1">
        <v>44633</v>
      </c>
      <c r="J2897">
        <v>8</v>
      </c>
    </row>
    <row r="2898" spans="1:10" x14ac:dyDescent="0.25">
      <c r="A2898">
        <v>2901</v>
      </c>
      <c r="B2898">
        <v>30</v>
      </c>
      <c r="D2898">
        <v>3</v>
      </c>
      <c r="E2898" t="s">
        <v>14</v>
      </c>
      <c r="F2898" t="s">
        <v>11</v>
      </c>
      <c r="G2898">
        <v>0</v>
      </c>
      <c r="H2898" s="1">
        <v>44622</v>
      </c>
      <c r="I2898" s="1">
        <v>44633</v>
      </c>
      <c r="J2898">
        <v>10</v>
      </c>
    </row>
    <row r="2899" spans="1:10" x14ac:dyDescent="0.25">
      <c r="A2899">
        <v>2902</v>
      </c>
      <c r="B2899">
        <v>22</v>
      </c>
      <c r="D2899">
        <v>0</v>
      </c>
      <c r="F2899" t="s">
        <v>8</v>
      </c>
      <c r="G2899">
        <v>0</v>
      </c>
      <c r="I2899" s="1">
        <v>44633</v>
      </c>
      <c r="J2899">
        <v>10</v>
      </c>
    </row>
    <row r="2900" spans="1:10" x14ac:dyDescent="0.25">
      <c r="A2900">
        <v>2903</v>
      </c>
      <c r="B2900">
        <v>23</v>
      </c>
      <c r="D2900">
        <v>3</v>
      </c>
      <c r="E2900" t="s">
        <v>26</v>
      </c>
      <c r="F2900" t="s">
        <v>11</v>
      </c>
      <c r="G2900">
        <v>0</v>
      </c>
      <c r="H2900" s="1">
        <v>44639</v>
      </c>
      <c r="I2900" s="1">
        <v>44633</v>
      </c>
      <c r="J2900">
        <v>10</v>
      </c>
    </row>
    <row r="2901" spans="1:10" x14ac:dyDescent="0.25">
      <c r="A2901">
        <v>2904</v>
      </c>
      <c r="B2901">
        <v>54</v>
      </c>
      <c r="D2901">
        <v>3</v>
      </c>
      <c r="E2901" t="s">
        <v>21</v>
      </c>
      <c r="F2901" t="s">
        <v>8</v>
      </c>
      <c r="G2901">
        <v>0</v>
      </c>
      <c r="H2901" s="1">
        <v>44586</v>
      </c>
      <c r="I2901" s="1">
        <v>44633</v>
      </c>
      <c r="J2901">
        <v>10</v>
      </c>
    </row>
    <row r="2902" spans="1:10" x14ac:dyDescent="0.25">
      <c r="A2902">
        <v>2905</v>
      </c>
      <c r="B2902">
        <v>41</v>
      </c>
      <c r="D2902">
        <v>1</v>
      </c>
      <c r="E2902" t="s">
        <v>30</v>
      </c>
      <c r="F2902" t="s">
        <v>8</v>
      </c>
      <c r="G2902">
        <v>0</v>
      </c>
      <c r="H2902" s="1">
        <v>44393</v>
      </c>
      <c r="I2902" s="1">
        <v>44633</v>
      </c>
      <c r="J2902">
        <v>10</v>
      </c>
    </row>
    <row r="2903" spans="1:10" x14ac:dyDescent="0.25">
      <c r="A2903">
        <v>2906</v>
      </c>
      <c r="B2903">
        <v>34</v>
      </c>
      <c r="D2903">
        <v>0</v>
      </c>
      <c r="F2903" t="s">
        <v>8</v>
      </c>
      <c r="G2903">
        <v>0</v>
      </c>
      <c r="I2903" s="1">
        <v>44635</v>
      </c>
      <c r="J2903">
        <v>10</v>
      </c>
    </row>
    <row r="2904" spans="1:10" x14ac:dyDescent="0.25">
      <c r="A2904">
        <v>2907</v>
      </c>
      <c r="B2904">
        <v>50</v>
      </c>
      <c r="D2904">
        <v>3</v>
      </c>
      <c r="E2904" t="s">
        <v>19</v>
      </c>
      <c r="F2904" t="s">
        <v>11</v>
      </c>
      <c r="G2904">
        <v>0</v>
      </c>
      <c r="H2904" s="1">
        <v>44636</v>
      </c>
      <c r="I2904" s="1">
        <v>44636</v>
      </c>
      <c r="J2904">
        <v>16</v>
      </c>
    </row>
    <row r="2905" spans="1:10" x14ac:dyDescent="0.25">
      <c r="A2905">
        <v>2908</v>
      </c>
      <c r="B2905">
        <v>53</v>
      </c>
      <c r="D2905">
        <v>3</v>
      </c>
      <c r="E2905" t="s">
        <v>21</v>
      </c>
      <c r="F2905" t="s">
        <v>8</v>
      </c>
      <c r="G2905">
        <v>0</v>
      </c>
      <c r="H2905" s="1">
        <v>44602</v>
      </c>
      <c r="I2905" s="1">
        <v>44636</v>
      </c>
      <c r="J2905">
        <v>16</v>
      </c>
    </row>
    <row r="2906" spans="1:10" x14ac:dyDescent="0.25">
      <c r="A2906">
        <v>2909</v>
      </c>
      <c r="B2906">
        <v>40</v>
      </c>
      <c r="D2906">
        <v>2</v>
      </c>
      <c r="E2906" t="s">
        <v>18</v>
      </c>
      <c r="F2906" t="s">
        <v>11</v>
      </c>
      <c r="G2906">
        <v>0</v>
      </c>
      <c r="H2906" s="1">
        <v>44365</v>
      </c>
      <c r="I2906" s="1">
        <v>44636</v>
      </c>
      <c r="J2906">
        <v>16</v>
      </c>
    </row>
    <row r="2907" spans="1:10" x14ac:dyDescent="0.25">
      <c r="A2907">
        <v>2910</v>
      </c>
      <c r="B2907">
        <v>38</v>
      </c>
      <c r="D2907">
        <v>0</v>
      </c>
      <c r="F2907" t="s">
        <v>8</v>
      </c>
      <c r="G2907">
        <v>0</v>
      </c>
      <c r="I2907" s="1">
        <v>44636</v>
      </c>
      <c r="J2907">
        <v>16</v>
      </c>
    </row>
    <row r="2908" spans="1:10" x14ac:dyDescent="0.25">
      <c r="A2908">
        <v>2911</v>
      </c>
      <c r="B2908">
        <v>33</v>
      </c>
      <c r="D2908">
        <v>0</v>
      </c>
      <c r="F2908" t="s">
        <v>8</v>
      </c>
      <c r="G2908">
        <v>0</v>
      </c>
      <c r="I2908" s="1">
        <v>44636</v>
      </c>
      <c r="J2908">
        <v>16</v>
      </c>
    </row>
    <row r="2909" spans="1:10" x14ac:dyDescent="0.25">
      <c r="A2909">
        <v>2912</v>
      </c>
      <c r="B2909">
        <v>42</v>
      </c>
      <c r="D2909">
        <v>3</v>
      </c>
      <c r="E2909" t="s">
        <v>21</v>
      </c>
      <c r="F2909" t="s">
        <v>8</v>
      </c>
      <c r="G2909">
        <v>0</v>
      </c>
      <c r="H2909" s="1">
        <v>44571</v>
      </c>
      <c r="I2909" s="1">
        <v>44633</v>
      </c>
      <c r="J2909">
        <v>2</v>
      </c>
    </row>
    <row r="2910" spans="1:10" x14ac:dyDescent="0.25">
      <c r="A2910">
        <v>2913</v>
      </c>
      <c r="B2910">
        <v>34</v>
      </c>
      <c r="D2910">
        <v>3</v>
      </c>
      <c r="E2910" t="s">
        <v>22</v>
      </c>
      <c r="F2910" t="s">
        <v>11</v>
      </c>
      <c r="G2910">
        <v>0</v>
      </c>
      <c r="H2910" s="1">
        <v>44669</v>
      </c>
      <c r="I2910" s="1">
        <v>44635</v>
      </c>
      <c r="J2910">
        <v>10</v>
      </c>
    </row>
    <row r="2911" spans="1:10" x14ac:dyDescent="0.25">
      <c r="A2911">
        <v>2914</v>
      </c>
      <c r="B2911">
        <v>31</v>
      </c>
      <c r="D2911">
        <v>3</v>
      </c>
      <c r="E2911" t="s">
        <v>27</v>
      </c>
      <c r="F2911" t="s">
        <v>11</v>
      </c>
      <c r="G2911">
        <v>0</v>
      </c>
      <c r="H2911" s="1">
        <v>44612</v>
      </c>
      <c r="I2911" s="1">
        <v>44635</v>
      </c>
      <c r="J2911">
        <v>10</v>
      </c>
    </row>
    <row r="2912" spans="1:10" x14ac:dyDescent="0.25">
      <c r="A2912">
        <v>2915</v>
      </c>
      <c r="B2912">
        <v>28</v>
      </c>
      <c r="D2912">
        <v>3</v>
      </c>
      <c r="E2912" t="s">
        <v>22</v>
      </c>
      <c r="F2912" t="s">
        <v>11</v>
      </c>
      <c r="G2912">
        <v>0</v>
      </c>
      <c r="H2912" s="1">
        <v>44623</v>
      </c>
      <c r="I2912" s="1">
        <v>44633</v>
      </c>
      <c r="J2912">
        <v>10</v>
      </c>
    </row>
    <row r="2913" spans="1:10" x14ac:dyDescent="0.25">
      <c r="A2913">
        <v>2916</v>
      </c>
      <c r="B2913">
        <v>22</v>
      </c>
      <c r="D2913">
        <v>0</v>
      </c>
      <c r="F2913" t="s">
        <v>8</v>
      </c>
      <c r="G2913">
        <v>0</v>
      </c>
      <c r="I2913" s="1">
        <v>44633</v>
      </c>
      <c r="J2913">
        <v>10</v>
      </c>
    </row>
    <row r="2914" spans="1:10" x14ac:dyDescent="0.25">
      <c r="A2914">
        <v>2917</v>
      </c>
      <c r="B2914">
        <v>19</v>
      </c>
      <c r="D2914">
        <v>3</v>
      </c>
      <c r="E2914" t="s">
        <v>26</v>
      </c>
      <c r="F2914" t="s">
        <v>11</v>
      </c>
      <c r="G2914">
        <v>0</v>
      </c>
      <c r="H2914" s="1">
        <v>44628</v>
      </c>
      <c r="I2914" s="1">
        <v>44635</v>
      </c>
      <c r="J2914">
        <v>10</v>
      </c>
    </row>
    <row r="2915" spans="1:10" x14ac:dyDescent="0.25">
      <c r="A2915">
        <v>2918</v>
      </c>
      <c r="B2915">
        <v>50</v>
      </c>
      <c r="D2915">
        <v>3</v>
      </c>
      <c r="E2915" t="s">
        <v>20</v>
      </c>
      <c r="F2915" t="s">
        <v>8</v>
      </c>
      <c r="G2915">
        <v>0</v>
      </c>
      <c r="H2915" s="1">
        <v>44510</v>
      </c>
      <c r="I2915" s="1">
        <v>44633</v>
      </c>
      <c r="J2915">
        <v>10</v>
      </c>
    </row>
    <row r="2916" spans="1:10" x14ac:dyDescent="0.25">
      <c r="A2916">
        <v>2919</v>
      </c>
      <c r="B2916">
        <v>46</v>
      </c>
      <c r="D2916">
        <v>0</v>
      </c>
      <c r="F2916" t="s">
        <v>8</v>
      </c>
      <c r="G2916">
        <v>0</v>
      </c>
      <c r="I2916" s="1">
        <v>44633</v>
      </c>
      <c r="J2916">
        <v>10</v>
      </c>
    </row>
    <row r="2917" spans="1:10" x14ac:dyDescent="0.25">
      <c r="A2917">
        <v>2920</v>
      </c>
      <c r="B2917">
        <v>43</v>
      </c>
      <c r="D2917">
        <v>3</v>
      </c>
      <c r="E2917" t="s">
        <v>19</v>
      </c>
      <c r="F2917" t="s">
        <v>11</v>
      </c>
      <c r="G2917">
        <v>0</v>
      </c>
      <c r="H2917" s="1">
        <v>44625</v>
      </c>
      <c r="I2917" s="1">
        <v>44636</v>
      </c>
      <c r="J2917">
        <v>17</v>
      </c>
    </row>
    <row r="2918" spans="1:10" x14ac:dyDescent="0.25">
      <c r="A2918">
        <v>2921</v>
      </c>
      <c r="B2918">
        <v>42</v>
      </c>
      <c r="D2918">
        <v>3</v>
      </c>
      <c r="E2918" t="s">
        <v>20</v>
      </c>
      <c r="F2918" t="s">
        <v>8</v>
      </c>
      <c r="G2918">
        <v>0</v>
      </c>
      <c r="H2918" s="1">
        <v>44678</v>
      </c>
      <c r="I2918" s="1">
        <v>44633</v>
      </c>
      <c r="J2918">
        <v>10</v>
      </c>
    </row>
    <row r="2919" spans="1:10" x14ac:dyDescent="0.25">
      <c r="A2919">
        <v>2922</v>
      </c>
      <c r="B2919">
        <v>41</v>
      </c>
      <c r="D2919">
        <v>0</v>
      </c>
      <c r="F2919" t="s">
        <v>8</v>
      </c>
      <c r="G2919">
        <v>0</v>
      </c>
      <c r="I2919" s="1">
        <v>44635</v>
      </c>
      <c r="J2919">
        <v>10</v>
      </c>
    </row>
    <row r="2920" spans="1:10" x14ac:dyDescent="0.25">
      <c r="A2920">
        <v>2923</v>
      </c>
      <c r="B2920">
        <v>38</v>
      </c>
      <c r="D2920">
        <v>0</v>
      </c>
      <c r="F2920" t="s">
        <v>8</v>
      </c>
      <c r="G2920">
        <v>0</v>
      </c>
      <c r="I2920" s="1">
        <v>44633</v>
      </c>
      <c r="J2920">
        <v>10</v>
      </c>
    </row>
    <row r="2921" spans="1:10" x14ac:dyDescent="0.25">
      <c r="A2921">
        <v>2924</v>
      </c>
      <c r="B2921">
        <v>37</v>
      </c>
      <c r="D2921">
        <v>3</v>
      </c>
      <c r="E2921" t="s">
        <v>22</v>
      </c>
      <c r="F2921" t="s">
        <v>11</v>
      </c>
      <c r="G2921">
        <v>0</v>
      </c>
      <c r="H2921" s="1">
        <v>44636</v>
      </c>
      <c r="I2921" s="1">
        <v>44633</v>
      </c>
      <c r="J2921">
        <v>8</v>
      </c>
    </row>
    <row r="2922" spans="1:10" x14ac:dyDescent="0.25">
      <c r="A2922">
        <v>2925</v>
      </c>
      <c r="B2922">
        <v>33</v>
      </c>
      <c r="D2922">
        <v>3</v>
      </c>
      <c r="E2922" t="s">
        <v>28</v>
      </c>
      <c r="F2922" t="s">
        <v>8</v>
      </c>
      <c r="G2922">
        <v>0</v>
      </c>
      <c r="H2922" s="1">
        <v>44618</v>
      </c>
      <c r="I2922" s="1">
        <v>44635</v>
      </c>
      <c r="J2922">
        <v>10</v>
      </c>
    </row>
    <row r="2923" spans="1:10" x14ac:dyDescent="0.25">
      <c r="A2923">
        <v>2926</v>
      </c>
      <c r="B2923">
        <v>31</v>
      </c>
      <c r="D2923">
        <v>2</v>
      </c>
      <c r="E2923" t="s">
        <v>23</v>
      </c>
      <c r="F2923" t="s">
        <v>8</v>
      </c>
      <c r="G2923">
        <v>0</v>
      </c>
      <c r="H2923" s="1">
        <v>44401</v>
      </c>
      <c r="I2923" s="1">
        <v>44633</v>
      </c>
      <c r="J2923">
        <v>10</v>
      </c>
    </row>
    <row r="2924" spans="1:10" x14ac:dyDescent="0.25">
      <c r="A2924">
        <v>2927</v>
      </c>
      <c r="B2924">
        <v>23</v>
      </c>
      <c r="D2924">
        <v>0</v>
      </c>
      <c r="F2924" t="s">
        <v>8</v>
      </c>
      <c r="G2924">
        <v>0</v>
      </c>
      <c r="I2924" s="1">
        <v>44635</v>
      </c>
      <c r="J2924">
        <v>10</v>
      </c>
    </row>
    <row r="2925" spans="1:10" x14ac:dyDescent="0.25">
      <c r="A2925">
        <v>2928</v>
      </c>
      <c r="B2925">
        <v>20</v>
      </c>
      <c r="D2925">
        <v>3</v>
      </c>
      <c r="E2925" t="s">
        <v>21</v>
      </c>
      <c r="F2925" t="s">
        <v>8</v>
      </c>
      <c r="G2925">
        <v>0</v>
      </c>
      <c r="H2925" s="1">
        <v>44517</v>
      </c>
      <c r="I2925" s="1">
        <v>44635</v>
      </c>
      <c r="J2925">
        <v>10</v>
      </c>
    </row>
    <row r="2926" spans="1:10" x14ac:dyDescent="0.25">
      <c r="A2926">
        <v>2929</v>
      </c>
      <c r="B2926">
        <v>51</v>
      </c>
      <c r="D2926">
        <v>3</v>
      </c>
      <c r="E2926" t="s">
        <v>20</v>
      </c>
      <c r="F2926" t="s">
        <v>8</v>
      </c>
      <c r="G2926">
        <v>0</v>
      </c>
      <c r="H2926" s="1">
        <v>44515</v>
      </c>
      <c r="I2926" s="1">
        <v>44633</v>
      </c>
      <c r="J2926">
        <v>10</v>
      </c>
    </row>
    <row r="2927" spans="1:10" x14ac:dyDescent="0.25">
      <c r="A2927">
        <v>2930</v>
      </c>
      <c r="B2927">
        <v>41</v>
      </c>
      <c r="D2927">
        <v>2</v>
      </c>
      <c r="E2927" t="s">
        <v>15</v>
      </c>
      <c r="F2927" t="s">
        <v>8</v>
      </c>
      <c r="G2927">
        <v>0</v>
      </c>
      <c r="H2927" s="1">
        <v>44430</v>
      </c>
      <c r="I2927" s="1">
        <v>44633</v>
      </c>
      <c r="J2927">
        <v>10</v>
      </c>
    </row>
    <row r="2928" spans="1:10" x14ac:dyDescent="0.25">
      <c r="A2928">
        <v>2931</v>
      </c>
      <c r="B2928">
        <v>40</v>
      </c>
      <c r="D2928">
        <v>2</v>
      </c>
      <c r="E2928" t="s">
        <v>23</v>
      </c>
      <c r="F2928" t="s">
        <v>8</v>
      </c>
      <c r="G2928">
        <v>0</v>
      </c>
      <c r="H2928" s="1">
        <v>44415</v>
      </c>
      <c r="I2928" s="1">
        <v>44633</v>
      </c>
      <c r="J2928">
        <v>10</v>
      </c>
    </row>
    <row r="2929" spans="1:10" x14ac:dyDescent="0.25">
      <c r="A2929">
        <v>2932</v>
      </c>
      <c r="B2929">
        <v>37</v>
      </c>
      <c r="D2929">
        <v>3</v>
      </c>
      <c r="E2929" t="s">
        <v>20</v>
      </c>
      <c r="F2929" t="s">
        <v>8</v>
      </c>
      <c r="G2929">
        <v>0</v>
      </c>
      <c r="H2929" s="1">
        <v>44494</v>
      </c>
      <c r="I2929" s="1">
        <v>44633</v>
      </c>
      <c r="J2929">
        <v>10</v>
      </c>
    </row>
    <row r="2930" spans="1:10" x14ac:dyDescent="0.25">
      <c r="A2930">
        <v>2933</v>
      </c>
      <c r="B2930">
        <v>35</v>
      </c>
      <c r="D2930">
        <v>3</v>
      </c>
      <c r="E2930" t="s">
        <v>21</v>
      </c>
      <c r="F2930" t="s">
        <v>8</v>
      </c>
      <c r="G2930">
        <v>0</v>
      </c>
      <c r="H2930" s="1">
        <v>44669</v>
      </c>
      <c r="I2930" s="1">
        <v>44633</v>
      </c>
      <c r="J2930">
        <v>10</v>
      </c>
    </row>
    <row r="2931" spans="1:10" x14ac:dyDescent="0.25">
      <c r="A2931">
        <v>2934</v>
      </c>
      <c r="B2931">
        <v>35</v>
      </c>
      <c r="D2931">
        <v>3</v>
      </c>
      <c r="E2931" t="s">
        <v>20</v>
      </c>
      <c r="F2931" t="s">
        <v>8</v>
      </c>
      <c r="G2931">
        <v>0</v>
      </c>
      <c r="H2931" s="1">
        <v>44484</v>
      </c>
      <c r="I2931" s="1">
        <v>44635</v>
      </c>
      <c r="J2931">
        <v>10</v>
      </c>
    </row>
    <row r="2932" spans="1:10" x14ac:dyDescent="0.25">
      <c r="A2932">
        <v>2935</v>
      </c>
      <c r="B2932">
        <v>32</v>
      </c>
      <c r="D2932">
        <v>3</v>
      </c>
      <c r="E2932" t="s">
        <v>21</v>
      </c>
      <c r="F2932" t="s">
        <v>8</v>
      </c>
      <c r="G2932">
        <v>0</v>
      </c>
      <c r="H2932" s="1">
        <v>44662</v>
      </c>
      <c r="I2932" s="1">
        <v>44633</v>
      </c>
      <c r="J2932">
        <v>10</v>
      </c>
    </row>
    <row r="2933" spans="1:10" x14ac:dyDescent="0.25">
      <c r="A2933">
        <v>2936</v>
      </c>
      <c r="B2933">
        <v>28</v>
      </c>
      <c r="D2933">
        <v>3</v>
      </c>
      <c r="E2933" t="s">
        <v>19</v>
      </c>
      <c r="F2933" t="s">
        <v>11</v>
      </c>
      <c r="G2933">
        <v>0</v>
      </c>
      <c r="H2933" s="1">
        <v>44613</v>
      </c>
      <c r="I2933" s="1">
        <v>44635</v>
      </c>
      <c r="J2933">
        <v>10</v>
      </c>
    </row>
    <row r="2934" spans="1:10" x14ac:dyDescent="0.25">
      <c r="A2934">
        <v>2937</v>
      </c>
      <c r="B2934">
        <v>28</v>
      </c>
      <c r="D2934">
        <v>3</v>
      </c>
      <c r="E2934" t="s">
        <v>20</v>
      </c>
      <c r="F2934" t="s">
        <v>8</v>
      </c>
      <c r="G2934">
        <v>0</v>
      </c>
      <c r="H2934" s="1">
        <v>44573</v>
      </c>
      <c r="I2934" s="1">
        <v>44633</v>
      </c>
      <c r="J2934">
        <v>10</v>
      </c>
    </row>
    <row r="2935" spans="1:10" x14ac:dyDescent="0.25">
      <c r="A2935">
        <v>2938</v>
      </c>
      <c r="B2935">
        <v>46</v>
      </c>
      <c r="D2935">
        <v>2</v>
      </c>
      <c r="E2935" t="s">
        <v>23</v>
      </c>
      <c r="F2935" t="s">
        <v>8</v>
      </c>
      <c r="G2935">
        <v>0</v>
      </c>
      <c r="H2935" s="1">
        <v>44431</v>
      </c>
      <c r="I2935" s="1">
        <v>44633</v>
      </c>
      <c r="J2935">
        <v>10</v>
      </c>
    </row>
    <row r="2936" spans="1:10" x14ac:dyDescent="0.25">
      <c r="A2936">
        <v>2939</v>
      </c>
      <c r="B2936">
        <v>26</v>
      </c>
      <c r="D2936">
        <v>1</v>
      </c>
      <c r="E2936" t="s">
        <v>7</v>
      </c>
      <c r="F2936" t="s">
        <v>8</v>
      </c>
      <c r="G2936">
        <v>0</v>
      </c>
      <c r="H2936" s="1">
        <v>44402</v>
      </c>
      <c r="I2936" s="1">
        <v>44633</v>
      </c>
      <c r="J2936">
        <v>10</v>
      </c>
    </row>
    <row r="2937" spans="1:10" x14ac:dyDescent="0.25">
      <c r="A2937">
        <v>2940</v>
      </c>
      <c r="B2937">
        <v>51</v>
      </c>
      <c r="D2937">
        <v>0</v>
      </c>
      <c r="F2937" t="s">
        <v>8</v>
      </c>
      <c r="G2937">
        <v>0</v>
      </c>
      <c r="I2937" s="1">
        <v>44633</v>
      </c>
      <c r="J2937">
        <v>10</v>
      </c>
    </row>
    <row r="2938" spans="1:10" x14ac:dyDescent="0.25">
      <c r="A2938">
        <v>2941</v>
      </c>
      <c r="B2938">
        <v>37</v>
      </c>
      <c r="D2938">
        <v>0</v>
      </c>
      <c r="F2938" t="s">
        <v>8</v>
      </c>
      <c r="G2938">
        <v>0</v>
      </c>
      <c r="I2938" s="1">
        <v>44635</v>
      </c>
      <c r="J2938">
        <v>10</v>
      </c>
    </row>
    <row r="2939" spans="1:10" x14ac:dyDescent="0.25">
      <c r="A2939">
        <v>2942</v>
      </c>
      <c r="B2939">
        <v>35</v>
      </c>
      <c r="D2939">
        <v>3</v>
      </c>
      <c r="E2939" t="s">
        <v>20</v>
      </c>
      <c r="F2939" t="s">
        <v>8</v>
      </c>
      <c r="G2939">
        <v>0</v>
      </c>
      <c r="H2939" s="1">
        <v>44661</v>
      </c>
      <c r="I2939" s="1">
        <v>44633</v>
      </c>
      <c r="J2939">
        <v>10</v>
      </c>
    </row>
    <row r="2940" spans="1:10" x14ac:dyDescent="0.25">
      <c r="A2940">
        <v>2943</v>
      </c>
      <c r="B2940">
        <v>54</v>
      </c>
      <c r="D2940">
        <v>3</v>
      </c>
      <c r="E2940" t="s">
        <v>26</v>
      </c>
      <c r="F2940" t="s">
        <v>11</v>
      </c>
      <c r="G2940">
        <v>0</v>
      </c>
      <c r="H2940" s="1">
        <v>44615</v>
      </c>
      <c r="I2940" s="1">
        <v>44635</v>
      </c>
      <c r="J2940">
        <v>10</v>
      </c>
    </row>
    <row r="2941" spans="1:10" x14ac:dyDescent="0.25">
      <c r="A2941">
        <v>2944</v>
      </c>
      <c r="B2941">
        <v>30</v>
      </c>
      <c r="D2941">
        <v>3</v>
      </c>
      <c r="E2941" t="s">
        <v>19</v>
      </c>
      <c r="F2941" t="s">
        <v>11</v>
      </c>
      <c r="G2941">
        <v>0</v>
      </c>
      <c r="H2941" s="1">
        <v>44616</v>
      </c>
      <c r="I2941" s="1">
        <v>44633</v>
      </c>
      <c r="J2941">
        <v>10</v>
      </c>
    </row>
    <row r="2942" spans="1:10" x14ac:dyDescent="0.25">
      <c r="A2942">
        <v>2945</v>
      </c>
      <c r="B2942">
        <v>36</v>
      </c>
      <c r="D2942">
        <v>3</v>
      </c>
      <c r="E2942" t="s">
        <v>22</v>
      </c>
      <c r="F2942" t="s">
        <v>11</v>
      </c>
      <c r="G2942">
        <v>0</v>
      </c>
      <c r="H2942" s="1">
        <v>44550</v>
      </c>
      <c r="I2942" s="1">
        <v>44635</v>
      </c>
      <c r="J2942">
        <v>10</v>
      </c>
    </row>
    <row r="2943" spans="1:10" x14ac:dyDescent="0.25">
      <c r="A2943">
        <v>2946</v>
      </c>
      <c r="B2943">
        <v>27</v>
      </c>
      <c r="D2943">
        <v>0</v>
      </c>
      <c r="F2943" t="s">
        <v>8</v>
      </c>
      <c r="G2943">
        <v>0</v>
      </c>
      <c r="I2943" s="1">
        <v>44633</v>
      </c>
      <c r="J2943">
        <v>10</v>
      </c>
    </row>
    <row r="2944" spans="1:10" x14ac:dyDescent="0.25">
      <c r="A2944">
        <v>2947</v>
      </c>
      <c r="B2944">
        <v>57</v>
      </c>
      <c r="D2944">
        <v>3</v>
      </c>
      <c r="E2944" t="s">
        <v>22</v>
      </c>
      <c r="F2944" t="s">
        <v>11</v>
      </c>
      <c r="G2944">
        <v>0</v>
      </c>
      <c r="H2944" s="1">
        <v>44669</v>
      </c>
      <c r="I2944" s="1">
        <v>44633</v>
      </c>
      <c r="J2944">
        <v>10</v>
      </c>
    </row>
    <row r="2945" spans="1:10" x14ac:dyDescent="0.25">
      <c r="A2945">
        <v>2948</v>
      </c>
      <c r="B2945">
        <v>36</v>
      </c>
      <c r="D2945">
        <v>0</v>
      </c>
      <c r="F2945" t="s">
        <v>8</v>
      </c>
      <c r="G2945">
        <v>0</v>
      </c>
      <c r="I2945" s="1">
        <v>44633</v>
      </c>
      <c r="J2945">
        <v>10</v>
      </c>
    </row>
    <row r="2946" spans="1:10" x14ac:dyDescent="0.25">
      <c r="A2946">
        <v>2949</v>
      </c>
      <c r="B2946">
        <v>21</v>
      </c>
      <c r="D2946">
        <v>0</v>
      </c>
      <c r="F2946" t="s">
        <v>8</v>
      </c>
      <c r="G2946">
        <v>0</v>
      </c>
      <c r="I2946" s="1">
        <v>44633</v>
      </c>
      <c r="J2946">
        <v>10</v>
      </c>
    </row>
    <row r="2947" spans="1:10" x14ac:dyDescent="0.25">
      <c r="A2947">
        <v>2950</v>
      </c>
      <c r="B2947">
        <v>43</v>
      </c>
      <c r="D2947">
        <v>0</v>
      </c>
      <c r="F2947" t="s">
        <v>8</v>
      </c>
      <c r="G2947">
        <v>0</v>
      </c>
      <c r="I2947" s="1">
        <v>44633</v>
      </c>
      <c r="J2947">
        <v>10</v>
      </c>
    </row>
    <row r="2948" spans="1:10" x14ac:dyDescent="0.25">
      <c r="A2948">
        <v>2951</v>
      </c>
      <c r="B2948">
        <v>35</v>
      </c>
      <c r="D2948">
        <v>3</v>
      </c>
      <c r="E2948" t="s">
        <v>28</v>
      </c>
      <c r="F2948" t="s">
        <v>8</v>
      </c>
      <c r="G2948">
        <v>0</v>
      </c>
      <c r="H2948" s="1">
        <v>44674</v>
      </c>
      <c r="I2948" s="1">
        <v>44633</v>
      </c>
      <c r="J2948">
        <v>10</v>
      </c>
    </row>
    <row r="2949" spans="1:10" x14ac:dyDescent="0.25">
      <c r="A2949">
        <v>2952</v>
      </c>
      <c r="B2949">
        <v>59</v>
      </c>
      <c r="D2949">
        <v>3</v>
      </c>
      <c r="E2949" t="s">
        <v>19</v>
      </c>
      <c r="F2949" t="s">
        <v>11</v>
      </c>
      <c r="G2949">
        <v>0</v>
      </c>
      <c r="H2949" s="1">
        <v>44629</v>
      </c>
      <c r="I2949" s="1">
        <v>44633</v>
      </c>
      <c r="J2949">
        <v>10</v>
      </c>
    </row>
    <row r="2950" spans="1:10" x14ac:dyDescent="0.25">
      <c r="A2950">
        <v>2953</v>
      </c>
      <c r="B2950">
        <v>36</v>
      </c>
      <c r="D2950">
        <v>0</v>
      </c>
      <c r="F2950" t="s">
        <v>8</v>
      </c>
      <c r="G2950">
        <v>0</v>
      </c>
      <c r="I2950" s="1">
        <v>44633</v>
      </c>
      <c r="J2950">
        <v>10</v>
      </c>
    </row>
    <row r="2951" spans="1:10" x14ac:dyDescent="0.25">
      <c r="A2951">
        <v>2954</v>
      </c>
      <c r="B2951">
        <v>25</v>
      </c>
      <c r="D2951">
        <v>1</v>
      </c>
      <c r="E2951" t="s">
        <v>30</v>
      </c>
      <c r="F2951" t="s">
        <v>8</v>
      </c>
      <c r="G2951">
        <v>0</v>
      </c>
      <c r="H2951" s="1">
        <v>44430</v>
      </c>
      <c r="I2951" s="1">
        <v>44633</v>
      </c>
      <c r="J2951">
        <v>10</v>
      </c>
    </row>
    <row r="2952" spans="1:10" x14ac:dyDescent="0.25">
      <c r="A2952">
        <v>2955</v>
      </c>
      <c r="B2952">
        <v>42</v>
      </c>
      <c r="D2952">
        <v>1</v>
      </c>
      <c r="E2952" t="s">
        <v>30</v>
      </c>
      <c r="F2952" t="s">
        <v>8</v>
      </c>
      <c r="G2952">
        <v>0</v>
      </c>
      <c r="H2952" s="1">
        <v>44417</v>
      </c>
      <c r="I2952" s="1">
        <v>44633</v>
      </c>
      <c r="J2952">
        <v>10</v>
      </c>
    </row>
    <row r="2953" spans="1:10" x14ac:dyDescent="0.25">
      <c r="A2953">
        <v>2956</v>
      </c>
      <c r="B2953">
        <v>46</v>
      </c>
      <c r="D2953">
        <v>3</v>
      </c>
      <c r="E2953" t="s">
        <v>20</v>
      </c>
      <c r="F2953" t="s">
        <v>8</v>
      </c>
      <c r="G2953">
        <v>0</v>
      </c>
      <c r="H2953" s="1">
        <v>44510</v>
      </c>
      <c r="I2953" s="1">
        <v>44633</v>
      </c>
      <c r="J2953">
        <v>10</v>
      </c>
    </row>
    <row r="2954" spans="1:10" x14ac:dyDescent="0.25">
      <c r="A2954">
        <v>2957</v>
      </c>
      <c r="B2954">
        <v>40</v>
      </c>
      <c r="D2954">
        <v>3</v>
      </c>
      <c r="E2954" t="s">
        <v>26</v>
      </c>
      <c r="F2954" t="s">
        <v>11</v>
      </c>
      <c r="G2954">
        <v>0</v>
      </c>
      <c r="H2954" s="1">
        <v>44578</v>
      </c>
      <c r="I2954" s="1">
        <v>44633</v>
      </c>
      <c r="J2954">
        <v>10</v>
      </c>
    </row>
    <row r="2955" spans="1:10" x14ac:dyDescent="0.25">
      <c r="A2955">
        <v>2958</v>
      </c>
      <c r="B2955">
        <v>54</v>
      </c>
      <c r="D2955">
        <v>3</v>
      </c>
      <c r="E2955" t="s">
        <v>22</v>
      </c>
      <c r="F2955" t="s">
        <v>11</v>
      </c>
      <c r="G2955">
        <v>0</v>
      </c>
      <c r="H2955" s="1">
        <v>44648</v>
      </c>
      <c r="I2955" s="1">
        <v>44633</v>
      </c>
      <c r="J2955">
        <v>10</v>
      </c>
    </row>
    <row r="2956" spans="1:10" x14ac:dyDescent="0.25">
      <c r="A2956">
        <v>2959</v>
      </c>
      <c r="B2956">
        <v>63</v>
      </c>
      <c r="D2956">
        <v>0</v>
      </c>
      <c r="F2956" t="s">
        <v>8</v>
      </c>
      <c r="G2956">
        <v>0</v>
      </c>
      <c r="I2956" s="1">
        <v>44633</v>
      </c>
      <c r="J2956">
        <v>10</v>
      </c>
    </row>
    <row r="2957" spans="1:10" x14ac:dyDescent="0.25">
      <c r="A2957">
        <v>2960</v>
      </c>
      <c r="B2957">
        <v>55</v>
      </c>
      <c r="D2957">
        <v>3</v>
      </c>
      <c r="E2957" t="s">
        <v>22</v>
      </c>
      <c r="F2957" t="s">
        <v>11</v>
      </c>
      <c r="G2957">
        <v>0</v>
      </c>
      <c r="H2957" s="1">
        <v>44561</v>
      </c>
      <c r="I2957" s="1">
        <v>44633</v>
      </c>
      <c r="J2957">
        <v>10</v>
      </c>
    </row>
    <row r="2958" spans="1:10" x14ac:dyDescent="0.25">
      <c r="A2958">
        <v>2961</v>
      </c>
      <c r="B2958">
        <v>53</v>
      </c>
      <c r="D2958">
        <v>3</v>
      </c>
      <c r="E2958" t="s">
        <v>26</v>
      </c>
      <c r="F2958" t="s">
        <v>11</v>
      </c>
      <c r="G2958">
        <v>0</v>
      </c>
      <c r="H2958" s="1">
        <v>44660</v>
      </c>
      <c r="I2958" s="1">
        <v>44633</v>
      </c>
      <c r="J2958">
        <v>10</v>
      </c>
    </row>
    <row r="2959" spans="1:10" x14ac:dyDescent="0.25">
      <c r="A2959">
        <v>2962</v>
      </c>
      <c r="B2959">
        <v>52</v>
      </c>
      <c r="D2959">
        <v>3</v>
      </c>
      <c r="E2959" t="s">
        <v>26</v>
      </c>
      <c r="F2959" t="s">
        <v>11</v>
      </c>
      <c r="G2959">
        <v>0</v>
      </c>
      <c r="H2959" s="1">
        <v>44560</v>
      </c>
      <c r="I2959" s="1">
        <v>44633</v>
      </c>
      <c r="J2959">
        <v>10</v>
      </c>
    </row>
    <row r="2960" spans="1:10" x14ac:dyDescent="0.25">
      <c r="A2960">
        <v>2963</v>
      </c>
      <c r="B2960">
        <v>26</v>
      </c>
      <c r="D2960">
        <v>3</v>
      </c>
      <c r="E2960" t="s">
        <v>14</v>
      </c>
      <c r="F2960" t="s">
        <v>11</v>
      </c>
      <c r="G2960">
        <v>0</v>
      </c>
      <c r="H2960" s="1">
        <v>44527</v>
      </c>
      <c r="I2960" s="1">
        <v>44633</v>
      </c>
      <c r="J2960">
        <v>10</v>
      </c>
    </row>
    <row r="2961" spans="1:10" x14ac:dyDescent="0.25">
      <c r="A2961">
        <v>2964</v>
      </c>
      <c r="B2961">
        <v>24</v>
      </c>
      <c r="D2961">
        <v>0</v>
      </c>
      <c r="F2961" t="s">
        <v>8</v>
      </c>
      <c r="G2961">
        <v>0</v>
      </c>
      <c r="I2961" s="1">
        <v>44633</v>
      </c>
      <c r="J2961">
        <v>10</v>
      </c>
    </row>
    <row r="2962" spans="1:10" x14ac:dyDescent="0.25">
      <c r="A2962">
        <v>2965</v>
      </c>
      <c r="B2962">
        <v>45</v>
      </c>
      <c r="D2962">
        <v>3</v>
      </c>
      <c r="E2962" t="s">
        <v>19</v>
      </c>
      <c r="F2962" t="s">
        <v>11</v>
      </c>
      <c r="G2962">
        <v>0</v>
      </c>
      <c r="H2962" s="1">
        <v>44630</v>
      </c>
      <c r="I2962" s="1">
        <v>44633</v>
      </c>
      <c r="J2962">
        <v>10</v>
      </c>
    </row>
    <row r="2963" spans="1:10" x14ac:dyDescent="0.25">
      <c r="A2963">
        <v>2966</v>
      </c>
      <c r="B2963">
        <v>38</v>
      </c>
      <c r="D2963">
        <v>0</v>
      </c>
      <c r="F2963" t="s">
        <v>8</v>
      </c>
      <c r="G2963">
        <v>0</v>
      </c>
      <c r="I2963" s="1">
        <v>44633</v>
      </c>
      <c r="J2963">
        <v>10</v>
      </c>
    </row>
    <row r="2964" spans="1:10" x14ac:dyDescent="0.25">
      <c r="A2964">
        <v>2967</v>
      </c>
      <c r="B2964">
        <v>51</v>
      </c>
      <c r="D2964">
        <v>0</v>
      </c>
      <c r="F2964" t="s">
        <v>8</v>
      </c>
      <c r="G2964">
        <v>0</v>
      </c>
      <c r="I2964" s="1">
        <v>44633</v>
      </c>
      <c r="J2964">
        <v>10</v>
      </c>
    </row>
    <row r="2965" spans="1:10" x14ac:dyDescent="0.25">
      <c r="A2965">
        <v>2968</v>
      </c>
      <c r="B2965">
        <v>46</v>
      </c>
      <c r="D2965">
        <v>0</v>
      </c>
      <c r="F2965" t="s">
        <v>8</v>
      </c>
      <c r="G2965">
        <v>0</v>
      </c>
      <c r="I2965" s="1">
        <v>44633</v>
      </c>
      <c r="J2965">
        <v>10</v>
      </c>
    </row>
    <row r="2966" spans="1:10" x14ac:dyDescent="0.25">
      <c r="A2966">
        <v>2969</v>
      </c>
      <c r="B2966">
        <v>39</v>
      </c>
      <c r="D2966">
        <v>0</v>
      </c>
      <c r="F2966" t="s">
        <v>8</v>
      </c>
      <c r="G2966">
        <v>0</v>
      </c>
      <c r="I2966" s="1">
        <v>44633</v>
      </c>
      <c r="J2966">
        <v>10</v>
      </c>
    </row>
    <row r="2967" spans="1:10" x14ac:dyDescent="0.25">
      <c r="A2967">
        <v>2970</v>
      </c>
      <c r="B2967">
        <v>26</v>
      </c>
      <c r="D2967">
        <v>3</v>
      </c>
      <c r="E2967" t="s">
        <v>20</v>
      </c>
      <c r="F2967" t="s">
        <v>8</v>
      </c>
      <c r="G2967">
        <v>0</v>
      </c>
      <c r="H2967" s="1">
        <v>44623</v>
      </c>
      <c r="I2967" s="1">
        <v>44633</v>
      </c>
      <c r="J2967">
        <v>10</v>
      </c>
    </row>
    <row r="2968" spans="1:10" x14ac:dyDescent="0.25">
      <c r="A2968">
        <v>2971</v>
      </c>
      <c r="B2968">
        <v>19</v>
      </c>
      <c r="D2968">
        <v>3</v>
      </c>
      <c r="E2968" t="s">
        <v>19</v>
      </c>
      <c r="F2968" t="s">
        <v>11</v>
      </c>
      <c r="G2968">
        <v>0</v>
      </c>
      <c r="H2968" s="1">
        <v>44675</v>
      </c>
      <c r="I2968" s="1">
        <v>44633</v>
      </c>
      <c r="J2968">
        <v>10</v>
      </c>
    </row>
    <row r="2969" spans="1:10" x14ac:dyDescent="0.25">
      <c r="A2969">
        <v>2972</v>
      </c>
      <c r="B2969">
        <v>29</v>
      </c>
      <c r="D2969">
        <v>2</v>
      </c>
      <c r="E2969" t="s">
        <v>18</v>
      </c>
      <c r="F2969" t="s">
        <v>11</v>
      </c>
      <c r="G2969">
        <v>0</v>
      </c>
      <c r="H2969" s="1">
        <v>44434</v>
      </c>
      <c r="I2969" s="1">
        <v>44633</v>
      </c>
      <c r="J2969">
        <v>10</v>
      </c>
    </row>
    <row r="2970" spans="1:10" x14ac:dyDescent="0.25">
      <c r="A2970">
        <v>2973</v>
      </c>
      <c r="B2970">
        <v>29</v>
      </c>
      <c r="D2970">
        <v>2</v>
      </c>
      <c r="E2970" t="s">
        <v>10</v>
      </c>
      <c r="F2970" t="s">
        <v>11</v>
      </c>
      <c r="G2970">
        <v>0</v>
      </c>
      <c r="H2970" s="1">
        <v>44406</v>
      </c>
      <c r="I2970" s="1">
        <v>44633</v>
      </c>
      <c r="J2970">
        <v>10</v>
      </c>
    </row>
    <row r="2971" spans="1:10" x14ac:dyDescent="0.25">
      <c r="A2971">
        <v>2974</v>
      </c>
      <c r="B2971">
        <v>42</v>
      </c>
      <c r="D2971">
        <v>3</v>
      </c>
      <c r="E2971" t="s">
        <v>19</v>
      </c>
      <c r="F2971" t="s">
        <v>11</v>
      </c>
      <c r="G2971">
        <v>0</v>
      </c>
      <c r="H2971" s="1">
        <v>44549</v>
      </c>
      <c r="I2971" s="1">
        <v>44633</v>
      </c>
      <c r="J2971">
        <v>10</v>
      </c>
    </row>
    <row r="2972" spans="1:10" x14ac:dyDescent="0.25">
      <c r="A2972">
        <v>2975</v>
      </c>
      <c r="B2972">
        <v>21</v>
      </c>
      <c r="D2972">
        <v>0</v>
      </c>
      <c r="F2972" t="s">
        <v>8</v>
      </c>
      <c r="G2972">
        <v>0</v>
      </c>
      <c r="I2972" s="1">
        <v>44633</v>
      </c>
      <c r="J2972">
        <v>10</v>
      </c>
    </row>
    <row r="2973" spans="1:10" x14ac:dyDescent="0.25">
      <c r="A2973">
        <v>2976</v>
      </c>
      <c r="B2973">
        <v>30</v>
      </c>
      <c r="D2973">
        <v>2</v>
      </c>
      <c r="E2973" t="s">
        <v>23</v>
      </c>
      <c r="F2973" t="s">
        <v>8</v>
      </c>
      <c r="G2973">
        <v>0</v>
      </c>
      <c r="H2973" s="1">
        <v>44429</v>
      </c>
      <c r="I2973" s="1">
        <v>44633</v>
      </c>
      <c r="J2973">
        <v>10</v>
      </c>
    </row>
    <row r="2974" spans="1:10" x14ac:dyDescent="0.25">
      <c r="A2974">
        <v>2977</v>
      </c>
      <c r="B2974">
        <v>64</v>
      </c>
      <c r="D2974">
        <v>0</v>
      </c>
      <c r="F2974" t="s">
        <v>8</v>
      </c>
      <c r="G2974">
        <v>0</v>
      </c>
      <c r="I2974" s="1">
        <v>44633</v>
      </c>
      <c r="J2974">
        <v>10</v>
      </c>
    </row>
    <row r="2975" spans="1:10" x14ac:dyDescent="0.25">
      <c r="A2975">
        <v>2978</v>
      </c>
      <c r="B2975">
        <v>64</v>
      </c>
      <c r="D2975">
        <v>0</v>
      </c>
      <c r="F2975" t="s">
        <v>8</v>
      </c>
      <c r="G2975">
        <v>0</v>
      </c>
      <c r="I2975" s="1">
        <v>44633</v>
      </c>
      <c r="J2975">
        <v>10</v>
      </c>
    </row>
    <row r="2976" spans="1:10" x14ac:dyDescent="0.25">
      <c r="A2976">
        <v>2979</v>
      </c>
      <c r="B2976">
        <v>62</v>
      </c>
      <c r="D2976">
        <v>0</v>
      </c>
      <c r="F2976" t="s">
        <v>8</v>
      </c>
      <c r="G2976">
        <v>0</v>
      </c>
      <c r="I2976" s="1">
        <v>44633</v>
      </c>
      <c r="J2976">
        <v>10</v>
      </c>
    </row>
    <row r="2977" spans="1:10" x14ac:dyDescent="0.25">
      <c r="A2977">
        <v>2980</v>
      </c>
      <c r="B2977">
        <v>52</v>
      </c>
      <c r="D2977">
        <v>0</v>
      </c>
      <c r="F2977" t="s">
        <v>8</v>
      </c>
      <c r="G2977">
        <v>0</v>
      </c>
      <c r="I2977" s="1">
        <v>44633</v>
      </c>
      <c r="J2977">
        <v>10</v>
      </c>
    </row>
    <row r="2978" spans="1:10" x14ac:dyDescent="0.25">
      <c r="A2978">
        <v>2981</v>
      </c>
      <c r="B2978">
        <v>37</v>
      </c>
      <c r="D2978">
        <v>3</v>
      </c>
      <c r="E2978" t="s">
        <v>20</v>
      </c>
      <c r="F2978" t="s">
        <v>8</v>
      </c>
      <c r="G2978">
        <v>0</v>
      </c>
      <c r="H2978" s="1">
        <v>44638</v>
      </c>
      <c r="I2978" s="1">
        <v>44633</v>
      </c>
      <c r="J2978">
        <v>10</v>
      </c>
    </row>
    <row r="2979" spans="1:10" x14ac:dyDescent="0.25">
      <c r="A2979">
        <v>2982</v>
      </c>
      <c r="B2979">
        <v>37</v>
      </c>
      <c r="D2979">
        <v>3</v>
      </c>
      <c r="E2979" t="s">
        <v>27</v>
      </c>
      <c r="F2979" t="s">
        <v>11</v>
      </c>
      <c r="G2979">
        <v>0</v>
      </c>
      <c r="H2979" s="1">
        <v>44638</v>
      </c>
      <c r="I2979" s="1">
        <v>44633</v>
      </c>
      <c r="J2979">
        <v>10</v>
      </c>
    </row>
    <row r="2980" spans="1:10" x14ac:dyDescent="0.25">
      <c r="A2980">
        <v>2983</v>
      </c>
      <c r="B2980">
        <v>6</v>
      </c>
      <c r="D2980">
        <v>2</v>
      </c>
      <c r="E2980" t="s">
        <v>10</v>
      </c>
      <c r="F2980" t="s">
        <v>11</v>
      </c>
      <c r="G2980">
        <v>0</v>
      </c>
      <c r="H2980" s="1">
        <v>44559</v>
      </c>
      <c r="I2980" s="1">
        <v>44633</v>
      </c>
      <c r="J2980">
        <v>10</v>
      </c>
    </row>
    <row r="2981" spans="1:10" x14ac:dyDescent="0.25">
      <c r="A2981">
        <v>2984</v>
      </c>
      <c r="B2981">
        <v>6</v>
      </c>
      <c r="D2981">
        <v>2</v>
      </c>
      <c r="E2981" t="s">
        <v>10</v>
      </c>
      <c r="F2981" t="s">
        <v>11</v>
      </c>
      <c r="G2981">
        <v>0</v>
      </c>
      <c r="H2981" s="1">
        <v>44559</v>
      </c>
      <c r="I2981" s="1">
        <v>44633</v>
      </c>
      <c r="J2981">
        <v>10</v>
      </c>
    </row>
    <row r="2982" spans="1:10" x14ac:dyDescent="0.25">
      <c r="A2982">
        <v>2985</v>
      </c>
      <c r="B2982">
        <v>32</v>
      </c>
      <c r="D2982">
        <v>0</v>
      </c>
      <c r="F2982" t="s">
        <v>8</v>
      </c>
      <c r="G2982">
        <v>0</v>
      </c>
      <c r="I2982" s="1">
        <v>44633</v>
      </c>
      <c r="J2982">
        <v>10</v>
      </c>
    </row>
    <row r="2983" spans="1:10" x14ac:dyDescent="0.25">
      <c r="A2983">
        <v>2986</v>
      </c>
      <c r="B2983">
        <v>30</v>
      </c>
      <c r="D2983">
        <v>1</v>
      </c>
      <c r="E2983" t="s">
        <v>30</v>
      </c>
      <c r="F2983" t="s">
        <v>8</v>
      </c>
      <c r="G2983">
        <v>0</v>
      </c>
      <c r="H2983" s="1">
        <v>44661</v>
      </c>
      <c r="I2983" s="1">
        <v>44633</v>
      </c>
      <c r="J2983">
        <v>10</v>
      </c>
    </row>
    <row r="2984" spans="1:10" x14ac:dyDescent="0.25">
      <c r="A2984">
        <v>2987</v>
      </c>
      <c r="B2984">
        <v>39</v>
      </c>
      <c r="D2984">
        <v>0</v>
      </c>
      <c r="F2984" t="s">
        <v>8</v>
      </c>
      <c r="G2984">
        <v>0</v>
      </c>
      <c r="I2984" s="1">
        <v>44633</v>
      </c>
      <c r="J2984">
        <v>10</v>
      </c>
    </row>
    <row r="2985" spans="1:10" x14ac:dyDescent="0.25">
      <c r="A2985">
        <v>2988</v>
      </c>
      <c r="B2985">
        <v>34</v>
      </c>
      <c r="D2985">
        <v>3</v>
      </c>
      <c r="E2985" t="s">
        <v>21</v>
      </c>
      <c r="F2985" t="s">
        <v>8</v>
      </c>
      <c r="G2985">
        <v>0</v>
      </c>
      <c r="H2985" s="1">
        <v>44577</v>
      </c>
      <c r="I2985" s="1">
        <v>44633</v>
      </c>
      <c r="J2985">
        <v>10</v>
      </c>
    </row>
    <row r="2986" spans="1:10" x14ac:dyDescent="0.25">
      <c r="A2986">
        <v>2989</v>
      </c>
      <c r="B2986">
        <v>29</v>
      </c>
      <c r="D2986">
        <v>3</v>
      </c>
      <c r="E2986" t="s">
        <v>27</v>
      </c>
      <c r="F2986" t="s">
        <v>11</v>
      </c>
      <c r="G2986">
        <v>0</v>
      </c>
      <c r="H2986" s="1">
        <v>44548</v>
      </c>
      <c r="I2986" s="1">
        <v>44633</v>
      </c>
      <c r="J2986">
        <v>10</v>
      </c>
    </row>
    <row r="2987" spans="1:10" x14ac:dyDescent="0.25">
      <c r="A2987">
        <v>2990</v>
      </c>
      <c r="B2987">
        <v>28</v>
      </c>
      <c r="D2987">
        <v>2</v>
      </c>
      <c r="E2987" t="s">
        <v>23</v>
      </c>
      <c r="F2987" t="s">
        <v>8</v>
      </c>
      <c r="G2987">
        <v>0</v>
      </c>
      <c r="H2987" s="1">
        <v>44406</v>
      </c>
      <c r="I2987" s="1">
        <v>44633</v>
      </c>
      <c r="J2987">
        <v>10</v>
      </c>
    </row>
    <row r="2988" spans="1:10" x14ac:dyDescent="0.25">
      <c r="A2988">
        <v>2991</v>
      </c>
      <c r="B2988">
        <v>29</v>
      </c>
      <c r="D2988">
        <v>2</v>
      </c>
      <c r="E2988" t="s">
        <v>23</v>
      </c>
      <c r="F2988" t="s">
        <v>8</v>
      </c>
      <c r="G2988">
        <v>0</v>
      </c>
      <c r="H2988" s="1">
        <v>44420</v>
      </c>
      <c r="I2988" s="1">
        <v>44633</v>
      </c>
      <c r="J2988">
        <v>10</v>
      </c>
    </row>
    <row r="2989" spans="1:10" x14ac:dyDescent="0.25">
      <c r="A2989">
        <v>2992</v>
      </c>
      <c r="B2989">
        <v>27</v>
      </c>
      <c r="D2989">
        <v>0</v>
      </c>
      <c r="F2989" t="s">
        <v>8</v>
      </c>
      <c r="G2989">
        <v>0</v>
      </c>
      <c r="I2989" s="1">
        <v>44633</v>
      </c>
      <c r="J2989">
        <v>10</v>
      </c>
    </row>
    <row r="2990" spans="1:10" x14ac:dyDescent="0.25">
      <c r="A2990">
        <v>2993</v>
      </c>
      <c r="B2990">
        <v>23</v>
      </c>
      <c r="D2990">
        <v>0</v>
      </c>
      <c r="F2990" t="s">
        <v>8</v>
      </c>
      <c r="G2990">
        <v>0</v>
      </c>
      <c r="I2990" s="1">
        <v>44633</v>
      </c>
      <c r="J2990">
        <v>10</v>
      </c>
    </row>
    <row r="2991" spans="1:10" x14ac:dyDescent="0.25">
      <c r="A2991">
        <v>2994</v>
      </c>
      <c r="B2991">
        <v>47</v>
      </c>
      <c r="D2991">
        <v>3</v>
      </c>
      <c r="E2991" t="s">
        <v>14</v>
      </c>
      <c r="F2991" t="s">
        <v>11</v>
      </c>
      <c r="G2991">
        <v>0</v>
      </c>
      <c r="H2991" s="1">
        <v>44624</v>
      </c>
      <c r="I2991" s="1">
        <v>44635</v>
      </c>
      <c r="J2991">
        <v>10</v>
      </c>
    </row>
    <row r="2992" spans="1:10" x14ac:dyDescent="0.25">
      <c r="A2992">
        <v>2995</v>
      </c>
      <c r="B2992">
        <v>44</v>
      </c>
      <c r="D2992">
        <v>3</v>
      </c>
      <c r="E2992" t="s">
        <v>27</v>
      </c>
      <c r="F2992" t="s">
        <v>11</v>
      </c>
      <c r="G2992">
        <v>0</v>
      </c>
      <c r="H2992" s="1">
        <v>44575</v>
      </c>
      <c r="I2992" s="1">
        <v>44635</v>
      </c>
      <c r="J2992">
        <v>10</v>
      </c>
    </row>
    <row r="2993" spans="1:10" x14ac:dyDescent="0.25">
      <c r="A2993">
        <v>2996</v>
      </c>
      <c r="B2993">
        <v>34</v>
      </c>
      <c r="D2993">
        <v>3</v>
      </c>
      <c r="E2993" t="s">
        <v>19</v>
      </c>
      <c r="F2993" t="s">
        <v>11</v>
      </c>
      <c r="G2993">
        <v>0</v>
      </c>
      <c r="H2993" s="1">
        <v>44631</v>
      </c>
      <c r="I2993" s="1">
        <v>44632</v>
      </c>
      <c r="J2993">
        <v>2</v>
      </c>
    </row>
    <row r="2994" spans="1:10" x14ac:dyDescent="0.25">
      <c r="A2994">
        <v>2997</v>
      </c>
      <c r="B2994">
        <v>29</v>
      </c>
      <c r="D2994">
        <v>3</v>
      </c>
      <c r="E2994" t="s">
        <v>21</v>
      </c>
      <c r="F2994" t="s">
        <v>8</v>
      </c>
      <c r="G2994">
        <v>0</v>
      </c>
      <c r="H2994" s="1">
        <v>44625</v>
      </c>
      <c r="I2994" s="1">
        <v>44635</v>
      </c>
      <c r="J2994">
        <v>10</v>
      </c>
    </row>
    <row r="2995" spans="1:10" x14ac:dyDescent="0.25">
      <c r="A2995">
        <v>2998</v>
      </c>
      <c r="B2995">
        <v>28</v>
      </c>
      <c r="D2995">
        <v>3</v>
      </c>
      <c r="E2995" t="s">
        <v>21</v>
      </c>
      <c r="F2995" t="s">
        <v>8</v>
      </c>
      <c r="G2995">
        <v>0</v>
      </c>
      <c r="H2995" s="1">
        <v>44546</v>
      </c>
      <c r="I2995" s="1">
        <v>44633</v>
      </c>
      <c r="J2995">
        <v>2</v>
      </c>
    </row>
    <row r="2996" spans="1:10" x14ac:dyDescent="0.25">
      <c r="A2996">
        <v>2999</v>
      </c>
      <c r="B2996">
        <v>36</v>
      </c>
      <c r="D2996">
        <v>3</v>
      </c>
      <c r="E2996" t="s">
        <v>20</v>
      </c>
      <c r="F2996" t="s">
        <v>8</v>
      </c>
      <c r="G2996">
        <v>0</v>
      </c>
      <c r="H2996" s="1">
        <v>44553</v>
      </c>
      <c r="I2996" s="1">
        <v>44632</v>
      </c>
      <c r="J2996">
        <v>2</v>
      </c>
    </row>
    <row r="2997" spans="1:10" x14ac:dyDescent="0.25">
      <c r="A2997">
        <v>3000</v>
      </c>
      <c r="B2997">
        <v>29</v>
      </c>
      <c r="D2997">
        <v>3</v>
      </c>
      <c r="E2997" t="s">
        <v>27</v>
      </c>
      <c r="F2997" t="s">
        <v>11</v>
      </c>
      <c r="G2997">
        <v>0</v>
      </c>
      <c r="H2997" s="1">
        <v>44619</v>
      </c>
      <c r="I2997" s="1">
        <v>44634</v>
      </c>
      <c r="J2997">
        <v>6</v>
      </c>
    </row>
    <row r="2998" spans="1:10" x14ac:dyDescent="0.25">
      <c r="A2998">
        <v>3001</v>
      </c>
      <c r="B2998">
        <v>52</v>
      </c>
      <c r="D2998">
        <v>3</v>
      </c>
      <c r="E2998" t="s">
        <v>26</v>
      </c>
      <c r="F2998" t="s">
        <v>11</v>
      </c>
      <c r="G2998">
        <v>0</v>
      </c>
      <c r="H2998" s="1">
        <v>44673</v>
      </c>
      <c r="I2998" s="1">
        <v>44633</v>
      </c>
      <c r="J2998">
        <v>6</v>
      </c>
    </row>
    <row r="2999" spans="1:10" x14ac:dyDescent="0.25">
      <c r="A2999">
        <v>3002</v>
      </c>
      <c r="B2999">
        <v>46</v>
      </c>
      <c r="D2999">
        <v>3</v>
      </c>
      <c r="E2999" t="s">
        <v>26</v>
      </c>
      <c r="F2999" t="s">
        <v>11</v>
      </c>
      <c r="G2999">
        <v>0</v>
      </c>
      <c r="H2999" s="1">
        <v>44573</v>
      </c>
      <c r="I2999" s="1">
        <v>44634</v>
      </c>
      <c r="J2999">
        <v>5</v>
      </c>
    </row>
    <row r="3000" spans="1:10" x14ac:dyDescent="0.25">
      <c r="A3000">
        <v>3003</v>
      </c>
      <c r="B3000">
        <v>43</v>
      </c>
      <c r="D3000">
        <v>0</v>
      </c>
      <c r="F3000" t="s">
        <v>8</v>
      </c>
      <c r="G3000">
        <v>0</v>
      </c>
      <c r="I3000" s="1">
        <v>44634</v>
      </c>
      <c r="J3000">
        <v>5</v>
      </c>
    </row>
    <row r="3001" spans="1:10" x14ac:dyDescent="0.25">
      <c r="A3001">
        <v>3004</v>
      </c>
      <c r="B3001">
        <v>32</v>
      </c>
      <c r="D3001">
        <v>3</v>
      </c>
      <c r="E3001" t="s">
        <v>22</v>
      </c>
      <c r="F3001" t="s">
        <v>11</v>
      </c>
      <c r="G3001">
        <v>0</v>
      </c>
      <c r="H3001" s="1">
        <v>44617</v>
      </c>
      <c r="I3001" s="1">
        <v>44634</v>
      </c>
      <c r="J3001">
        <v>5</v>
      </c>
    </row>
    <row r="3002" spans="1:10" x14ac:dyDescent="0.25">
      <c r="A3002">
        <v>3005</v>
      </c>
      <c r="B3002">
        <v>30</v>
      </c>
      <c r="D3002">
        <v>2</v>
      </c>
      <c r="E3002" t="s">
        <v>23</v>
      </c>
      <c r="F3002" t="s">
        <v>8</v>
      </c>
      <c r="G3002">
        <v>0</v>
      </c>
      <c r="H3002" s="1">
        <v>44426</v>
      </c>
      <c r="I3002" s="1">
        <v>44633</v>
      </c>
      <c r="J3002">
        <v>6</v>
      </c>
    </row>
    <row r="3003" spans="1:10" x14ac:dyDescent="0.25">
      <c r="A3003">
        <v>3006</v>
      </c>
      <c r="B3003">
        <v>45</v>
      </c>
      <c r="D3003">
        <v>3</v>
      </c>
      <c r="E3003" t="s">
        <v>21</v>
      </c>
      <c r="F3003" t="s">
        <v>8</v>
      </c>
      <c r="G3003">
        <v>0</v>
      </c>
      <c r="H3003" s="1">
        <v>44570</v>
      </c>
      <c r="I3003" s="1">
        <v>44633</v>
      </c>
      <c r="J3003">
        <v>8</v>
      </c>
    </row>
    <row r="3004" spans="1:10" x14ac:dyDescent="0.25">
      <c r="A3004">
        <v>3007</v>
      </c>
      <c r="B3004">
        <v>43</v>
      </c>
      <c r="D3004">
        <v>3</v>
      </c>
      <c r="E3004" t="s">
        <v>20</v>
      </c>
      <c r="F3004" t="s">
        <v>8</v>
      </c>
      <c r="G3004">
        <v>0</v>
      </c>
      <c r="H3004" s="1">
        <v>44571</v>
      </c>
      <c r="I3004" s="1">
        <v>44634</v>
      </c>
      <c r="J3004">
        <v>6</v>
      </c>
    </row>
    <row r="3005" spans="1:10" x14ac:dyDescent="0.25">
      <c r="A3005">
        <v>3008</v>
      </c>
      <c r="B3005">
        <v>49</v>
      </c>
      <c r="D3005">
        <v>0</v>
      </c>
      <c r="F3005" t="s">
        <v>8</v>
      </c>
      <c r="G3005">
        <v>0</v>
      </c>
      <c r="I3005" s="1">
        <v>44633</v>
      </c>
      <c r="J3005">
        <v>8</v>
      </c>
    </row>
    <row r="3006" spans="1:10" x14ac:dyDescent="0.25">
      <c r="A3006">
        <v>3009</v>
      </c>
      <c r="B3006">
        <v>43</v>
      </c>
      <c r="D3006">
        <v>3</v>
      </c>
      <c r="E3006" t="s">
        <v>26</v>
      </c>
      <c r="F3006" t="s">
        <v>11</v>
      </c>
      <c r="G3006">
        <v>0</v>
      </c>
      <c r="H3006" s="1">
        <v>44634</v>
      </c>
      <c r="I3006" s="1">
        <v>44633</v>
      </c>
      <c r="J3006">
        <v>6</v>
      </c>
    </row>
    <row r="3007" spans="1:10" x14ac:dyDescent="0.25">
      <c r="A3007">
        <v>3010</v>
      </c>
      <c r="B3007">
        <v>33</v>
      </c>
      <c r="D3007">
        <v>3</v>
      </c>
      <c r="E3007" t="s">
        <v>19</v>
      </c>
      <c r="F3007" t="s">
        <v>11</v>
      </c>
      <c r="G3007">
        <v>0</v>
      </c>
      <c r="H3007" s="1">
        <v>44569</v>
      </c>
      <c r="I3007" s="1">
        <v>44633</v>
      </c>
      <c r="J3007">
        <v>6</v>
      </c>
    </row>
    <row r="3008" spans="1:10" x14ac:dyDescent="0.25">
      <c r="A3008">
        <v>3011</v>
      </c>
      <c r="B3008">
        <v>39</v>
      </c>
      <c r="D3008">
        <v>3</v>
      </c>
      <c r="E3008" t="s">
        <v>21</v>
      </c>
      <c r="F3008" t="s">
        <v>8</v>
      </c>
      <c r="G3008">
        <v>0</v>
      </c>
      <c r="H3008" s="1">
        <v>44648</v>
      </c>
      <c r="I3008" s="1">
        <v>44633</v>
      </c>
      <c r="J3008">
        <v>6</v>
      </c>
    </row>
    <row r="3009" spans="1:10" x14ac:dyDescent="0.25">
      <c r="A3009">
        <v>3012</v>
      </c>
      <c r="B3009">
        <v>34</v>
      </c>
      <c r="D3009">
        <v>3</v>
      </c>
      <c r="E3009" t="s">
        <v>26</v>
      </c>
      <c r="F3009" t="s">
        <v>11</v>
      </c>
      <c r="G3009">
        <v>0</v>
      </c>
      <c r="H3009" s="1">
        <v>44660</v>
      </c>
      <c r="I3009" s="1">
        <v>44635</v>
      </c>
      <c r="J3009">
        <v>6</v>
      </c>
    </row>
    <row r="3010" spans="1:10" x14ac:dyDescent="0.25">
      <c r="A3010">
        <v>3013</v>
      </c>
      <c r="B3010">
        <v>14</v>
      </c>
      <c r="D3010">
        <v>2</v>
      </c>
      <c r="E3010" t="s">
        <v>15</v>
      </c>
      <c r="F3010" t="s">
        <v>8</v>
      </c>
      <c r="G3010">
        <v>0</v>
      </c>
      <c r="H3010" s="1">
        <v>44439</v>
      </c>
      <c r="I3010" s="1">
        <v>44632</v>
      </c>
      <c r="J3010">
        <v>2</v>
      </c>
    </row>
    <row r="3011" spans="1:10" x14ac:dyDescent="0.25">
      <c r="A3011">
        <v>3014</v>
      </c>
      <c r="B3011">
        <v>45</v>
      </c>
      <c r="D3011">
        <v>3</v>
      </c>
      <c r="E3011" t="s">
        <v>26</v>
      </c>
      <c r="F3011" t="s">
        <v>11</v>
      </c>
      <c r="G3011">
        <v>0</v>
      </c>
      <c r="H3011" s="1">
        <v>44650</v>
      </c>
      <c r="I3011" s="1">
        <v>44636</v>
      </c>
      <c r="J3011">
        <v>6</v>
      </c>
    </row>
    <row r="3012" spans="1:10" x14ac:dyDescent="0.25">
      <c r="A3012">
        <v>3015</v>
      </c>
      <c r="B3012">
        <v>37</v>
      </c>
      <c r="D3012">
        <v>3</v>
      </c>
      <c r="E3012" t="s">
        <v>26</v>
      </c>
      <c r="F3012" t="s">
        <v>11</v>
      </c>
      <c r="G3012">
        <v>0</v>
      </c>
      <c r="H3012" s="1">
        <v>44569</v>
      </c>
      <c r="I3012" s="1">
        <v>44633</v>
      </c>
      <c r="J3012">
        <v>6</v>
      </c>
    </row>
    <row r="3013" spans="1:10" x14ac:dyDescent="0.25">
      <c r="A3013">
        <v>3016</v>
      </c>
      <c r="B3013">
        <v>30</v>
      </c>
      <c r="D3013">
        <v>0</v>
      </c>
      <c r="F3013" t="s">
        <v>8</v>
      </c>
      <c r="G3013">
        <v>0</v>
      </c>
      <c r="I3013" s="1">
        <v>44633</v>
      </c>
      <c r="J3013">
        <v>6</v>
      </c>
    </row>
    <row r="3014" spans="1:10" x14ac:dyDescent="0.25">
      <c r="A3014">
        <v>3017</v>
      </c>
      <c r="B3014">
        <v>39</v>
      </c>
      <c r="D3014">
        <v>2</v>
      </c>
      <c r="E3014" t="s">
        <v>23</v>
      </c>
      <c r="F3014" t="s">
        <v>8</v>
      </c>
      <c r="G3014">
        <v>0</v>
      </c>
      <c r="H3014" s="1">
        <v>44433</v>
      </c>
      <c r="I3014" s="1">
        <v>44633</v>
      </c>
      <c r="J3014">
        <v>5</v>
      </c>
    </row>
    <row r="3015" spans="1:10" x14ac:dyDescent="0.25">
      <c r="A3015">
        <v>3018</v>
      </c>
      <c r="B3015">
        <v>34</v>
      </c>
      <c r="D3015">
        <v>2</v>
      </c>
      <c r="E3015" t="s">
        <v>10</v>
      </c>
      <c r="F3015" t="s">
        <v>11</v>
      </c>
      <c r="G3015">
        <v>0</v>
      </c>
      <c r="H3015" s="1">
        <v>44369</v>
      </c>
      <c r="I3015" s="1">
        <v>44633</v>
      </c>
      <c r="J3015">
        <v>5</v>
      </c>
    </row>
    <row r="3016" spans="1:10" x14ac:dyDescent="0.25">
      <c r="A3016">
        <v>3019</v>
      </c>
      <c r="B3016">
        <v>38</v>
      </c>
      <c r="D3016">
        <v>2</v>
      </c>
      <c r="E3016" t="s">
        <v>10</v>
      </c>
      <c r="F3016" t="s">
        <v>11</v>
      </c>
      <c r="G3016">
        <v>0</v>
      </c>
      <c r="H3016" s="1">
        <v>44366</v>
      </c>
      <c r="I3016" s="1">
        <v>44633</v>
      </c>
      <c r="J3016">
        <v>5</v>
      </c>
    </row>
    <row r="3017" spans="1:10" x14ac:dyDescent="0.25">
      <c r="A3017">
        <v>3020</v>
      </c>
      <c r="B3017">
        <v>37</v>
      </c>
      <c r="D3017">
        <v>2</v>
      </c>
      <c r="E3017" t="s">
        <v>10</v>
      </c>
      <c r="F3017" t="s">
        <v>11</v>
      </c>
      <c r="G3017">
        <v>0</v>
      </c>
      <c r="H3017" s="1">
        <v>44430</v>
      </c>
      <c r="I3017" s="1">
        <v>44632</v>
      </c>
      <c r="J3017">
        <v>2</v>
      </c>
    </row>
    <row r="3018" spans="1:10" x14ac:dyDescent="0.25">
      <c r="A3018">
        <v>3021</v>
      </c>
      <c r="B3018">
        <v>38</v>
      </c>
      <c r="D3018">
        <v>3</v>
      </c>
      <c r="E3018" t="s">
        <v>21</v>
      </c>
      <c r="F3018" t="s">
        <v>8</v>
      </c>
      <c r="G3018">
        <v>0</v>
      </c>
      <c r="H3018" s="1">
        <v>44660</v>
      </c>
      <c r="I3018" s="1">
        <v>44633</v>
      </c>
      <c r="J3018">
        <v>6</v>
      </c>
    </row>
    <row r="3019" spans="1:10" x14ac:dyDescent="0.25">
      <c r="A3019">
        <v>3022</v>
      </c>
      <c r="B3019">
        <v>25</v>
      </c>
      <c r="D3019">
        <v>3</v>
      </c>
      <c r="E3019" t="s">
        <v>20</v>
      </c>
      <c r="F3019" t="s">
        <v>8</v>
      </c>
      <c r="G3019">
        <v>0</v>
      </c>
      <c r="H3019" s="1">
        <v>44618</v>
      </c>
      <c r="I3019" s="1">
        <v>44633</v>
      </c>
      <c r="J3019">
        <v>6</v>
      </c>
    </row>
    <row r="3020" spans="1:10" x14ac:dyDescent="0.25">
      <c r="A3020">
        <v>3023</v>
      </c>
      <c r="B3020">
        <v>23</v>
      </c>
      <c r="D3020">
        <v>3</v>
      </c>
      <c r="E3020" t="s">
        <v>20</v>
      </c>
      <c r="F3020" t="s">
        <v>8</v>
      </c>
      <c r="G3020">
        <v>0</v>
      </c>
      <c r="H3020" s="1">
        <v>44576</v>
      </c>
      <c r="I3020" s="1">
        <v>44633</v>
      </c>
      <c r="J3020">
        <v>3</v>
      </c>
    </row>
    <row r="3021" spans="1:10" x14ac:dyDescent="0.25">
      <c r="A3021">
        <v>3024</v>
      </c>
      <c r="B3021">
        <v>32</v>
      </c>
      <c r="D3021">
        <v>2</v>
      </c>
      <c r="E3021" t="s">
        <v>23</v>
      </c>
      <c r="F3021" t="s">
        <v>8</v>
      </c>
      <c r="G3021">
        <v>0</v>
      </c>
      <c r="H3021" s="1">
        <v>44487</v>
      </c>
      <c r="I3021" s="1">
        <v>44632</v>
      </c>
      <c r="J3021">
        <v>2</v>
      </c>
    </row>
    <row r="3022" spans="1:10" x14ac:dyDescent="0.25">
      <c r="A3022">
        <v>3025</v>
      </c>
      <c r="B3022">
        <v>30</v>
      </c>
      <c r="D3022">
        <v>0</v>
      </c>
      <c r="F3022" t="s">
        <v>8</v>
      </c>
      <c r="G3022">
        <v>0</v>
      </c>
      <c r="I3022" s="1">
        <v>44634</v>
      </c>
      <c r="J3022">
        <v>6</v>
      </c>
    </row>
    <row r="3023" spans="1:10" x14ac:dyDescent="0.25">
      <c r="A3023">
        <v>3026</v>
      </c>
      <c r="B3023">
        <v>18</v>
      </c>
      <c r="D3023">
        <v>0</v>
      </c>
      <c r="F3023" t="s">
        <v>8</v>
      </c>
      <c r="G3023">
        <v>0</v>
      </c>
      <c r="I3023" s="1">
        <v>44634</v>
      </c>
      <c r="J3023">
        <v>6</v>
      </c>
    </row>
    <row r="3024" spans="1:10" x14ac:dyDescent="0.25">
      <c r="A3024">
        <v>3027</v>
      </c>
      <c r="B3024">
        <v>18</v>
      </c>
      <c r="D3024">
        <v>0</v>
      </c>
      <c r="F3024" t="s">
        <v>8</v>
      </c>
      <c r="G3024">
        <v>0</v>
      </c>
      <c r="I3024" s="1">
        <v>44632</v>
      </c>
      <c r="J3024">
        <v>2</v>
      </c>
    </row>
    <row r="3025" spans="1:10" x14ac:dyDescent="0.25">
      <c r="A3025">
        <v>3028</v>
      </c>
      <c r="B3025">
        <v>17</v>
      </c>
      <c r="D3025">
        <v>0</v>
      </c>
      <c r="F3025" t="s">
        <v>8</v>
      </c>
      <c r="G3025">
        <v>0</v>
      </c>
      <c r="I3025" s="1">
        <v>44633</v>
      </c>
      <c r="J3025">
        <v>6</v>
      </c>
    </row>
    <row r="3026" spans="1:10" x14ac:dyDescent="0.25">
      <c r="A3026">
        <v>3029</v>
      </c>
      <c r="B3026">
        <v>17</v>
      </c>
      <c r="D3026">
        <v>0</v>
      </c>
      <c r="F3026" t="s">
        <v>8</v>
      </c>
      <c r="G3026">
        <v>0</v>
      </c>
      <c r="I3026" s="1">
        <v>44633</v>
      </c>
      <c r="J3026">
        <v>6</v>
      </c>
    </row>
    <row r="3027" spans="1:10" x14ac:dyDescent="0.25">
      <c r="A3027">
        <v>3030</v>
      </c>
      <c r="B3027">
        <v>29</v>
      </c>
      <c r="D3027">
        <v>0</v>
      </c>
      <c r="F3027" t="s">
        <v>8</v>
      </c>
      <c r="G3027">
        <v>0</v>
      </c>
      <c r="I3027" s="1">
        <v>44632</v>
      </c>
      <c r="J3027">
        <v>2</v>
      </c>
    </row>
    <row r="3028" spans="1:10" x14ac:dyDescent="0.25">
      <c r="A3028">
        <v>3031</v>
      </c>
      <c r="B3028">
        <v>14</v>
      </c>
      <c r="D3028">
        <v>2</v>
      </c>
      <c r="E3028" t="s">
        <v>23</v>
      </c>
      <c r="F3028" t="s">
        <v>8</v>
      </c>
      <c r="G3028">
        <v>0</v>
      </c>
      <c r="H3028" s="1">
        <v>44438</v>
      </c>
      <c r="I3028" s="1">
        <v>44633</v>
      </c>
      <c r="J3028">
        <v>3</v>
      </c>
    </row>
    <row r="3029" spans="1:10" x14ac:dyDescent="0.25">
      <c r="A3029">
        <v>3032</v>
      </c>
      <c r="B3029">
        <v>9</v>
      </c>
      <c r="D3029">
        <v>2</v>
      </c>
      <c r="E3029" t="s">
        <v>18</v>
      </c>
      <c r="F3029" t="s">
        <v>11</v>
      </c>
      <c r="G3029">
        <v>0</v>
      </c>
      <c r="H3029" s="1">
        <v>44527</v>
      </c>
      <c r="I3029" s="1">
        <v>44633</v>
      </c>
      <c r="J3029">
        <v>8</v>
      </c>
    </row>
    <row r="3030" spans="1:10" x14ac:dyDescent="0.25">
      <c r="A3030">
        <v>3033</v>
      </c>
      <c r="B3030">
        <v>52</v>
      </c>
      <c r="D3030">
        <v>3</v>
      </c>
      <c r="E3030" t="s">
        <v>22</v>
      </c>
      <c r="F3030" t="s">
        <v>11</v>
      </c>
      <c r="G3030">
        <v>0</v>
      </c>
      <c r="H3030" s="1">
        <v>44588</v>
      </c>
      <c r="I3030" s="1">
        <v>44633</v>
      </c>
      <c r="J3030">
        <v>8</v>
      </c>
    </row>
    <row r="3031" spans="1:10" x14ac:dyDescent="0.25">
      <c r="A3031">
        <v>3034</v>
      </c>
      <c r="B3031">
        <v>70</v>
      </c>
      <c r="D3031">
        <v>3</v>
      </c>
      <c r="E3031" t="s">
        <v>27</v>
      </c>
      <c r="F3031" t="s">
        <v>11</v>
      </c>
      <c r="G3031">
        <v>0</v>
      </c>
      <c r="H3031" s="1">
        <v>44622</v>
      </c>
      <c r="I3031" s="1">
        <v>44633</v>
      </c>
      <c r="J3031">
        <v>8</v>
      </c>
    </row>
    <row r="3032" spans="1:10" x14ac:dyDescent="0.25">
      <c r="A3032">
        <v>3035</v>
      </c>
      <c r="B3032">
        <v>68</v>
      </c>
      <c r="D3032">
        <v>3</v>
      </c>
      <c r="E3032" t="s">
        <v>27</v>
      </c>
      <c r="F3032" t="s">
        <v>11</v>
      </c>
      <c r="G3032">
        <v>0</v>
      </c>
      <c r="H3032" s="1">
        <v>44622</v>
      </c>
      <c r="I3032" s="1">
        <v>44633</v>
      </c>
      <c r="J3032">
        <v>8</v>
      </c>
    </row>
    <row r="3033" spans="1:10" x14ac:dyDescent="0.25">
      <c r="A3033">
        <v>3036</v>
      </c>
      <c r="B3033">
        <v>58</v>
      </c>
      <c r="D3033">
        <v>0</v>
      </c>
      <c r="F3033" t="s">
        <v>8</v>
      </c>
      <c r="G3033">
        <v>0</v>
      </c>
      <c r="I3033" s="1">
        <v>44633</v>
      </c>
      <c r="J3033">
        <v>8</v>
      </c>
    </row>
    <row r="3034" spans="1:10" x14ac:dyDescent="0.25">
      <c r="A3034">
        <v>3037</v>
      </c>
      <c r="B3034">
        <v>31</v>
      </c>
      <c r="D3034">
        <v>0</v>
      </c>
      <c r="F3034" t="s">
        <v>8</v>
      </c>
      <c r="G3034">
        <v>0</v>
      </c>
      <c r="I3034" s="1">
        <v>44633</v>
      </c>
      <c r="J3034">
        <v>8</v>
      </c>
    </row>
    <row r="3035" spans="1:10" x14ac:dyDescent="0.25">
      <c r="A3035">
        <v>3038</v>
      </c>
      <c r="B3035">
        <v>36</v>
      </c>
      <c r="D3035">
        <v>2</v>
      </c>
      <c r="E3035" t="s">
        <v>18</v>
      </c>
      <c r="F3035" t="s">
        <v>11</v>
      </c>
      <c r="G3035">
        <v>0</v>
      </c>
      <c r="H3035" s="1">
        <v>44397</v>
      </c>
      <c r="I3035" s="1">
        <v>44632</v>
      </c>
      <c r="J3035">
        <v>2</v>
      </c>
    </row>
    <row r="3036" spans="1:10" x14ac:dyDescent="0.25">
      <c r="A3036">
        <v>3039</v>
      </c>
      <c r="B3036">
        <v>55</v>
      </c>
      <c r="D3036">
        <v>3</v>
      </c>
      <c r="E3036" t="s">
        <v>19</v>
      </c>
      <c r="F3036" t="s">
        <v>11</v>
      </c>
      <c r="G3036">
        <v>0</v>
      </c>
      <c r="H3036" s="1">
        <v>44633</v>
      </c>
      <c r="I3036" s="1">
        <v>44633</v>
      </c>
      <c r="J3036">
        <v>2</v>
      </c>
    </row>
    <row r="3037" spans="1:10" x14ac:dyDescent="0.25">
      <c r="A3037">
        <v>3040</v>
      </c>
      <c r="B3037">
        <v>59</v>
      </c>
      <c r="D3037">
        <v>0</v>
      </c>
      <c r="F3037" t="s">
        <v>8</v>
      </c>
      <c r="G3037">
        <v>0</v>
      </c>
      <c r="I3037" s="1">
        <v>44635</v>
      </c>
      <c r="J3037">
        <v>5</v>
      </c>
    </row>
    <row r="3038" spans="1:10" x14ac:dyDescent="0.25">
      <c r="A3038">
        <v>3041</v>
      </c>
      <c r="B3038">
        <v>43</v>
      </c>
      <c r="D3038">
        <v>3</v>
      </c>
      <c r="E3038" t="s">
        <v>26</v>
      </c>
      <c r="F3038" t="s">
        <v>11</v>
      </c>
      <c r="G3038">
        <v>0</v>
      </c>
      <c r="H3038" s="1">
        <v>44483</v>
      </c>
      <c r="I3038" s="1">
        <v>44633</v>
      </c>
      <c r="J3038">
        <v>2</v>
      </c>
    </row>
    <row r="3039" spans="1:10" x14ac:dyDescent="0.25">
      <c r="A3039">
        <v>3042</v>
      </c>
      <c r="B3039">
        <v>67</v>
      </c>
      <c r="D3039">
        <v>0</v>
      </c>
      <c r="F3039" t="s">
        <v>8</v>
      </c>
      <c r="G3039">
        <v>0</v>
      </c>
      <c r="I3039" s="1">
        <v>44633</v>
      </c>
      <c r="J3039">
        <v>8</v>
      </c>
    </row>
    <row r="3040" spans="1:10" x14ac:dyDescent="0.25">
      <c r="A3040">
        <v>3043</v>
      </c>
      <c r="B3040">
        <v>57</v>
      </c>
      <c r="D3040">
        <v>3</v>
      </c>
      <c r="E3040" t="s">
        <v>26</v>
      </c>
      <c r="F3040" t="s">
        <v>11</v>
      </c>
      <c r="G3040">
        <v>0</v>
      </c>
      <c r="H3040" s="1">
        <v>44621</v>
      </c>
      <c r="I3040" s="1">
        <v>44633</v>
      </c>
      <c r="J3040">
        <v>8</v>
      </c>
    </row>
    <row r="3041" spans="1:10" x14ac:dyDescent="0.25">
      <c r="A3041">
        <v>3044</v>
      </c>
      <c r="B3041">
        <v>62</v>
      </c>
      <c r="D3041">
        <v>1</v>
      </c>
      <c r="E3041" t="s">
        <v>7</v>
      </c>
      <c r="F3041" t="s">
        <v>8</v>
      </c>
      <c r="G3041">
        <v>0</v>
      </c>
      <c r="H3041" s="1">
        <v>44395</v>
      </c>
      <c r="I3041" s="1">
        <v>44633</v>
      </c>
      <c r="J3041">
        <v>2</v>
      </c>
    </row>
    <row r="3042" spans="1:10" x14ac:dyDescent="0.25">
      <c r="A3042">
        <v>3045</v>
      </c>
      <c r="B3042">
        <v>24</v>
      </c>
      <c r="D3042">
        <v>0</v>
      </c>
      <c r="F3042" t="s">
        <v>8</v>
      </c>
      <c r="G3042">
        <v>0</v>
      </c>
      <c r="I3042" s="1">
        <v>44633</v>
      </c>
      <c r="J3042">
        <v>2</v>
      </c>
    </row>
    <row r="3043" spans="1:10" x14ac:dyDescent="0.25">
      <c r="A3043">
        <v>3046</v>
      </c>
      <c r="B3043">
        <v>23</v>
      </c>
      <c r="D3043">
        <v>0</v>
      </c>
      <c r="F3043" t="s">
        <v>8</v>
      </c>
      <c r="G3043">
        <v>0</v>
      </c>
      <c r="I3043" s="1">
        <v>44633</v>
      </c>
      <c r="J3043">
        <v>2</v>
      </c>
    </row>
    <row r="3044" spans="1:10" x14ac:dyDescent="0.25">
      <c r="A3044">
        <v>3047</v>
      </c>
      <c r="B3044">
        <v>38</v>
      </c>
      <c r="D3044">
        <v>3</v>
      </c>
      <c r="E3044" t="s">
        <v>20</v>
      </c>
      <c r="F3044" t="s">
        <v>8</v>
      </c>
      <c r="G3044">
        <v>0</v>
      </c>
      <c r="H3044" s="1">
        <v>44572</v>
      </c>
      <c r="I3044" s="1">
        <v>44633</v>
      </c>
      <c r="J3044">
        <v>2</v>
      </c>
    </row>
    <row r="3045" spans="1:10" x14ac:dyDescent="0.25">
      <c r="A3045">
        <v>3048</v>
      </c>
      <c r="B3045">
        <v>41</v>
      </c>
      <c r="D3045">
        <v>1</v>
      </c>
      <c r="E3045" t="s">
        <v>7</v>
      </c>
      <c r="F3045" t="s">
        <v>8</v>
      </c>
      <c r="G3045">
        <v>0</v>
      </c>
      <c r="H3045" s="1">
        <v>44540</v>
      </c>
      <c r="I3045" s="1">
        <v>44634</v>
      </c>
      <c r="J3045">
        <v>3</v>
      </c>
    </row>
    <row r="3046" spans="1:10" x14ac:dyDescent="0.25">
      <c r="A3046">
        <v>3049</v>
      </c>
      <c r="B3046">
        <v>37</v>
      </c>
      <c r="D3046">
        <v>0</v>
      </c>
      <c r="F3046" t="s">
        <v>8</v>
      </c>
      <c r="G3046">
        <v>0</v>
      </c>
      <c r="I3046" s="1">
        <v>44633</v>
      </c>
      <c r="J3046">
        <v>3</v>
      </c>
    </row>
    <row r="3047" spans="1:10" x14ac:dyDescent="0.25">
      <c r="A3047">
        <v>3050</v>
      </c>
      <c r="B3047">
        <v>35</v>
      </c>
      <c r="D3047">
        <v>0</v>
      </c>
      <c r="F3047" t="s">
        <v>8</v>
      </c>
      <c r="G3047">
        <v>0</v>
      </c>
      <c r="I3047" s="1">
        <v>44634</v>
      </c>
      <c r="J3047">
        <v>3</v>
      </c>
    </row>
    <row r="3048" spans="1:10" x14ac:dyDescent="0.25">
      <c r="A3048">
        <v>3051</v>
      </c>
      <c r="B3048">
        <v>28</v>
      </c>
      <c r="D3048">
        <v>2</v>
      </c>
      <c r="E3048" t="s">
        <v>24</v>
      </c>
      <c r="F3048" t="s">
        <v>8</v>
      </c>
      <c r="G3048">
        <v>0</v>
      </c>
      <c r="H3048" s="1">
        <v>44369</v>
      </c>
      <c r="I3048" s="1">
        <v>44633</v>
      </c>
      <c r="J3048">
        <v>2</v>
      </c>
    </row>
    <row r="3049" spans="1:10" x14ac:dyDescent="0.25">
      <c r="A3049">
        <v>3052</v>
      </c>
      <c r="B3049">
        <v>34</v>
      </c>
      <c r="D3049">
        <v>2</v>
      </c>
      <c r="E3049" t="s">
        <v>23</v>
      </c>
      <c r="F3049" t="s">
        <v>8</v>
      </c>
      <c r="G3049">
        <v>0</v>
      </c>
      <c r="H3049" s="1">
        <v>44432</v>
      </c>
      <c r="I3049" s="1">
        <v>44634</v>
      </c>
      <c r="J3049">
        <v>3</v>
      </c>
    </row>
    <row r="3050" spans="1:10" x14ac:dyDescent="0.25">
      <c r="A3050">
        <v>3053</v>
      </c>
      <c r="B3050">
        <v>26</v>
      </c>
      <c r="D3050">
        <v>0</v>
      </c>
      <c r="F3050" t="s">
        <v>8</v>
      </c>
      <c r="G3050">
        <v>0</v>
      </c>
      <c r="I3050" s="1">
        <v>44634</v>
      </c>
      <c r="J3050">
        <v>3</v>
      </c>
    </row>
    <row r="3051" spans="1:10" x14ac:dyDescent="0.25">
      <c r="A3051">
        <v>3054</v>
      </c>
      <c r="B3051">
        <v>9</v>
      </c>
      <c r="D3051">
        <v>2</v>
      </c>
      <c r="E3051" t="s">
        <v>15</v>
      </c>
      <c r="F3051" t="s">
        <v>8</v>
      </c>
      <c r="G3051">
        <v>0</v>
      </c>
      <c r="H3051" s="1">
        <v>44534</v>
      </c>
      <c r="I3051" s="1">
        <v>44634</v>
      </c>
      <c r="J3051">
        <v>3</v>
      </c>
    </row>
    <row r="3052" spans="1:10" x14ac:dyDescent="0.25">
      <c r="A3052">
        <v>3055</v>
      </c>
      <c r="B3052">
        <v>36</v>
      </c>
      <c r="D3052">
        <v>3</v>
      </c>
      <c r="E3052" t="s">
        <v>26</v>
      </c>
      <c r="F3052" t="s">
        <v>11</v>
      </c>
      <c r="G3052">
        <v>0</v>
      </c>
      <c r="H3052" s="1">
        <v>44534</v>
      </c>
      <c r="I3052" s="1">
        <v>44634</v>
      </c>
      <c r="J3052">
        <v>3</v>
      </c>
    </row>
    <row r="3053" spans="1:10" x14ac:dyDescent="0.25">
      <c r="A3053">
        <v>3056</v>
      </c>
      <c r="B3053">
        <v>36</v>
      </c>
      <c r="D3053">
        <v>3</v>
      </c>
      <c r="E3053" t="s">
        <v>26</v>
      </c>
      <c r="F3053" t="s">
        <v>11</v>
      </c>
      <c r="G3053">
        <v>0</v>
      </c>
      <c r="H3053" s="1">
        <v>44650</v>
      </c>
      <c r="I3053" s="1">
        <v>44634</v>
      </c>
      <c r="J3053">
        <v>3</v>
      </c>
    </row>
    <row r="3054" spans="1:10" x14ac:dyDescent="0.25">
      <c r="A3054">
        <v>3057</v>
      </c>
      <c r="B3054">
        <v>33</v>
      </c>
      <c r="D3054">
        <v>0</v>
      </c>
      <c r="F3054" t="s">
        <v>8</v>
      </c>
      <c r="G3054">
        <v>0</v>
      </c>
      <c r="I3054" s="1">
        <v>44634</v>
      </c>
      <c r="J3054">
        <v>4</v>
      </c>
    </row>
    <row r="3055" spans="1:10" x14ac:dyDescent="0.25">
      <c r="A3055">
        <v>3058</v>
      </c>
      <c r="B3055">
        <v>27</v>
      </c>
      <c r="D3055">
        <v>3</v>
      </c>
      <c r="E3055" t="s">
        <v>26</v>
      </c>
      <c r="F3055" t="s">
        <v>11</v>
      </c>
      <c r="G3055">
        <v>0</v>
      </c>
      <c r="H3055" s="1">
        <v>44607</v>
      </c>
      <c r="I3055" s="1">
        <v>44633</v>
      </c>
      <c r="J3055">
        <v>2</v>
      </c>
    </row>
    <row r="3056" spans="1:10" x14ac:dyDescent="0.25">
      <c r="A3056">
        <v>3059</v>
      </c>
      <c r="B3056">
        <v>22</v>
      </c>
      <c r="D3056">
        <v>0</v>
      </c>
      <c r="F3056" t="s">
        <v>8</v>
      </c>
      <c r="G3056">
        <v>0</v>
      </c>
      <c r="I3056" s="1">
        <v>44634</v>
      </c>
      <c r="J3056">
        <v>4</v>
      </c>
    </row>
    <row r="3057" spans="1:10" x14ac:dyDescent="0.25">
      <c r="A3057">
        <v>3060</v>
      </c>
      <c r="B3057">
        <v>58</v>
      </c>
      <c r="D3057">
        <v>0</v>
      </c>
      <c r="F3057" t="s">
        <v>8</v>
      </c>
      <c r="G3057">
        <v>0</v>
      </c>
      <c r="I3057" s="1">
        <v>44632</v>
      </c>
      <c r="J3057">
        <v>2</v>
      </c>
    </row>
    <row r="3058" spans="1:10" x14ac:dyDescent="0.25">
      <c r="A3058">
        <v>3061</v>
      </c>
      <c r="B3058">
        <v>45</v>
      </c>
      <c r="D3058">
        <v>0</v>
      </c>
      <c r="F3058" t="s">
        <v>8</v>
      </c>
      <c r="G3058">
        <v>0</v>
      </c>
      <c r="I3058" s="1">
        <v>44633</v>
      </c>
      <c r="J3058">
        <v>2</v>
      </c>
    </row>
    <row r="3059" spans="1:10" x14ac:dyDescent="0.25">
      <c r="A3059">
        <v>3062</v>
      </c>
      <c r="B3059">
        <v>39</v>
      </c>
      <c r="D3059">
        <v>0</v>
      </c>
      <c r="F3059" t="s">
        <v>8</v>
      </c>
      <c r="G3059">
        <v>0</v>
      </c>
      <c r="I3059" s="1">
        <v>44634</v>
      </c>
      <c r="J3059">
        <v>4</v>
      </c>
    </row>
    <row r="3060" spans="1:10" x14ac:dyDescent="0.25">
      <c r="A3060">
        <v>3063</v>
      </c>
      <c r="B3060">
        <v>32</v>
      </c>
      <c r="D3060">
        <v>2</v>
      </c>
      <c r="E3060" t="s">
        <v>23</v>
      </c>
      <c r="F3060" t="s">
        <v>8</v>
      </c>
      <c r="G3060">
        <v>0</v>
      </c>
      <c r="H3060" s="1">
        <v>44408</v>
      </c>
      <c r="I3060" s="1">
        <v>44634</v>
      </c>
      <c r="J3060">
        <v>4</v>
      </c>
    </row>
    <row r="3061" spans="1:10" x14ac:dyDescent="0.25">
      <c r="A3061">
        <v>3064</v>
      </c>
      <c r="B3061">
        <v>46</v>
      </c>
      <c r="D3061">
        <v>3</v>
      </c>
      <c r="E3061" t="s">
        <v>21</v>
      </c>
      <c r="F3061" t="s">
        <v>8</v>
      </c>
      <c r="G3061">
        <v>0</v>
      </c>
      <c r="H3061" s="1">
        <v>44603</v>
      </c>
      <c r="I3061" s="1">
        <v>44634</v>
      </c>
      <c r="J3061">
        <v>4</v>
      </c>
    </row>
    <row r="3062" spans="1:10" x14ac:dyDescent="0.25">
      <c r="A3062">
        <v>3065</v>
      </c>
      <c r="B3062">
        <v>26</v>
      </c>
      <c r="D3062">
        <v>0</v>
      </c>
      <c r="F3062" t="s">
        <v>8</v>
      </c>
      <c r="G3062">
        <v>0</v>
      </c>
      <c r="I3062" s="1">
        <v>44634</v>
      </c>
      <c r="J3062">
        <v>4</v>
      </c>
    </row>
    <row r="3063" spans="1:10" x14ac:dyDescent="0.25">
      <c r="A3063">
        <v>3066</v>
      </c>
      <c r="B3063">
        <v>46</v>
      </c>
      <c r="D3063">
        <v>0</v>
      </c>
      <c r="F3063" t="s">
        <v>8</v>
      </c>
      <c r="G3063">
        <v>0</v>
      </c>
      <c r="I3063" s="1">
        <v>44634</v>
      </c>
      <c r="J3063">
        <v>4</v>
      </c>
    </row>
    <row r="3064" spans="1:10" x14ac:dyDescent="0.25">
      <c r="A3064">
        <v>3067</v>
      </c>
      <c r="B3064">
        <v>38</v>
      </c>
      <c r="D3064">
        <v>3</v>
      </c>
      <c r="E3064" t="s">
        <v>20</v>
      </c>
      <c r="F3064" t="s">
        <v>8</v>
      </c>
      <c r="G3064">
        <v>0</v>
      </c>
      <c r="H3064" s="1">
        <v>44617</v>
      </c>
      <c r="I3064" s="1">
        <v>44634</v>
      </c>
      <c r="J3064">
        <v>4</v>
      </c>
    </row>
    <row r="3065" spans="1:10" x14ac:dyDescent="0.25">
      <c r="A3065">
        <v>3068</v>
      </c>
      <c r="B3065">
        <v>48</v>
      </c>
      <c r="D3065">
        <v>3</v>
      </c>
      <c r="E3065" t="s">
        <v>19</v>
      </c>
      <c r="F3065" t="s">
        <v>11</v>
      </c>
      <c r="G3065">
        <v>0</v>
      </c>
      <c r="H3065" s="1">
        <v>44565</v>
      </c>
      <c r="I3065" s="1">
        <v>44634</v>
      </c>
      <c r="J3065">
        <v>4</v>
      </c>
    </row>
    <row r="3066" spans="1:10" x14ac:dyDescent="0.25">
      <c r="A3066">
        <v>3069</v>
      </c>
      <c r="B3066">
        <v>43</v>
      </c>
      <c r="D3066">
        <v>0</v>
      </c>
      <c r="F3066" t="s">
        <v>8</v>
      </c>
      <c r="G3066">
        <v>0</v>
      </c>
      <c r="I3066" s="1">
        <v>44634</v>
      </c>
      <c r="J3066">
        <v>4</v>
      </c>
    </row>
    <row r="3067" spans="1:10" x14ac:dyDescent="0.25">
      <c r="A3067">
        <v>3070</v>
      </c>
      <c r="B3067">
        <v>21</v>
      </c>
      <c r="D3067">
        <v>2</v>
      </c>
      <c r="E3067" t="s">
        <v>15</v>
      </c>
      <c r="F3067" t="s">
        <v>8</v>
      </c>
      <c r="G3067">
        <v>0</v>
      </c>
      <c r="H3067" s="1">
        <v>44676</v>
      </c>
      <c r="I3067" s="1">
        <v>44634</v>
      </c>
      <c r="J3067">
        <v>4</v>
      </c>
    </row>
    <row r="3068" spans="1:10" x14ac:dyDescent="0.25">
      <c r="A3068">
        <v>3071</v>
      </c>
      <c r="B3068">
        <v>40</v>
      </c>
      <c r="D3068">
        <v>0</v>
      </c>
      <c r="F3068" t="s">
        <v>8</v>
      </c>
      <c r="G3068">
        <v>0</v>
      </c>
      <c r="I3068" s="1">
        <v>44634</v>
      </c>
      <c r="J3068">
        <v>4</v>
      </c>
    </row>
    <row r="3069" spans="1:10" x14ac:dyDescent="0.25">
      <c r="A3069">
        <v>3072</v>
      </c>
      <c r="B3069">
        <v>42</v>
      </c>
      <c r="D3069">
        <v>2</v>
      </c>
      <c r="E3069" t="s">
        <v>10</v>
      </c>
      <c r="F3069" t="s">
        <v>11</v>
      </c>
      <c r="G3069">
        <v>0</v>
      </c>
      <c r="H3069" s="1">
        <v>44420</v>
      </c>
      <c r="I3069" s="1">
        <v>44634</v>
      </c>
      <c r="J3069">
        <v>4</v>
      </c>
    </row>
    <row r="3070" spans="1:10" x14ac:dyDescent="0.25">
      <c r="A3070">
        <v>3073</v>
      </c>
      <c r="B3070">
        <v>39</v>
      </c>
      <c r="D3070">
        <v>2</v>
      </c>
      <c r="E3070" t="s">
        <v>23</v>
      </c>
      <c r="F3070" t="s">
        <v>8</v>
      </c>
      <c r="G3070">
        <v>0</v>
      </c>
      <c r="H3070" s="1">
        <v>44380</v>
      </c>
      <c r="I3070" s="1">
        <v>44634</v>
      </c>
      <c r="J3070">
        <v>4</v>
      </c>
    </row>
    <row r="3071" spans="1:10" x14ac:dyDescent="0.25">
      <c r="A3071">
        <v>3074</v>
      </c>
      <c r="B3071">
        <v>40</v>
      </c>
      <c r="D3071">
        <v>3</v>
      </c>
      <c r="E3071" t="s">
        <v>21</v>
      </c>
      <c r="F3071" t="s">
        <v>8</v>
      </c>
      <c r="G3071">
        <v>0</v>
      </c>
      <c r="H3071" s="1">
        <v>44615</v>
      </c>
      <c r="I3071" s="1">
        <v>44634</v>
      </c>
      <c r="J3071">
        <v>4</v>
      </c>
    </row>
    <row r="3072" spans="1:10" x14ac:dyDescent="0.25">
      <c r="A3072">
        <v>3075</v>
      </c>
      <c r="B3072">
        <v>24</v>
      </c>
      <c r="D3072">
        <v>0</v>
      </c>
      <c r="F3072" t="s">
        <v>8</v>
      </c>
      <c r="G3072">
        <v>0</v>
      </c>
      <c r="I3072" s="1">
        <v>44634</v>
      </c>
      <c r="J3072">
        <v>4</v>
      </c>
    </row>
    <row r="3073" spans="1:10" x14ac:dyDescent="0.25">
      <c r="A3073">
        <v>3076</v>
      </c>
      <c r="B3073">
        <v>11</v>
      </c>
      <c r="D3073">
        <v>2</v>
      </c>
      <c r="E3073" t="s">
        <v>18</v>
      </c>
      <c r="F3073" t="s">
        <v>11</v>
      </c>
      <c r="G3073">
        <v>0</v>
      </c>
      <c r="H3073" s="1">
        <v>44527</v>
      </c>
      <c r="I3073" s="1">
        <v>44634</v>
      </c>
      <c r="J3073">
        <v>4</v>
      </c>
    </row>
    <row r="3074" spans="1:10" x14ac:dyDescent="0.25">
      <c r="A3074">
        <v>3077</v>
      </c>
      <c r="B3074">
        <v>9</v>
      </c>
      <c r="D3074">
        <v>2</v>
      </c>
      <c r="E3074" t="s">
        <v>18</v>
      </c>
      <c r="F3074" t="s">
        <v>11</v>
      </c>
      <c r="G3074">
        <v>0</v>
      </c>
      <c r="H3074" s="1">
        <v>44527</v>
      </c>
      <c r="I3074" s="1">
        <v>44632</v>
      </c>
      <c r="J3074">
        <v>2</v>
      </c>
    </row>
    <row r="3075" spans="1:10" x14ac:dyDescent="0.25">
      <c r="A3075">
        <v>3078</v>
      </c>
      <c r="B3075">
        <v>5</v>
      </c>
      <c r="D3075">
        <v>2</v>
      </c>
      <c r="E3075" t="s">
        <v>10</v>
      </c>
      <c r="F3075" t="s">
        <v>11</v>
      </c>
      <c r="G3075">
        <v>0</v>
      </c>
      <c r="H3075" s="1">
        <v>44548</v>
      </c>
      <c r="I3075" s="1">
        <v>44633</v>
      </c>
      <c r="J3075">
        <v>2</v>
      </c>
    </row>
    <row r="3076" spans="1:10" x14ac:dyDescent="0.25">
      <c r="A3076">
        <v>3079</v>
      </c>
      <c r="B3076">
        <v>35</v>
      </c>
      <c r="D3076">
        <v>3</v>
      </c>
      <c r="E3076" t="s">
        <v>21</v>
      </c>
      <c r="F3076" t="s">
        <v>8</v>
      </c>
      <c r="G3076">
        <v>0</v>
      </c>
      <c r="H3076" s="1">
        <v>44515</v>
      </c>
      <c r="I3076" s="1">
        <v>44633</v>
      </c>
      <c r="J3076">
        <v>6</v>
      </c>
    </row>
    <row r="3077" spans="1:10" x14ac:dyDescent="0.25">
      <c r="A3077">
        <v>3080</v>
      </c>
      <c r="B3077">
        <v>22</v>
      </c>
      <c r="D3077">
        <v>3</v>
      </c>
      <c r="E3077" t="s">
        <v>26</v>
      </c>
      <c r="F3077" t="s">
        <v>11</v>
      </c>
      <c r="G3077">
        <v>0</v>
      </c>
      <c r="H3077" s="1">
        <v>44650</v>
      </c>
      <c r="I3077" s="1">
        <v>44632</v>
      </c>
      <c r="J3077">
        <v>2</v>
      </c>
    </row>
    <row r="3078" spans="1:10" x14ac:dyDescent="0.25">
      <c r="A3078">
        <v>3081</v>
      </c>
      <c r="B3078">
        <v>62</v>
      </c>
      <c r="D3078">
        <v>0</v>
      </c>
      <c r="F3078" t="s">
        <v>8</v>
      </c>
      <c r="G3078">
        <v>0</v>
      </c>
      <c r="I3078" s="1">
        <v>44633</v>
      </c>
      <c r="J3078">
        <v>2</v>
      </c>
    </row>
    <row r="3079" spans="1:10" x14ac:dyDescent="0.25">
      <c r="A3079">
        <v>3082</v>
      </c>
      <c r="B3079">
        <v>43</v>
      </c>
      <c r="D3079">
        <v>3</v>
      </c>
      <c r="E3079" t="s">
        <v>21</v>
      </c>
      <c r="F3079" t="s">
        <v>8</v>
      </c>
      <c r="G3079">
        <v>0</v>
      </c>
      <c r="H3079" s="1">
        <v>44574</v>
      </c>
      <c r="I3079" s="1">
        <v>44633</v>
      </c>
      <c r="J3079">
        <v>2</v>
      </c>
    </row>
    <row r="3080" spans="1:10" x14ac:dyDescent="0.25">
      <c r="A3080">
        <v>3083</v>
      </c>
      <c r="B3080">
        <v>28</v>
      </c>
      <c r="D3080">
        <v>3</v>
      </c>
      <c r="E3080" t="s">
        <v>19</v>
      </c>
      <c r="F3080" t="s">
        <v>11</v>
      </c>
      <c r="G3080">
        <v>0</v>
      </c>
      <c r="H3080" s="1">
        <v>44658</v>
      </c>
      <c r="I3080" s="1">
        <v>44632</v>
      </c>
      <c r="J3080">
        <v>2</v>
      </c>
    </row>
    <row r="3081" spans="1:10" x14ac:dyDescent="0.25">
      <c r="A3081">
        <v>3084</v>
      </c>
      <c r="B3081">
        <v>22</v>
      </c>
      <c r="D3081">
        <v>0</v>
      </c>
      <c r="F3081" t="s">
        <v>8</v>
      </c>
      <c r="G3081">
        <v>0</v>
      </c>
      <c r="I3081" s="1">
        <v>44633</v>
      </c>
      <c r="J3081">
        <v>2</v>
      </c>
    </row>
    <row r="3082" spans="1:10" x14ac:dyDescent="0.25">
      <c r="A3082">
        <v>3085</v>
      </c>
      <c r="B3082">
        <v>41</v>
      </c>
      <c r="D3082">
        <v>0</v>
      </c>
      <c r="F3082" t="s">
        <v>8</v>
      </c>
      <c r="G3082">
        <v>0</v>
      </c>
      <c r="I3082" s="1">
        <v>44633</v>
      </c>
      <c r="J3082">
        <v>2</v>
      </c>
    </row>
    <row r="3083" spans="1:10" x14ac:dyDescent="0.25">
      <c r="A3083">
        <v>3086</v>
      </c>
      <c r="B3083">
        <v>23</v>
      </c>
      <c r="D3083">
        <v>0</v>
      </c>
      <c r="F3083" t="s">
        <v>8</v>
      </c>
      <c r="G3083">
        <v>0</v>
      </c>
      <c r="I3083" s="1">
        <v>44633</v>
      </c>
      <c r="J3083">
        <v>2</v>
      </c>
    </row>
    <row r="3084" spans="1:10" x14ac:dyDescent="0.25">
      <c r="A3084">
        <v>3087</v>
      </c>
      <c r="B3084">
        <v>43</v>
      </c>
      <c r="D3084">
        <v>0</v>
      </c>
      <c r="F3084" t="s">
        <v>8</v>
      </c>
      <c r="G3084">
        <v>0</v>
      </c>
      <c r="I3084" s="1">
        <v>44633</v>
      </c>
      <c r="J3084">
        <v>2</v>
      </c>
    </row>
    <row r="3085" spans="1:10" x14ac:dyDescent="0.25">
      <c r="A3085">
        <v>3088</v>
      </c>
      <c r="B3085">
        <v>44</v>
      </c>
      <c r="D3085">
        <v>3</v>
      </c>
      <c r="E3085" t="s">
        <v>20</v>
      </c>
      <c r="F3085" t="s">
        <v>8</v>
      </c>
      <c r="G3085">
        <v>0</v>
      </c>
      <c r="H3085" s="1">
        <v>44617</v>
      </c>
      <c r="I3085" s="1">
        <v>44632</v>
      </c>
      <c r="J3085">
        <v>2</v>
      </c>
    </row>
    <row r="3086" spans="1:10" x14ac:dyDescent="0.25">
      <c r="A3086">
        <v>3089</v>
      </c>
      <c r="B3086">
        <v>33</v>
      </c>
      <c r="D3086">
        <v>3</v>
      </c>
      <c r="E3086" t="s">
        <v>19</v>
      </c>
      <c r="F3086" t="s">
        <v>11</v>
      </c>
      <c r="G3086">
        <v>0</v>
      </c>
      <c r="H3086" s="1">
        <v>44588</v>
      </c>
      <c r="I3086" s="1">
        <v>44632</v>
      </c>
      <c r="J3086">
        <v>2</v>
      </c>
    </row>
    <row r="3087" spans="1:10" x14ac:dyDescent="0.25">
      <c r="A3087">
        <v>3090</v>
      </c>
      <c r="B3087">
        <v>36</v>
      </c>
      <c r="D3087">
        <v>2</v>
      </c>
      <c r="E3087" t="s">
        <v>23</v>
      </c>
      <c r="F3087" t="s">
        <v>8</v>
      </c>
      <c r="G3087">
        <v>0</v>
      </c>
      <c r="H3087" s="1">
        <v>44415</v>
      </c>
      <c r="I3087" s="1">
        <v>44633</v>
      </c>
      <c r="J3087">
        <v>2</v>
      </c>
    </row>
    <row r="3088" spans="1:10" x14ac:dyDescent="0.25">
      <c r="A3088">
        <v>3091</v>
      </c>
      <c r="B3088">
        <v>30</v>
      </c>
      <c r="D3088">
        <v>3</v>
      </c>
      <c r="E3088" t="s">
        <v>14</v>
      </c>
      <c r="F3088" t="s">
        <v>11</v>
      </c>
      <c r="G3088">
        <v>0</v>
      </c>
      <c r="H3088" s="1">
        <v>44674</v>
      </c>
      <c r="I3088" s="1">
        <v>44633</v>
      </c>
      <c r="J3088">
        <v>2</v>
      </c>
    </row>
    <row r="3089" spans="1:10" x14ac:dyDescent="0.25">
      <c r="A3089">
        <v>3092</v>
      </c>
      <c r="B3089">
        <v>33</v>
      </c>
      <c r="D3089">
        <v>2</v>
      </c>
      <c r="E3089" t="s">
        <v>18</v>
      </c>
      <c r="F3089" t="s">
        <v>11</v>
      </c>
      <c r="G3089">
        <v>0</v>
      </c>
      <c r="H3089" s="1">
        <v>44413</v>
      </c>
      <c r="I3089" s="1">
        <v>44633</v>
      </c>
      <c r="J3089">
        <v>2</v>
      </c>
    </row>
    <row r="3090" spans="1:10" x14ac:dyDescent="0.25">
      <c r="A3090">
        <v>3093</v>
      </c>
      <c r="B3090">
        <v>23</v>
      </c>
      <c r="D3090">
        <v>0</v>
      </c>
      <c r="F3090" t="s">
        <v>8</v>
      </c>
      <c r="G3090">
        <v>0</v>
      </c>
      <c r="I3090" s="1">
        <v>44633</v>
      </c>
      <c r="J3090">
        <v>2</v>
      </c>
    </row>
    <row r="3091" spans="1:10" x14ac:dyDescent="0.25">
      <c r="A3091">
        <v>3094</v>
      </c>
      <c r="B3091">
        <v>31</v>
      </c>
      <c r="D3091">
        <v>2</v>
      </c>
      <c r="E3091" t="s">
        <v>24</v>
      </c>
      <c r="F3091" t="s">
        <v>8</v>
      </c>
      <c r="G3091">
        <v>1</v>
      </c>
      <c r="H3091" s="1">
        <v>44369</v>
      </c>
      <c r="I3091" s="1">
        <v>44633</v>
      </c>
      <c r="J3091">
        <v>2</v>
      </c>
    </row>
    <row r="3092" spans="1:10" x14ac:dyDescent="0.25">
      <c r="A3092">
        <v>3095</v>
      </c>
      <c r="B3092">
        <v>24</v>
      </c>
      <c r="D3092">
        <v>3</v>
      </c>
      <c r="E3092" t="s">
        <v>19</v>
      </c>
      <c r="F3092" t="s">
        <v>11</v>
      </c>
      <c r="G3092">
        <v>0</v>
      </c>
      <c r="H3092" s="1">
        <v>44677</v>
      </c>
      <c r="I3092" s="1">
        <v>44634</v>
      </c>
      <c r="J3092">
        <v>3</v>
      </c>
    </row>
    <row r="3093" spans="1:10" x14ac:dyDescent="0.25">
      <c r="A3093">
        <v>3096</v>
      </c>
      <c r="B3093">
        <v>29</v>
      </c>
      <c r="D3093">
        <v>0</v>
      </c>
      <c r="F3093" t="s">
        <v>8</v>
      </c>
      <c r="G3093">
        <v>0</v>
      </c>
      <c r="I3093" s="1">
        <v>44634</v>
      </c>
      <c r="J3093">
        <v>7</v>
      </c>
    </row>
    <row r="3094" spans="1:10" x14ac:dyDescent="0.25">
      <c r="A3094">
        <v>3097</v>
      </c>
      <c r="B3094">
        <v>36</v>
      </c>
      <c r="D3094">
        <v>0</v>
      </c>
      <c r="F3094" t="s">
        <v>8</v>
      </c>
      <c r="G3094">
        <v>0</v>
      </c>
      <c r="I3094" s="1">
        <v>44633</v>
      </c>
      <c r="J3094">
        <v>9</v>
      </c>
    </row>
    <row r="3095" spans="1:10" x14ac:dyDescent="0.25">
      <c r="A3095">
        <v>3098</v>
      </c>
      <c r="B3095">
        <v>23</v>
      </c>
      <c r="D3095">
        <v>0</v>
      </c>
      <c r="F3095" t="s">
        <v>8</v>
      </c>
      <c r="G3095">
        <v>0</v>
      </c>
      <c r="I3095" s="1">
        <v>44633</v>
      </c>
      <c r="J3095">
        <v>2</v>
      </c>
    </row>
    <row r="3096" spans="1:10" x14ac:dyDescent="0.25">
      <c r="A3096">
        <v>3099</v>
      </c>
      <c r="B3096">
        <v>28</v>
      </c>
      <c r="D3096">
        <v>0</v>
      </c>
      <c r="F3096" t="s">
        <v>8</v>
      </c>
      <c r="G3096">
        <v>0</v>
      </c>
      <c r="I3096" s="1">
        <v>44633</v>
      </c>
      <c r="J3096">
        <v>2</v>
      </c>
    </row>
    <row r="3097" spans="1:10" x14ac:dyDescent="0.25">
      <c r="A3097">
        <v>3100</v>
      </c>
      <c r="B3097">
        <v>32</v>
      </c>
      <c r="D3097">
        <v>2</v>
      </c>
      <c r="E3097" t="s">
        <v>23</v>
      </c>
      <c r="F3097" t="s">
        <v>8</v>
      </c>
      <c r="G3097">
        <v>0</v>
      </c>
      <c r="H3097" s="1">
        <v>44635</v>
      </c>
      <c r="I3097" s="1">
        <v>44633</v>
      </c>
      <c r="J3097">
        <v>3</v>
      </c>
    </row>
    <row r="3098" spans="1:10" x14ac:dyDescent="0.25">
      <c r="A3098">
        <v>3101</v>
      </c>
      <c r="B3098">
        <v>29</v>
      </c>
      <c r="D3098">
        <v>0</v>
      </c>
      <c r="F3098" t="s">
        <v>8</v>
      </c>
      <c r="G3098">
        <v>0</v>
      </c>
      <c r="I3098" s="1">
        <v>44633</v>
      </c>
      <c r="J3098">
        <v>2</v>
      </c>
    </row>
    <row r="3099" spans="1:10" x14ac:dyDescent="0.25">
      <c r="A3099">
        <v>3102</v>
      </c>
      <c r="B3099">
        <v>35</v>
      </c>
      <c r="D3099">
        <v>1</v>
      </c>
      <c r="E3099" t="s">
        <v>7</v>
      </c>
      <c r="F3099" t="s">
        <v>8</v>
      </c>
      <c r="G3099">
        <v>0</v>
      </c>
      <c r="H3099" s="1">
        <v>44418</v>
      </c>
      <c r="I3099" s="1">
        <v>44633</v>
      </c>
      <c r="J3099">
        <v>3</v>
      </c>
    </row>
    <row r="3100" spans="1:10" x14ac:dyDescent="0.25">
      <c r="A3100">
        <v>3103</v>
      </c>
      <c r="B3100">
        <v>26</v>
      </c>
      <c r="D3100">
        <v>0</v>
      </c>
      <c r="F3100" t="s">
        <v>8</v>
      </c>
      <c r="G3100">
        <v>0</v>
      </c>
      <c r="I3100" s="1">
        <v>44633</v>
      </c>
      <c r="J3100">
        <v>2</v>
      </c>
    </row>
    <row r="3101" spans="1:10" x14ac:dyDescent="0.25">
      <c r="A3101">
        <v>3104</v>
      </c>
      <c r="B3101">
        <v>47</v>
      </c>
      <c r="D3101">
        <v>3</v>
      </c>
      <c r="E3101" t="s">
        <v>20</v>
      </c>
      <c r="F3101" t="s">
        <v>8</v>
      </c>
      <c r="G3101">
        <v>0</v>
      </c>
      <c r="H3101" s="1">
        <v>44557</v>
      </c>
      <c r="I3101" s="1">
        <v>44633</v>
      </c>
      <c r="J3101">
        <v>2</v>
      </c>
    </row>
    <row r="3102" spans="1:10" x14ac:dyDescent="0.25">
      <c r="A3102">
        <v>3105</v>
      </c>
      <c r="B3102">
        <v>39</v>
      </c>
      <c r="D3102">
        <v>3</v>
      </c>
      <c r="E3102" t="s">
        <v>14</v>
      </c>
      <c r="F3102" t="s">
        <v>11</v>
      </c>
      <c r="G3102">
        <v>0</v>
      </c>
      <c r="H3102" s="1">
        <v>44526</v>
      </c>
      <c r="I3102" s="1">
        <v>44632</v>
      </c>
      <c r="J3102">
        <v>2</v>
      </c>
    </row>
    <row r="3103" spans="1:10" x14ac:dyDescent="0.25">
      <c r="A3103">
        <v>3106</v>
      </c>
      <c r="B3103">
        <v>49</v>
      </c>
      <c r="D3103">
        <v>0</v>
      </c>
      <c r="F3103" t="s">
        <v>8</v>
      </c>
      <c r="G3103">
        <v>0</v>
      </c>
      <c r="I3103" s="1">
        <v>44633</v>
      </c>
      <c r="J3103">
        <v>2</v>
      </c>
    </row>
    <row r="3104" spans="1:10" x14ac:dyDescent="0.25">
      <c r="A3104">
        <v>3107</v>
      </c>
      <c r="B3104">
        <v>45</v>
      </c>
      <c r="D3104">
        <v>0</v>
      </c>
      <c r="F3104" t="s">
        <v>8</v>
      </c>
      <c r="G3104">
        <v>0</v>
      </c>
      <c r="I3104" s="1">
        <v>44633</v>
      </c>
      <c r="J3104">
        <v>2</v>
      </c>
    </row>
    <row r="3105" spans="1:10" x14ac:dyDescent="0.25">
      <c r="A3105">
        <v>3108</v>
      </c>
      <c r="B3105">
        <v>36</v>
      </c>
      <c r="D3105">
        <v>3</v>
      </c>
      <c r="E3105" t="s">
        <v>20</v>
      </c>
      <c r="F3105" t="s">
        <v>8</v>
      </c>
      <c r="G3105">
        <v>0</v>
      </c>
      <c r="H3105" s="1">
        <v>44575</v>
      </c>
      <c r="I3105" s="1">
        <v>44632</v>
      </c>
      <c r="J3105">
        <v>5</v>
      </c>
    </row>
    <row r="3106" spans="1:10" x14ac:dyDescent="0.25">
      <c r="A3106">
        <v>3109</v>
      </c>
      <c r="B3106">
        <v>36</v>
      </c>
      <c r="D3106">
        <v>0</v>
      </c>
      <c r="F3106" t="s">
        <v>8</v>
      </c>
      <c r="G3106">
        <v>0</v>
      </c>
      <c r="I3106" s="1">
        <v>44633</v>
      </c>
      <c r="J3106">
        <v>3</v>
      </c>
    </row>
    <row r="3107" spans="1:10" x14ac:dyDescent="0.25">
      <c r="A3107">
        <v>3110</v>
      </c>
      <c r="B3107">
        <v>33</v>
      </c>
      <c r="D3107">
        <v>3</v>
      </c>
      <c r="E3107" t="s">
        <v>19</v>
      </c>
      <c r="F3107" t="s">
        <v>11</v>
      </c>
      <c r="G3107">
        <v>0</v>
      </c>
      <c r="H3107" s="1">
        <v>44626</v>
      </c>
      <c r="I3107" s="1">
        <v>44634</v>
      </c>
      <c r="J3107">
        <v>7</v>
      </c>
    </row>
    <row r="3108" spans="1:10" x14ac:dyDescent="0.25">
      <c r="A3108">
        <v>3111</v>
      </c>
      <c r="B3108">
        <v>21</v>
      </c>
      <c r="D3108">
        <v>0</v>
      </c>
      <c r="F3108" t="s">
        <v>8</v>
      </c>
      <c r="G3108">
        <v>0</v>
      </c>
      <c r="I3108" s="1">
        <v>44633</v>
      </c>
      <c r="J3108">
        <v>3</v>
      </c>
    </row>
    <row r="3109" spans="1:10" x14ac:dyDescent="0.25">
      <c r="A3109">
        <v>3112</v>
      </c>
      <c r="B3109">
        <v>66</v>
      </c>
      <c r="D3109">
        <v>3</v>
      </c>
      <c r="E3109" t="s">
        <v>20</v>
      </c>
      <c r="F3109" t="s">
        <v>8</v>
      </c>
      <c r="G3109">
        <v>0</v>
      </c>
      <c r="H3109" s="1">
        <v>44541</v>
      </c>
      <c r="I3109" s="1">
        <v>44633</v>
      </c>
      <c r="J3109">
        <v>3</v>
      </c>
    </row>
    <row r="3110" spans="1:10" x14ac:dyDescent="0.25">
      <c r="A3110">
        <v>3113</v>
      </c>
      <c r="B3110">
        <v>63</v>
      </c>
      <c r="D3110">
        <v>2</v>
      </c>
      <c r="E3110" t="s">
        <v>10</v>
      </c>
      <c r="F3110" t="s">
        <v>11</v>
      </c>
      <c r="G3110">
        <v>0</v>
      </c>
      <c r="H3110" s="1">
        <v>44503</v>
      </c>
      <c r="I3110" s="1">
        <v>44633</v>
      </c>
      <c r="J3110">
        <v>3</v>
      </c>
    </row>
    <row r="3111" spans="1:10" x14ac:dyDescent="0.25">
      <c r="A3111">
        <v>3114</v>
      </c>
      <c r="B3111">
        <v>45</v>
      </c>
      <c r="D3111">
        <v>0</v>
      </c>
      <c r="F3111" t="s">
        <v>8</v>
      </c>
      <c r="G3111">
        <v>0</v>
      </c>
      <c r="I3111" s="1">
        <v>44633</v>
      </c>
      <c r="J3111">
        <v>3</v>
      </c>
    </row>
    <row r="3112" spans="1:10" x14ac:dyDescent="0.25">
      <c r="A3112">
        <v>3115</v>
      </c>
      <c r="B3112">
        <v>39</v>
      </c>
      <c r="D3112">
        <v>0</v>
      </c>
      <c r="F3112" t="s">
        <v>8</v>
      </c>
      <c r="G3112">
        <v>0</v>
      </c>
      <c r="I3112" s="1">
        <v>44633</v>
      </c>
      <c r="J3112">
        <v>2</v>
      </c>
    </row>
    <row r="3113" spans="1:10" x14ac:dyDescent="0.25">
      <c r="A3113">
        <v>3116</v>
      </c>
      <c r="B3113">
        <v>24</v>
      </c>
      <c r="D3113">
        <v>0</v>
      </c>
      <c r="F3113" t="s">
        <v>8</v>
      </c>
      <c r="G3113">
        <v>0</v>
      </c>
      <c r="I3113" s="1">
        <v>44633</v>
      </c>
      <c r="J3113">
        <v>2</v>
      </c>
    </row>
    <row r="3114" spans="1:10" x14ac:dyDescent="0.25">
      <c r="A3114">
        <v>3117</v>
      </c>
      <c r="B3114">
        <v>42</v>
      </c>
      <c r="D3114">
        <v>3</v>
      </c>
      <c r="E3114" t="s">
        <v>19</v>
      </c>
      <c r="F3114" t="s">
        <v>11</v>
      </c>
      <c r="G3114">
        <v>0</v>
      </c>
      <c r="H3114" s="1">
        <v>44616</v>
      </c>
      <c r="I3114" s="1">
        <v>44633</v>
      </c>
      <c r="J3114">
        <v>2</v>
      </c>
    </row>
    <row r="3115" spans="1:10" x14ac:dyDescent="0.25">
      <c r="A3115">
        <v>3118</v>
      </c>
      <c r="B3115">
        <v>50</v>
      </c>
      <c r="D3115">
        <v>0</v>
      </c>
      <c r="F3115" t="s">
        <v>8</v>
      </c>
      <c r="G3115">
        <v>0</v>
      </c>
      <c r="I3115" s="1">
        <v>44633</v>
      </c>
      <c r="J3115">
        <v>3</v>
      </c>
    </row>
    <row r="3116" spans="1:10" x14ac:dyDescent="0.25">
      <c r="A3116">
        <v>3119</v>
      </c>
      <c r="B3116">
        <v>33</v>
      </c>
      <c r="D3116">
        <v>3</v>
      </c>
      <c r="E3116" t="s">
        <v>21</v>
      </c>
      <c r="F3116" t="s">
        <v>8</v>
      </c>
      <c r="G3116">
        <v>0</v>
      </c>
      <c r="H3116" s="1">
        <v>44574</v>
      </c>
      <c r="I3116" s="1">
        <v>44633</v>
      </c>
      <c r="J3116">
        <v>3</v>
      </c>
    </row>
    <row r="3117" spans="1:10" x14ac:dyDescent="0.25">
      <c r="A3117">
        <v>3120</v>
      </c>
      <c r="B3117">
        <v>49</v>
      </c>
      <c r="D3117">
        <v>0</v>
      </c>
      <c r="F3117" t="s">
        <v>8</v>
      </c>
      <c r="G3117">
        <v>0</v>
      </c>
      <c r="I3117" s="1">
        <v>44633</v>
      </c>
      <c r="J3117">
        <v>3</v>
      </c>
    </row>
    <row r="3118" spans="1:10" x14ac:dyDescent="0.25">
      <c r="A3118">
        <v>3121</v>
      </c>
      <c r="B3118">
        <v>34</v>
      </c>
      <c r="D3118">
        <v>3</v>
      </c>
      <c r="E3118" t="s">
        <v>26</v>
      </c>
      <c r="F3118" t="s">
        <v>11</v>
      </c>
      <c r="G3118">
        <v>0</v>
      </c>
      <c r="H3118" s="1">
        <v>44623</v>
      </c>
      <c r="I3118" s="1">
        <v>44632</v>
      </c>
      <c r="J3118">
        <v>2</v>
      </c>
    </row>
    <row r="3119" spans="1:10" x14ac:dyDescent="0.25">
      <c r="A3119">
        <v>3122</v>
      </c>
      <c r="B3119">
        <v>33</v>
      </c>
      <c r="D3119">
        <v>0</v>
      </c>
      <c r="F3119" t="s">
        <v>8</v>
      </c>
      <c r="G3119">
        <v>0</v>
      </c>
      <c r="I3119" s="1">
        <v>44632</v>
      </c>
      <c r="J3119">
        <v>2</v>
      </c>
    </row>
    <row r="3120" spans="1:10" x14ac:dyDescent="0.25">
      <c r="A3120">
        <v>3123</v>
      </c>
      <c r="B3120">
        <v>26</v>
      </c>
      <c r="D3120">
        <v>0</v>
      </c>
      <c r="F3120" t="s">
        <v>8</v>
      </c>
      <c r="G3120">
        <v>0</v>
      </c>
      <c r="I3120" s="1">
        <v>44633</v>
      </c>
      <c r="J3120">
        <v>2</v>
      </c>
    </row>
    <row r="3121" spans="1:10" x14ac:dyDescent="0.25">
      <c r="A3121">
        <v>3124</v>
      </c>
      <c r="B3121">
        <v>26</v>
      </c>
      <c r="D3121">
        <v>2</v>
      </c>
      <c r="E3121" t="s">
        <v>23</v>
      </c>
      <c r="F3121" t="s">
        <v>8</v>
      </c>
      <c r="G3121">
        <v>0</v>
      </c>
      <c r="H3121" s="1">
        <v>44373</v>
      </c>
      <c r="I3121" s="1">
        <v>44633</v>
      </c>
      <c r="J3121">
        <v>3</v>
      </c>
    </row>
    <row r="3122" spans="1:10" x14ac:dyDescent="0.25">
      <c r="A3122">
        <v>3125</v>
      </c>
      <c r="B3122">
        <v>29</v>
      </c>
      <c r="D3122">
        <v>3</v>
      </c>
      <c r="E3122" t="s">
        <v>19</v>
      </c>
      <c r="F3122" t="s">
        <v>11</v>
      </c>
      <c r="G3122">
        <v>0</v>
      </c>
      <c r="H3122" s="1">
        <v>44652</v>
      </c>
      <c r="I3122" s="1">
        <v>44633</v>
      </c>
      <c r="J3122">
        <v>3</v>
      </c>
    </row>
    <row r="3123" spans="1:10" x14ac:dyDescent="0.25">
      <c r="A3123">
        <v>3126</v>
      </c>
      <c r="B3123">
        <v>26</v>
      </c>
      <c r="D3123">
        <v>0</v>
      </c>
      <c r="F3123" t="s">
        <v>8</v>
      </c>
      <c r="G3123">
        <v>0</v>
      </c>
      <c r="I3123" s="1">
        <v>44633</v>
      </c>
      <c r="J3123">
        <v>3</v>
      </c>
    </row>
    <row r="3124" spans="1:10" x14ac:dyDescent="0.25">
      <c r="A3124">
        <v>3127</v>
      </c>
      <c r="B3124">
        <v>33</v>
      </c>
      <c r="D3124">
        <v>0</v>
      </c>
      <c r="F3124" t="s">
        <v>8</v>
      </c>
      <c r="G3124">
        <v>0</v>
      </c>
      <c r="I3124" s="1">
        <v>44633</v>
      </c>
      <c r="J3124">
        <v>3</v>
      </c>
    </row>
    <row r="3125" spans="1:10" x14ac:dyDescent="0.25">
      <c r="A3125">
        <v>3128</v>
      </c>
      <c r="B3125">
        <v>25</v>
      </c>
      <c r="D3125">
        <v>3</v>
      </c>
      <c r="E3125" t="s">
        <v>19</v>
      </c>
      <c r="F3125" t="s">
        <v>11</v>
      </c>
      <c r="G3125">
        <v>0</v>
      </c>
      <c r="H3125" s="1">
        <v>44673</v>
      </c>
      <c r="I3125" s="1">
        <v>44633</v>
      </c>
      <c r="J3125">
        <v>3</v>
      </c>
    </row>
    <row r="3126" spans="1:10" x14ac:dyDescent="0.25">
      <c r="A3126">
        <v>3129</v>
      </c>
      <c r="B3126">
        <v>37</v>
      </c>
      <c r="D3126">
        <v>3</v>
      </c>
      <c r="E3126" t="s">
        <v>26</v>
      </c>
      <c r="F3126" t="s">
        <v>11</v>
      </c>
      <c r="G3126">
        <v>0</v>
      </c>
      <c r="H3126" s="1">
        <v>44508</v>
      </c>
      <c r="I3126" s="1">
        <v>44632</v>
      </c>
      <c r="J3126">
        <v>2</v>
      </c>
    </row>
    <row r="3127" spans="1:10" x14ac:dyDescent="0.25">
      <c r="A3127">
        <v>3130</v>
      </c>
      <c r="B3127">
        <v>28</v>
      </c>
      <c r="D3127">
        <v>2</v>
      </c>
      <c r="E3127" t="s">
        <v>24</v>
      </c>
      <c r="F3127" t="s">
        <v>8</v>
      </c>
      <c r="G3127">
        <v>0</v>
      </c>
      <c r="H3127" s="1">
        <v>44369</v>
      </c>
      <c r="I3127" s="1">
        <v>44633</v>
      </c>
      <c r="J3127">
        <v>2</v>
      </c>
    </row>
    <row r="3128" spans="1:10" x14ac:dyDescent="0.25">
      <c r="A3128">
        <v>3131</v>
      </c>
      <c r="B3128">
        <v>74</v>
      </c>
      <c r="D3128">
        <v>0</v>
      </c>
      <c r="F3128" t="s">
        <v>8</v>
      </c>
      <c r="G3128">
        <v>0</v>
      </c>
      <c r="I3128" s="1">
        <v>44632</v>
      </c>
      <c r="J3128">
        <v>2</v>
      </c>
    </row>
    <row r="3129" spans="1:10" x14ac:dyDescent="0.25">
      <c r="A3129">
        <v>3132</v>
      </c>
      <c r="B3129">
        <v>55</v>
      </c>
      <c r="D3129">
        <v>0</v>
      </c>
      <c r="F3129" t="s">
        <v>8</v>
      </c>
      <c r="G3129">
        <v>0</v>
      </c>
      <c r="I3129" s="1">
        <v>44632</v>
      </c>
      <c r="J3129">
        <v>2</v>
      </c>
    </row>
    <row r="3130" spans="1:10" x14ac:dyDescent="0.25">
      <c r="A3130">
        <v>3133</v>
      </c>
      <c r="B3130">
        <v>36</v>
      </c>
      <c r="D3130">
        <v>0</v>
      </c>
      <c r="F3130" t="s">
        <v>8</v>
      </c>
      <c r="G3130">
        <v>0</v>
      </c>
      <c r="I3130" s="1">
        <v>44632</v>
      </c>
      <c r="J3130">
        <v>2</v>
      </c>
    </row>
    <row r="3131" spans="1:10" x14ac:dyDescent="0.25">
      <c r="A3131">
        <v>3134</v>
      </c>
      <c r="B3131">
        <v>27</v>
      </c>
      <c r="D3131">
        <v>2</v>
      </c>
      <c r="E3131" t="s">
        <v>15</v>
      </c>
      <c r="F3131" t="s">
        <v>8</v>
      </c>
      <c r="G3131">
        <v>0</v>
      </c>
      <c r="H3131" s="1">
        <v>44235</v>
      </c>
      <c r="I3131" s="1">
        <v>44633</v>
      </c>
      <c r="J3131">
        <v>2</v>
      </c>
    </row>
    <row r="3132" spans="1:10" x14ac:dyDescent="0.25">
      <c r="A3132">
        <v>3135</v>
      </c>
      <c r="B3132">
        <v>21</v>
      </c>
      <c r="D3132">
        <v>3</v>
      </c>
      <c r="E3132" t="s">
        <v>14</v>
      </c>
      <c r="F3132" t="s">
        <v>11</v>
      </c>
      <c r="G3132">
        <v>0</v>
      </c>
      <c r="H3132" s="1">
        <v>44563</v>
      </c>
      <c r="I3132" s="1">
        <v>44632</v>
      </c>
      <c r="J3132">
        <v>2</v>
      </c>
    </row>
    <row r="3133" spans="1:10" x14ac:dyDescent="0.25">
      <c r="A3133">
        <v>3136</v>
      </c>
      <c r="B3133">
        <v>37</v>
      </c>
      <c r="D3133">
        <v>2</v>
      </c>
      <c r="E3133" t="s">
        <v>24</v>
      </c>
      <c r="F3133" t="s">
        <v>8</v>
      </c>
      <c r="G3133">
        <v>0</v>
      </c>
      <c r="H3133" s="1">
        <v>44369</v>
      </c>
      <c r="I3133" s="1">
        <v>44632</v>
      </c>
      <c r="J3133">
        <v>2</v>
      </c>
    </row>
    <row r="3134" spans="1:10" x14ac:dyDescent="0.25">
      <c r="A3134">
        <v>3137</v>
      </c>
      <c r="B3134">
        <v>26</v>
      </c>
      <c r="D3134">
        <v>3</v>
      </c>
      <c r="E3134" t="s">
        <v>27</v>
      </c>
      <c r="F3134" t="s">
        <v>11</v>
      </c>
      <c r="G3134">
        <v>0</v>
      </c>
      <c r="H3134" s="1">
        <v>44602</v>
      </c>
      <c r="I3134" s="1">
        <v>44632</v>
      </c>
      <c r="J3134">
        <v>2</v>
      </c>
    </row>
    <row r="3135" spans="1:10" x14ac:dyDescent="0.25">
      <c r="A3135">
        <v>3138</v>
      </c>
      <c r="B3135">
        <v>29</v>
      </c>
      <c r="D3135">
        <v>0</v>
      </c>
      <c r="F3135" t="s">
        <v>8</v>
      </c>
      <c r="G3135">
        <v>0</v>
      </c>
      <c r="I3135" s="1">
        <v>44632</v>
      </c>
      <c r="J3135">
        <v>2</v>
      </c>
    </row>
    <row r="3136" spans="1:10" x14ac:dyDescent="0.25">
      <c r="A3136">
        <v>3139</v>
      </c>
      <c r="B3136">
        <v>34</v>
      </c>
      <c r="D3136">
        <v>0</v>
      </c>
      <c r="F3136" t="s">
        <v>8</v>
      </c>
      <c r="G3136">
        <v>0</v>
      </c>
      <c r="I3136" s="1">
        <v>44632</v>
      </c>
      <c r="J3136">
        <v>2</v>
      </c>
    </row>
    <row r="3137" spans="1:10" x14ac:dyDescent="0.25">
      <c r="A3137">
        <v>3140</v>
      </c>
      <c r="B3137">
        <v>26</v>
      </c>
      <c r="D3137">
        <v>2</v>
      </c>
      <c r="E3137" t="s">
        <v>23</v>
      </c>
      <c r="F3137" t="s">
        <v>8</v>
      </c>
      <c r="G3137">
        <v>0</v>
      </c>
      <c r="H3137" s="1">
        <v>44373</v>
      </c>
      <c r="I3137" s="1">
        <v>44632</v>
      </c>
      <c r="J3137">
        <v>2</v>
      </c>
    </row>
    <row r="3138" spans="1:10" x14ac:dyDescent="0.25">
      <c r="A3138">
        <v>3141</v>
      </c>
      <c r="B3138">
        <v>22</v>
      </c>
      <c r="D3138">
        <v>0</v>
      </c>
      <c r="F3138" t="s">
        <v>8</v>
      </c>
      <c r="G3138">
        <v>0</v>
      </c>
      <c r="I3138" s="1">
        <v>44632</v>
      </c>
      <c r="J3138">
        <v>2</v>
      </c>
    </row>
    <row r="3139" spans="1:10" x14ac:dyDescent="0.25">
      <c r="A3139">
        <v>3142</v>
      </c>
      <c r="B3139">
        <v>27</v>
      </c>
      <c r="D3139">
        <v>0</v>
      </c>
      <c r="F3139" t="s">
        <v>8</v>
      </c>
      <c r="G3139">
        <v>0</v>
      </c>
      <c r="I3139" s="1">
        <v>44633</v>
      </c>
      <c r="J3139">
        <v>3</v>
      </c>
    </row>
    <row r="3140" spans="1:10" x14ac:dyDescent="0.25">
      <c r="A3140">
        <v>3143</v>
      </c>
      <c r="B3140">
        <v>30</v>
      </c>
      <c r="D3140">
        <v>2</v>
      </c>
      <c r="E3140" t="s">
        <v>10</v>
      </c>
      <c r="F3140" t="s">
        <v>11</v>
      </c>
      <c r="G3140">
        <v>0</v>
      </c>
      <c r="H3140" s="1">
        <v>44407</v>
      </c>
      <c r="I3140" s="1">
        <v>44633</v>
      </c>
      <c r="J3140">
        <v>3</v>
      </c>
    </row>
    <row r="3141" spans="1:10" x14ac:dyDescent="0.25">
      <c r="A3141">
        <v>3144</v>
      </c>
      <c r="B3141">
        <v>40</v>
      </c>
      <c r="D3141">
        <v>2</v>
      </c>
      <c r="E3141" t="s">
        <v>10</v>
      </c>
      <c r="F3141" t="s">
        <v>11</v>
      </c>
      <c r="G3141">
        <v>0</v>
      </c>
      <c r="H3141" s="1">
        <v>44419</v>
      </c>
      <c r="I3141" s="1">
        <v>44633</v>
      </c>
      <c r="J3141">
        <v>2</v>
      </c>
    </row>
    <row r="3142" spans="1:10" x14ac:dyDescent="0.25">
      <c r="A3142">
        <v>3145</v>
      </c>
      <c r="B3142">
        <v>40</v>
      </c>
      <c r="D3142">
        <v>3</v>
      </c>
      <c r="E3142" t="s">
        <v>19</v>
      </c>
      <c r="F3142" t="s">
        <v>11</v>
      </c>
      <c r="G3142">
        <v>0</v>
      </c>
      <c r="H3142" s="1">
        <v>44589</v>
      </c>
      <c r="I3142" s="1">
        <v>44633</v>
      </c>
      <c r="J3142">
        <v>2</v>
      </c>
    </row>
    <row r="3143" spans="1:10" x14ac:dyDescent="0.25">
      <c r="A3143">
        <v>3146</v>
      </c>
      <c r="B3143">
        <v>44</v>
      </c>
      <c r="D3143">
        <v>0</v>
      </c>
      <c r="F3143" t="s">
        <v>8</v>
      </c>
      <c r="G3143">
        <v>0</v>
      </c>
      <c r="I3143" s="1">
        <v>44633</v>
      </c>
      <c r="J3143">
        <v>2</v>
      </c>
    </row>
    <row r="3144" spans="1:10" x14ac:dyDescent="0.25">
      <c r="A3144">
        <v>3147</v>
      </c>
      <c r="B3144">
        <v>34</v>
      </c>
      <c r="D3144">
        <v>3</v>
      </c>
      <c r="E3144" t="s">
        <v>26</v>
      </c>
      <c r="F3144" t="s">
        <v>11</v>
      </c>
      <c r="G3144">
        <v>0</v>
      </c>
      <c r="H3144" s="1">
        <v>44601</v>
      </c>
      <c r="I3144" s="1">
        <v>44633</v>
      </c>
      <c r="J3144">
        <v>2</v>
      </c>
    </row>
    <row r="3145" spans="1:10" x14ac:dyDescent="0.25">
      <c r="A3145">
        <v>3148</v>
      </c>
      <c r="B3145">
        <v>27</v>
      </c>
      <c r="D3145">
        <v>1</v>
      </c>
      <c r="E3145" t="s">
        <v>7</v>
      </c>
      <c r="F3145" t="s">
        <v>8</v>
      </c>
      <c r="G3145">
        <v>0</v>
      </c>
      <c r="H3145" s="1">
        <v>44535</v>
      </c>
      <c r="I3145" s="1">
        <v>44632</v>
      </c>
      <c r="J3145">
        <v>2</v>
      </c>
    </row>
    <row r="3146" spans="1:10" x14ac:dyDescent="0.25">
      <c r="A3146">
        <v>3149</v>
      </c>
      <c r="B3146">
        <v>30</v>
      </c>
      <c r="D3146">
        <v>0</v>
      </c>
      <c r="F3146" t="s">
        <v>8</v>
      </c>
      <c r="G3146">
        <v>0</v>
      </c>
      <c r="I3146" s="1">
        <v>44632</v>
      </c>
      <c r="J3146">
        <v>2</v>
      </c>
    </row>
    <row r="3147" spans="1:10" x14ac:dyDescent="0.25">
      <c r="A3147">
        <v>3150</v>
      </c>
      <c r="B3147">
        <v>26</v>
      </c>
      <c r="D3147">
        <v>0</v>
      </c>
      <c r="F3147" t="s">
        <v>8</v>
      </c>
      <c r="G3147">
        <v>0</v>
      </c>
      <c r="I3147" s="1">
        <v>44632</v>
      </c>
      <c r="J3147">
        <v>2</v>
      </c>
    </row>
    <row r="3148" spans="1:10" x14ac:dyDescent="0.25">
      <c r="A3148">
        <v>3151</v>
      </c>
      <c r="B3148">
        <v>25</v>
      </c>
      <c r="D3148">
        <v>3</v>
      </c>
      <c r="E3148" t="s">
        <v>21</v>
      </c>
      <c r="F3148" t="s">
        <v>8</v>
      </c>
      <c r="G3148">
        <v>0</v>
      </c>
      <c r="H3148" s="1">
        <v>44571</v>
      </c>
      <c r="I3148" s="1">
        <v>44632</v>
      </c>
      <c r="J3148">
        <v>2</v>
      </c>
    </row>
    <row r="3149" spans="1:10" x14ac:dyDescent="0.25">
      <c r="A3149">
        <v>3152</v>
      </c>
      <c r="B3149">
        <v>25</v>
      </c>
      <c r="D3149">
        <v>0</v>
      </c>
      <c r="F3149" t="s">
        <v>8</v>
      </c>
      <c r="G3149">
        <v>0</v>
      </c>
      <c r="I3149" s="1">
        <v>44633</v>
      </c>
      <c r="J3149">
        <v>2</v>
      </c>
    </row>
    <row r="3150" spans="1:10" x14ac:dyDescent="0.25">
      <c r="A3150">
        <v>3153</v>
      </c>
      <c r="B3150">
        <v>26</v>
      </c>
      <c r="D3150">
        <v>0</v>
      </c>
      <c r="F3150" t="s">
        <v>8</v>
      </c>
      <c r="G3150">
        <v>0</v>
      </c>
      <c r="I3150" s="1">
        <v>44632</v>
      </c>
      <c r="J3150">
        <v>2</v>
      </c>
    </row>
    <row r="3151" spans="1:10" x14ac:dyDescent="0.25">
      <c r="A3151">
        <v>3154</v>
      </c>
      <c r="B3151">
        <v>42</v>
      </c>
      <c r="D3151">
        <v>3</v>
      </c>
      <c r="E3151" t="s">
        <v>21</v>
      </c>
      <c r="F3151" t="s">
        <v>8</v>
      </c>
      <c r="G3151">
        <v>0</v>
      </c>
      <c r="H3151" s="1">
        <v>44634</v>
      </c>
      <c r="I3151" s="1">
        <v>44632</v>
      </c>
      <c r="J3151">
        <v>2</v>
      </c>
    </row>
    <row r="3152" spans="1:10" x14ac:dyDescent="0.25">
      <c r="A3152">
        <v>3155</v>
      </c>
      <c r="B3152">
        <v>22</v>
      </c>
      <c r="D3152">
        <v>0</v>
      </c>
      <c r="F3152" t="s">
        <v>8</v>
      </c>
      <c r="G3152">
        <v>0</v>
      </c>
      <c r="I3152" s="1">
        <v>44632</v>
      </c>
      <c r="J3152">
        <v>2</v>
      </c>
    </row>
    <row r="3153" spans="1:10" x14ac:dyDescent="0.25">
      <c r="A3153">
        <v>3156</v>
      </c>
      <c r="B3153">
        <v>45</v>
      </c>
      <c r="D3153">
        <v>0</v>
      </c>
      <c r="F3153" t="s">
        <v>8</v>
      </c>
      <c r="G3153">
        <v>0</v>
      </c>
      <c r="I3153" s="1">
        <v>44632</v>
      </c>
      <c r="J3153">
        <v>2</v>
      </c>
    </row>
    <row r="3154" spans="1:10" x14ac:dyDescent="0.25">
      <c r="A3154">
        <v>3157</v>
      </c>
      <c r="B3154">
        <v>33</v>
      </c>
      <c r="D3154">
        <v>2</v>
      </c>
      <c r="E3154" t="s">
        <v>15</v>
      </c>
      <c r="F3154" t="s">
        <v>8</v>
      </c>
      <c r="G3154">
        <v>0</v>
      </c>
      <c r="H3154" s="1">
        <v>44411</v>
      </c>
      <c r="I3154" s="1">
        <v>44632</v>
      </c>
      <c r="J3154">
        <v>2</v>
      </c>
    </row>
    <row r="3155" spans="1:10" x14ac:dyDescent="0.25">
      <c r="A3155">
        <v>3158</v>
      </c>
      <c r="B3155">
        <v>31</v>
      </c>
      <c r="D3155">
        <v>0</v>
      </c>
      <c r="F3155" t="s">
        <v>8</v>
      </c>
      <c r="G3155">
        <v>0</v>
      </c>
      <c r="I3155" s="1">
        <v>44633</v>
      </c>
      <c r="J3155">
        <v>2</v>
      </c>
    </row>
    <row r="3156" spans="1:10" x14ac:dyDescent="0.25">
      <c r="A3156">
        <v>3159</v>
      </c>
      <c r="B3156">
        <v>40</v>
      </c>
      <c r="D3156">
        <v>3</v>
      </c>
      <c r="E3156" t="s">
        <v>22</v>
      </c>
      <c r="F3156" t="s">
        <v>11</v>
      </c>
      <c r="G3156">
        <v>0</v>
      </c>
      <c r="H3156" s="1">
        <v>44631</v>
      </c>
      <c r="I3156" s="1">
        <v>44629</v>
      </c>
      <c r="J3156">
        <v>3</v>
      </c>
    </row>
    <row r="3157" spans="1:10" x14ac:dyDescent="0.25">
      <c r="A3157">
        <v>3160</v>
      </c>
      <c r="B3157">
        <v>37</v>
      </c>
      <c r="D3157">
        <v>0</v>
      </c>
      <c r="F3157" t="s">
        <v>8</v>
      </c>
      <c r="G3157">
        <v>0</v>
      </c>
      <c r="I3157" s="1">
        <v>44632</v>
      </c>
      <c r="J3157">
        <v>2</v>
      </c>
    </row>
    <row r="3158" spans="1:10" x14ac:dyDescent="0.25">
      <c r="A3158">
        <v>3161</v>
      </c>
      <c r="B3158">
        <v>40</v>
      </c>
      <c r="D3158">
        <v>0</v>
      </c>
      <c r="F3158" t="s">
        <v>8</v>
      </c>
      <c r="G3158">
        <v>0</v>
      </c>
      <c r="I3158" s="1">
        <v>44632</v>
      </c>
      <c r="J3158">
        <v>2</v>
      </c>
    </row>
    <row r="3159" spans="1:10" x14ac:dyDescent="0.25">
      <c r="A3159">
        <v>3162</v>
      </c>
      <c r="B3159">
        <v>26</v>
      </c>
      <c r="D3159">
        <v>2</v>
      </c>
      <c r="E3159" t="s">
        <v>23</v>
      </c>
      <c r="F3159" t="s">
        <v>8</v>
      </c>
      <c r="G3159">
        <v>0</v>
      </c>
      <c r="H3159" s="1">
        <v>44427</v>
      </c>
      <c r="I3159" s="1">
        <v>44632</v>
      </c>
      <c r="J3159">
        <v>2</v>
      </c>
    </row>
    <row r="3160" spans="1:10" x14ac:dyDescent="0.25">
      <c r="A3160">
        <v>3163</v>
      </c>
      <c r="B3160">
        <v>23</v>
      </c>
      <c r="D3160">
        <v>0</v>
      </c>
      <c r="F3160" t="s">
        <v>8</v>
      </c>
      <c r="G3160">
        <v>0</v>
      </c>
      <c r="I3160" s="1">
        <v>44633</v>
      </c>
      <c r="J3160">
        <v>3</v>
      </c>
    </row>
    <row r="3161" spans="1:10" x14ac:dyDescent="0.25">
      <c r="A3161">
        <v>3164</v>
      </c>
      <c r="B3161">
        <v>23</v>
      </c>
      <c r="D3161">
        <v>1</v>
      </c>
      <c r="E3161" t="s">
        <v>30</v>
      </c>
      <c r="F3161" t="s">
        <v>8</v>
      </c>
      <c r="G3161">
        <v>0</v>
      </c>
      <c r="H3161" s="1">
        <v>44433</v>
      </c>
      <c r="I3161" s="1">
        <v>44633</v>
      </c>
      <c r="J3161">
        <v>3</v>
      </c>
    </row>
    <row r="3162" spans="1:10" x14ac:dyDescent="0.25">
      <c r="A3162">
        <v>3165</v>
      </c>
      <c r="B3162">
        <v>21</v>
      </c>
      <c r="D3162">
        <v>3</v>
      </c>
      <c r="E3162" t="s">
        <v>20</v>
      </c>
      <c r="F3162" t="s">
        <v>8</v>
      </c>
      <c r="G3162">
        <v>0</v>
      </c>
      <c r="H3162" s="1">
        <v>44558</v>
      </c>
      <c r="I3162" s="1">
        <v>44632</v>
      </c>
      <c r="J3162">
        <v>2</v>
      </c>
    </row>
    <row r="3163" spans="1:10" x14ac:dyDescent="0.25">
      <c r="A3163">
        <v>3166</v>
      </c>
      <c r="B3163">
        <v>37</v>
      </c>
      <c r="D3163">
        <v>0</v>
      </c>
      <c r="F3163" t="s">
        <v>8</v>
      </c>
      <c r="G3163">
        <v>0</v>
      </c>
      <c r="I3163" s="1">
        <v>44633</v>
      </c>
      <c r="J3163">
        <v>3</v>
      </c>
    </row>
    <row r="3164" spans="1:10" x14ac:dyDescent="0.25">
      <c r="A3164">
        <v>3167</v>
      </c>
      <c r="B3164">
        <v>32</v>
      </c>
      <c r="D3164">
        <v>0</v>
      </c>
      <c r="F3164" t="s">
        <v>8</v>
      </c>
      <c r="G3164">
        <v>0</v>
      </c>
      <c r="I3164" s="1">
        <v>44633</v>
      </c>
      <c r="J3164">
        <v>3</v>
      </c>
    </row>
    <row r="3165" spans="1:10" x14ac:dyDescent="0.25">
      <c r="A3165">
        <v>3168</v>
      </c>
      <c r="B3165">
        <v>31</v>
      </c>
      <c r="D3165">
        <v>0</v>
      </c>
      <c r="F3165" t="s">
        <v>8</v>
      </c>
      <c r="G3165">
        <v>0</v>
      </c>
      <c r="I3165" s="1">
        <v>44633</v>
      </c>
      <c r="J3165">
        <v>3</v>
      </c>
    </row>
    <row r="3166" spans="1:10" x14ac:dyDescent="0.25">
      <c r="A3166">
        <v>3169</v>
      </c>
      <c r="B3166">
        <v>18</v>
      </c>
      <c r="D3166">
        <v>0</v>
      </c>
      <c r="F3166" t="s">
        <v>8</v>
      </c>
      <c r="G3166">
        <v>0</v>
      </c>
      <c r="I3166" s="1">
        <v>44633</v>
      </c>
      <c r="J3166">
        <v>3</v>
      </c>
    </row>
    <row r="3167" spans="1:10" x14ac:dyDescent="0.25">
      <c r="A3167">
        <v>3170</v>
      </c>
      <c r="B3167">
        <v>70</v>
      </c>
      <c r="D3167">
        <v>1</v>
      </c>
      <c r="E3167" t="s">
        <v>30</v>
      </c>
      <c r="F3167" t="s">
        <v>8</v>
      </c>
      <c r="G3167">
        <v>0</v>
      </c>
      <c r="H3167" s="1">
        <v>44526</v>
      </c>
      <c r="I3167" s="1">
        <v>44633</v>
      </c>
      <c r="J3167">
        <v>3</v>
      </c>
    </row>
    <row r="3168" spans="1:10" x14ac:dyDescent="0.25">
      <c r="A3168">
        <v>3171</v>
      </c>
      <c r="B3168">
        <v>45</v>
      </c>
      <c r="D3168">
        <v>2</v>
      </c>
      <c r="E3168" t="s">
        <v>23</v>
      </c>
      <c r="F3168" t="s">
        <v>8</v>
      </c>
      <c r="G3168">
        <v>0</v>
      </c>
      <c r="H3168" s="1">
        <v>44374</v>
      </c>
      <c r="I3168" s="1">
        <v>44633</v>
      </c>
      <c r="J3168">
        <v>2</v>
      </c>
    </row>
    <row r="3169" spans="1:10" x14ac:dyDescent="0.25">
      <c r="A3169">
        <v>3172</v>
      </c>
      <c r="B3169">
        <v>55</v>
      </c>
      <c r="D3169">
        <v>0</v>
      </c>
      <c r="F3169" t="s">
        <v>8</v>
      </c>
      <c r="G3169">
        <v>0</v>
      </c>
      <c r="I3169" s="1">
        <v>44633</v>
      </c>
      <c r="J3169">
        <v>3</v>
      </c>
    </row>
    <row r="3170" spans="1:10" x14ac:dyDescent="0.25">
      <c r="A3170">
        <v>3173</v>
      </c>
      <c r="B3170">
        <v>20</v>
      </c>
      <c r="D3170">
        <v>3</v>
      </c>
      <c r="E3170" t="s">
        <v>19</v>
      </c>
      <c r="F3170" t="s">
        <v>11</v>
      </c>
      <c r="G3170">
        <v>0</v>
      </c>
      <c r="H3170" s="1">
        <v>44635</v>
      </c>
      <c r="I3170" s="1">
        <v>44633</v>
      </c>
      <c r="J3170">
        <v>3</v>
      </c>
    </row>
    <row r="3171" spans="1:10" x14ac:dyDescent="0.25">
      <c r="A3171">
        <v>3174</v>
      </c>
      <c r="B3171">
        <v>36</v>
      </c>
      <c r="D3171">
        <v>3</v>
      </c>
      <c r="E3171" t="s">
        <v>22</v>
      </c>
      <c r="F3171" t="s">
        <v>11</v>
      </c>
      <c r="G3171">
        <v>0</v>
      </c>
      <c r="H3171" s="1">
        <v>44560</v>
      </c>
      <c r="I3171" s="1">
        <v>44633</v>
      </c>
      <c r="J3171">
        <v>3</v>
      </c>
    </row>
    <row r="3172" spans="1:10" x14ac:dyDescent="0.25">
      <c r="A3172">
        <v>3175</v>
      </c>
      <c r="B3172">
        <v>2</v>
      </c>
      <c r="D3172">
        <v>0</v>
      </c>
      <c r="F3172" t="s">
        <v>8</v>
      </c>
      <c r="G3172">
        <v>0</v>
      </c>
      <c r="I3172" s="1">
        <v>44632</v>
      </c>
      <c r="J3172">
        <v>2</v>
      </c>
    </row>
    <row r="3173" spans="1:10" x14ac:dyDescent="0.25">
      <c r="A3173">
        <v>3176</v>
      </c>
      <c r="B3173">
        <v>31</v>
      </c>
      <c r="D3173">
        <v>3</v>
      </c>
      <c r="E3173" t="s">
        <v>20</v>
      </c>
      <c r="F3173" t="s">
        <v>8</v>
      </c>
      <c r="G3173">
        <v>0</v>
      </c>
      <c r="H3173" s="1">
        <v>44558</v>
      </c>
      <c r="I3173" s="1">
        <v>44633</v>
      </c>
      <c r="J3173">
        <v>2</v>
      </c>
    </row>
    <row r="3174" spans="1:10" x14ac:dyDescent="0.25">
      <c r="A3174">
        <v>3177</v>
      </c>
      <c r="B3174">
        <v>35</v>
      </c>
      <c r="D3174">
        <v>3</v>
      </c>
      <c r="E3174" t="s">
        <v>19</v>
      </c>
      <c r="F3174" t="s">
        <v>11</v>
      </c>
      <c r="G3174">
        <v>0</v>
      </c>
      <c r="H3174" s="1">
        <v>44582</v>
      </c>
      <c r="I3174" s="1">
        <v>44629</v>
      </c>
      <c r="J3174">
        <v>3</v>
      </c>
    </row>
    <row r="3175" spans="1:10" x14ac:dyDescent="0.25">
      <c r="A3175">
        <v>3178</v>
      </c>
      <c r="B3175">
        <v>25</v>
      </c>
      <c r="D3175">
        <v>3</v>
      </c>
      <c r="E3175" t="s">
        <v>21</v>
      </c>
      <c r="F3175" t="s">
        <v>8</v>
      </c>
      <c r="G3175">
        <v>0</v>
      </c>
      <c r="H3175" s="1">
        <v>44623</v>
      </c>
      <c r="I3175" s="1">
        <v>44629</v>
      </c>
      <c r="J3175">
        <v>3</v>
      </c>
    </row>
    <row r="3176" spans="1:10" x14ac:dyDescent="0.25">
      <c r="A3176">
        <v>3179</v>
      </c>
      <c r="B3176">
        <v>36</v>
      </c>
      <c r="D3176">
        <v>2</v>
      </c>
      <c r="E3176" t="s">
        <v>10</v>
      </c>
      <c r="F3176" t="s">
        <v>11</v>
      </c>
      <c r="G3176">
        <v>0</v>
      </c>
      <c r="H3176" s="1">
        <v>44401</v>
      </c>
      <c r="I3176" s="1">
        <v>44633</v>
      </c>
      <c r="J3176">
        <v>3</v>
      </c>
    </row>
    <row r="3177" spans="1:10" x14ac:dyDescent="0.25">
      <c r="A3177">
        <v>3180</v>
      </c>
      <c r="B3177">
        <v>8</v>
      </c>
      <c r="D3177">
        <v>2</v>
      </c>
      <c r="E3177" t="s">
        <v>18</v>
      </c>
      <c r="F3177" t="s">
        <v>11</v>
      </c>
      <c r="G3177">
        <v>0</v>
      </c>
      <c r="H3177" s="1">
        <v>44527</v>
      </c>
      <c r="I3177" s="1">
        <v>44629</v>
      </c>
      <c r="J3177">
        <v>3</v>
      </c>
    </row>
    <row r="3178" spans="1:10" x14ac:dyDescent="0.25">
      <c r="A3178">
        <v>3181</v>
      </c>
      <c r="B3178">
        <v>36</v>
      </c>
      <c r="D3178">
        <v>3</v>
      </c>
      <c r="E3178" t="s">
        <v>19</v>
      </c>
      <c r="F3178" t="s">
        <v>11</v>
      </c>
      <c r="G3178">
        <v>0</v>
      </c>
      <c r="H3178" s="1">
        <v>44658</v>
      </c>
      <c r="I3178" s="1">
        <v>44633</v>
      </c>
      <c r="J3178">
        <v>5</v>
      </c>
    </row>
    <row r="3179" spans="1:10" x14ac:dyDescent="0.25">
      <c r="A3179">
        <v>3182</v>
      </c>
      <c r="B3179">
        <v>27</v>
      </c>
      <c r="D3179">
        <v>0</v>
      </c>
      <c r="F3179" t="s">
        <v>8</v>
      </c>
      <c r="G3179">
        <v>0</v>
      </c>
      <c r="I3179" s="1">
        <v>44629</v>
      </c>
      <c r="J3179">
        <v>3</v>
      </c>
    </row>
    <row r="3180" spans="1:10" x14ac:dyDescent="0.25">
      <c r="A3180">
        <v>3183</v>
      </c>
      <c r="B3180">
        <v>30</v>
      </c>
      <c r="D3180">
        <v>0</v>
      </c>
      <c r="F3180" t="s">
        <v>8</v>
      </c>
      <c r="G3180">
        <v>0</v>
      </c>
      <c r="I3180" s="1">
        <v>44633</v>
      </c>
      <c r="J3180">
        <v>3</v>
      </c>
    </row>
    <row r="3181" spans="1:10" x14ac:dyDescent="0.25">
      <c r="A3181">
        <v>3184</v>
      </c>
      <c r="B3181">
        <v>7</v>
      </c>
      <c r="D3181">
        <v>2</v>
      </c>
      <c r="E3181" t="s">
        <v>18</v>
      </c>
      <c r="F3181" t="s">
        <v>11</v>
      </c>
      <c r="G3181">
        <v>0</v>
      </c>
      <c r="H3181" s="1">
        <v>44527</v>
      </c>
      <c r="I3181" s="1">
        <v>44633</v>
      </c>
      <c r="J3181">
        <v>5</v>
      </c>
    </row>
    <row r="3182" spans="1:10" x14ac:dyDescent="0.25">
      <c r="A3182">
        <v>3185</v>
      </c>
      <c r="B3182">
        <v>18</v>
      </c>
      <c r="D3182">
        <v>0</v>
      </c>
      <c r="F3182" t="s">
        <v>8</v>
      </c>
      <c r="G3182">
        <v>0</v>
      </c>
      <c r="I3182" s="1">
        <v>44629</v>
      </c>
      <c r="J3182">
        <v>3</v>
      </c>
    </row>
    <row r="3183" spans="1:10" x14ac:dyDescent="0.25">
      <c r="A3183">
        <v>3186</v>
      </c>
      <c r="B3183">
        <v>18</v>
      </c>
      <c r="D3183">
        <v>0</v>
      </c>
      <c r="F3183" t="s">
        <v>8</v>
      </c>
      <c r="G3183">
        <v>0</v>
      </c>
      <c r="I3183" s="1">
        <v>44629</v>
      </c>
      <c r="J3183">
        <v>3</v>
      </c>
    </row>
    <row r="3184" spans="1:10" x14ac:dyDescent="0.25">
      <c r="A3184">
        <v>3187</v>
      </c>
      <c r="B3184">
        <v>22</v>
      </c>
      <c r="D3184">
        <v>0</v>
      </c>
      <c r="F3184" t="s">
        <v>8</v>
      </c>
      <c r="G3184">
        <v>0</v>
      </c>
      <c r="I3184" s="1">
        <v>44629</v>
      </c>
      <c r="J3184">
        <v>3</v>
      </c>
    </row>
    <row r="3185" spans="1:10" x14ac:dyDescent="0.25">
      <c r="A3185">
        <v>3188</v>
      </c>
      <c r="B3185">
        <v>41</v>
      </c>
      <c r="D3185">
        <v>3</v>
      </c>
      <c r="E3185" t="s">
        <v>20</v>
      </c>
      <c r="F3185" t="s">
        <v>8</v>
      </c>
      <c r="G3185">
        <v>0</v>
      </c>
      <c r="H3185" s="1">
        <v>44666</v>
      </c>
      <c r="I3185" s="1">
        <v>44633</v>
      </c>
      <c r="J3185">
        <v>3</v>
      </c>
    </row>
    <row r="3186" spans="1:10" x14ac:dyDescent="0.25">
      <c r="A3186">
        <v>3189</v>
      </c>
      <c r="B3186">
        <v>24</v>
      </c>
      <c r="D3186">
        <v>3</v>
      </c>
      <c r="E3186" t="s">
        <v>22</v>
      </c>
      <c r="F3186" t="s">
        <v>11</v>
      </c>
      <c r="G3186">
        <v>0</v>
      </c>
      <c r="H3186" s="1">
        <v>44636</v>
      </c>
      <c r="I3186" s="1">
        <v>44633</v>
      </c>
      <c r="J3186">
        <v>3</v>
      </c>
    </row>
    <row r="3187" spans="1:10" x14ac:dyDescent="0.25">
      <c r="A3187">
        <v>3190</v>
      </c>
      <c r="B3187">
        <v>25</v>
      </c>
      <c r="D3187">
        <v>0</v>
      </c>
      <c r="F3187" t="s">
        <v>8</v>
      </c>
      <c r="G3187">
        <v>0</v>
      </c>
      <c r="I3187" s="1">
        <v>44633</v>
      </c>
      <c r="J3187">
        <v>3</v>
      </c>
    </row>
    <row r="3188" spans="1:10" x14ac:dyDescent="0.25">
      <c r="A3188">
        <v>3191</v>
      </c>
      <c r="B3188">
        <v>26</v>
      </c>
      <c r="D3188">
        <v>2</v>
      </c>
      <c r="E3188" t="s">
        <v>18</v>
      </c>
      <c r="F3188" t="s">
        <v>11</v>
      </c>
      <c r="G3188">
        <v>0</v>
      </c>
      <c r="H3188" s="1">
        <v>44478</v>
      </c>
      <c r="I3188" s="1">
        <v>44633</v>
      </c>
      <c r="J3188">
        <v>11</v>
      </c>
    </row>
    <row r="3189" spans="1:10" x14ac:dyDescent="0.25">
      <c r="A3189">
        <v>3192</v>
      </c>
      <c r="B3189">
        <v>39</v>
      </c>
      <c r="D3189">
        <v>0</v>
      </c>
      <c r="F3189" t="s">
        <v>8</v>
      </c>
      <c r="G3189">
        <v>0</v>
      </c>
      <c r="I3189" s="1">
        <v>44633</v>
      </c>
      <c r="J3189">
        <v>3</v>
      </c>
    </row>
    <row r="3190" spans="1:10" x14ac:dyDescent="0.25">
      <c r="A3190">
        <v>3193</v>
      </c>
      <c r="B3190">
        <v>43</v>
      </c>
      <c r="D3190">
        <v>3</v>
      </c>
      <c r="E3190" t="s">
        <v>26</v>
      </c>
      <c r="F3190" t="s">
        <v>11</v>
      </c>
      <c r="G3190">
        <v>0</v>
      </c>
      <c r="H3190" s="1">
        <v>44570</v>
      </c>
      <c r="I3190" s="1">
        <v>44634</v>
      </c>
      <c r="J3190">
        <v>3</v>
      </c>
    </row>
    <row r="3191" spans="1:10" x14ac:dyDescent="0.25">
      <c r="A3191">
        <v>3194</v>
      </c>
      <c r="B3191">
        <v>41</v>
      </c>
      <c r="D3191">
        <v>3</v>
      </c>
      <c r="E3191" t="s">
        <v>22</v>
      </c>
      <c r="F3191" t="s">
        <v>11</v>
      </c>
      <c r="G3191">
        <v>0</v>
      </c>
      <c r="H3191" s="1">
        <v>44565</v>
      </c>
      <c r="I3191" s="1">
        <v>44634</v>
      </c>
      <c r="J3191">
        <v>3</v>
      </c>
    </row>
    <row r="3192" spans="1:10" x14ac:dyDescent="0.25">
      <c r="A3192">
        <v>3195</v>
      </c>
      <c r="B3192">
        <v>40</v>
      </c>
      <c r="D3192">
        <v>2</v>
      </c>
      <c r="E3192" t="s">
        <v>23</v>
      </c>
      <c r="F3192" t="s">
        <v>8</v>
      </c>
      <c r="G3192">
        <v>0</v>
      </c>
      <c r="H3192" s="1">
        <v>44439</v>
      </c>
      <c r="I3192" s="1">
        <v>44634</v>
      </c>
      <c r="J3192">
        <v>3</v>
      </c>
    </row>
    <row r="3193" spans="1:10" x14ac:dyDescent="0.25">
      <c r="A3193">
        <v>3196</v>
      </c>
      <c r="B3193">
        <v>38</v>
      </c>
      <c r="D3193">
        <v>2</v>
      </c>
      <c r="E3193" t="s">
        <v>23</v>
      </c>
      <c r="F3193" t="s">
        <v>8</v>
      </c>
      <c r="G3193">
        <v>0</v>
      </c>
      <c r="H3193" s="1">
        <v>44363</v>
      </c>
      <c r="I3193" s="1">
        <v>44634</v>
      </c>
      <c r="J3193">
        <v>3</v>
      </c>
    </row>
    <row r="3194" spans="1:10" x14ac:dyDescent="0.25">
      <c r="A3194">
        <v>3197</v>
      </c>
      <c r="B3194">
        <v>18</v>
      </c>
      <c r="D3194">
        <v>0</v>
      </c>
      <c r="F3194" t="s">
        <v>8</v>
      </c>
      <c r="G3194">
        <v>0</v>
      </c>
      <c r="I3194" s="1">
        <v>44633</v>
      </c>
      <c r="J3194">
        <v>2</v>
      </c>
    </row>
    <row r="3195" spans="1:10" x14ac:dyDescent="0.25">
      <c r="A3195">
        <v>3198</v>
      </c>
      <c r="B3195">
        <v>18</v>
      </c>
      <c r="D3195">
        <v>0</v>
      </c>
      <c r="F3195" t="s">
        <v>8</v>
      </c>
      <c r="G3195">
        <v>0</v>
      </c>
      <c r="I3195" s="1">
        <v>44633</v>
      </c>
      <c r="J3195">
        <v>2</v>
      </c>
    </row>
    <row r="3196" spans="1:10" x14ac:dyDescent="0.25">
      <c r="A3196">
        <v>3199</v>
      </c>
      <c r="B3196">
        <v>29</v>
      </c>
      <c r="D3196">
        <v>2</v>
      </c>
      <c r="E3196" t="s">
        <v>23</v>
      </c>
      <c r="F3196" t="s">
        <v>8</v>
      </c>
      <c r="G3196">
        <v>0</v>
      </c>
      <c r="H3196" s="1">
        <v>44518</v>
      </c>
      <c r="I3196" s="1">
        <v>44633</v>
      </c>
      <c r="J3196">
        <v>2</v>
      </c>
    </row>
    <row r="3197" spans="1:10" x14ac:dyDescent="0.25">
      <c r="A3197">
        <v>3200</v>
      </c>
      <c r="B3197">
        <v>24</v>
      </c>
      <c r="D3197">
        <v>3</v>
      </c>
      <c r="E3197" t="s">
        <v>20</v>
      </c>
      <c r="F3197" t="s">
        <v>8</v>
      </c>
      <c r="G3197">
        <v>0</v>
      </c>
      <c r="H3197" s="1">
        <v>44496</v>
      </c>
      <c r="I3197" s="1">
        <v>44633</v>
      </c>
      <c r="J3197">
        <v>5</v>
      </c>
    </row>
    <row r="3198" spans="1:10" x14ac:dyDescent="0.25">
      <c r="A3198">
        <v>3201</v>
      </c>
      <c r="B3198">
        <v>27</v>
      </c>
      <c r="D3198">
        <v>2</v>
      </c>
      <c r="E3198" t="s">
        <v>23</v>
      </c>
      <c r="F3198" t="s">
        <v>8</v>
      </c>
      <c r="G3198">
        <v>0</v>
      </c>
      <c r="H3198" s="1">
        <v>44380</v>
      </c>
      <c r="I3198" s="1">
        <v>44633</v>
      </c>
      <c r="J3198">
        <v>5</v>
      </c>
    </row>
    <row r="3199" spans="1:10" x14ac:dyDescent="0.25">
      <c r="A3199">
        <v>3202</v>
      </c>
      <c r="B3199">
        <v>18</v>
      </c>
      <c r="D3199">
        <v>0</v>
      </c>
      <c r="F3199" t="s">
        <v>8</v>
      </c>
      <c r="G3199">
        <v>0</v>
      </c>
      <c r="I3199" s="1">
        <v>44633</v>
      </c>
      <c r="J3199">
        <v>5</v>
      </c>
    </row>
    <row r="3200" spans="1:10" x14ac:dyDescent="0.25">
      <c r="A3200">
        <v>3203</v>
      </c>
      <c r="B3200">
        <v>28</v>
      </c>
      <c r="D3200">
        <v>2</v>
      </c>
      <c r="E3200" t="s">
        <v>18</v>
      </c>
      <c r="F3200" t="s">
        <v>11</v>
      </c>
      <c r="G3200">
        <v>0</v>
      </c>
      <c r="H3200" s="1">
        <v>44372</v>
      </c>
      <c r="I3200" s="1">
        <v>44633</v>
      </c>
      <c r="J3200">
        <v>5</v>
      </c>
    </row>
    <row r="3201" spans="1:10" x14ac:dyDescent="0.25">
      <c r="A3201">
        <v>3204</v>
      </c>
      <c r="B3201">
        <v>19</v>
      </c>
      <c r="D3201">
        <v>0</v>
      </c>
      <c r="F3201" t="s">
        <v>8</v>
      </c>
      <c r="G3201">
        <v>0</v>
      </c>
      <c r="I3201" s="1">
        <v>44633</v>
      </c>
      <c r="J3201">
        <v>5</v>
      </c>
    </row>
    <row r="3202" spans="1:10" x14ac:dyDescent="0.25">
      <c r="A3202">
        <v>3205</v>
      </c>
      <c r="B3202">
        <v>23</v>
      </c>
      <c r="D3202">
        <v>3</v>
      </c>
      <c r="E3202" t="s">
        <v>21</v>
      </c>
      <c r="F3202" t="s">
        <v>8</v>
      </c>
      <c r="G3202">
        <v>0</v>
      </c>
      <c r="H3202" s="1">
        <v>44585</v>
      </c>
      <c r="I3202" s="1">
        <v>44633</v>
      </c>
      <c r="J3202">
        <v>5</v>
      </c>
    </row>
    <row r="3203" spans="1:10" x14ac:dyDescent="0.25">
      <c r="A3203">
        <v>3206</v>
      </c>
      <c r="B3203">
        <v>35</v>
      </c>
      <c r="D3203">
        <v>0</v>
      </c>
      <c r="F3203" t="s">
        <v>8</v>
      </c>
      <c r="G3203">
        <v>0</v>
      </c>
      <c r="I3203" s="1">
        <v>44633</v>
      </c>
      <c r="J3203">
        <v>5</v>
      </c>
    </row>
    <row r="3204" spans="1:10" x14ac:dyDescent="0.25">
      <c r="A3204">
        <v>3207</v>
      </c>
      <c r="B3204">
        <v>23</v>
      </c>
      <c r="D3204">
        <v>0</v>
      </c>
      <c r="F3204" t="s">
        <v>8</v>
      </c>
      <c r="G3204">
        <v>0</v>
      </c>
      <c r="I3204" s="1">
        <v>44633</v>
      </c>
      <c r="J3204">
        <v>5</v>
      </c>
    </row>
    <row r="3205" spans="1:10" x14ac:dyDescent="0.25">
      <c r="A3205">
        <v>3208</v>
      </c>
      <c r="B3205">
        <v>21</v>
      </c>
      <c r="D3205">
        <v>3</v>
      </c>
      <c r="E3205" t="s">
        <v>21</v>
      </c>
      <c r="F3205" t="s">
        <v>8</v>
      </c>
      <c r="G3205">
        <v>0</v>
      </c>
      <c r="H3205" s="1">
        <v>44674</v>
      </c>
      <c r="I3205" s="1">
        <v>44633</v>
      </c>
      <c r="J3205">
        <v>5</v>
      </c>
    </row>
    <row r="3206" spans="1:10" x14ac:dyDescent="0.25">
      <c r="A3206">
        <v>3209</v>
      </c>
      <c r="B3206">
        <v>35</v>
      </c>
      <c r="D3206">
        <v>3</v>
      </c>
      <c r="E3206" t="s">
        <v>19</v>
      </c>
      <c r="F3206" t="s">
        <v>11</v>
      </c>
      <c r="G3206">
        <v>0</v>
      </c>
      <c r="H3206" s="1">
        <v>44557</v>
      </c>
      <c r="I3206" s="1">
        <v>44633</v>
      </c>
      <c r="J3206">
        <v>5</v>
      </c>
    </row>
    <row r="3207" spans="1:10" x14ac:dyDescent="0.25">
      <c r="A3207">
        <v>3210</v>
      </c>
      <c r="B3207">
        <v>3</v>
      </c>
      <c r="D3207">
        <v>0</v>
      </c>
      <c r="F3207" t="s">
        <v>8</v>
      </c>
      <c r="G3207">
        <v>0</v>
      </c>
      <c r="I3207" s="1">
        <v>44632</v>
      </c>
      <c r="J3207">
        <v>2</v>
      </c>
    </row>
    <row r="3208" spans="1:10" x14ac:dyDescent="0.25">
      <c r="A3208">
        <v>3211</v>
      </c>
      <c r="B3208">
        <v>34</v>
      </c>
      <c r="D3208">
        <v>2</v>
      </c>
      <c r="E3208" t="s">
        <v>10</v>
      </c>
      <c r="F3208" t="s">
        <v>11</v>
      </c>
      <c r="G3208">
        <v>0</v>
      </c>
      <c r="H3208" s="1">
        <v>44430</v>
      </c>
      <c r="I3208" s="1">
        <v>44633</v>
      </c>
      <c r="J3208">
        <v>2</v>
      </c>
    </row>
    <row r="3209" spans="1:10" x14ac:dyDescent="0.25">
      <c r="A3209">
        <v>3212</v>
      </c>
      <c r="B3209">
        <v>35</v>
      </c>
      <c r="D3209">
        <v>2</v>
      </c>
      <c r="E3209" t="s">
        <v>23</v>
      </c>
      <c r="F3209" t="s">
        <v>8</v>
      </c>
      <c r="G3209">
        <v>0</v>
      </c>
      <c r="H3209" s="1">
        <v>44379</v>
      </c>
      <c r="I3209" s="1">
        <v>44633</v>
      </c>
      <c r="J3209">
        <v>2</v>
      </c>
    </row>
    <row r="3210" spans="1:10" x14ac:dyDescent="0.25">
      <c r="A3210">
        <v>3213</v>
      </c>
      <c r="B3210">
        <v>35</v>
      </c>
      <c r="D3210">
        <v>3</v>
      </c>
      <c r="E3210" t="s">
        <v>21</v>
      </c>
      <c r="F3210" t="s">
        <v>8</v>
      </c>
      <c r="G3210">
        <v>0</v>
      </c>
      <c r="H3210" s="1">
        <v>44573</v>
      </c>
      <c r="I3210" s="1">
        <v>44633</v>
      </c>
      <c r="J3210">
        <v>2</v>
      </c>
    </row>
    <row r="3211" spans="1:10" x14ac:dyDescent="0.25">
      <c r="A3211">
        <v>3214</v>
      </c>
      <c r="B3211">
        <v>27</v>
      </c>
      <c r="D3211">
        <v>2</v>
      </c>
      <c r="E3211" t="s">
        <v>18</v>
      </c>
      <c r="F3211" t="s">
        <v>11</v>
      </c>
      <c r="G3211">
        <v>0</v>
      </c>
      <c r="H3211" s="1">
        <v>44508</v>
      </c>
      <c r="I3211" s="1">
        <v>44633</v>
      </c>
      <c r="J3211">
        <v>2</v>
      </c>
    </row>
    <row r="3212" spans="1:10" x14ac:dyDescent="0.25">
      <c r="A3212">
        <v>3215</v>
      </c>
      <c r="B3212">
        <v>32</v>
      </c>
      <c r="D3212">
        <v>0</v>
      </c>
      <c r="F3212" t="s">
        <v>8</v>
      </c>
      <c r="G3212">
        <v>0</v>
      </c>
      <c r="I3212" s="1">
        <v>44633</v>
      </c>
      <c r="J3212">
        <v>2</v>
      </c>
    </row>
    <row r="3213" spans="1:10" x14ac:dyDescent="0.25">
      <c r="A3213">
        <v>3216</v>
      </c>
      <c r="B3213">
        <v>32</v>
      </c>
      <c r="D3213">
        <v>0</v>
      </c>
      <c r="F3213" t="s">
        <v>8</v>
      </c>
      <c r="G3213">
        <v>0</v>
      </c>
      <c r="I3213" s="1">
        <v>44633</v>
      </c>
      <c r="J3213">
        <v>2</v>
      </c>
    </row>
    <row r="3214" spans="1:10" x14ac:dyDescent="0.25">
      <c r="A3214">
        <v>3217</v>
      </c>
      <c r="B3214">
        <v>32</v>
      </c>
      <c r="D3214">
        <v>3</v>
      </c>
      <c r="E3214" t="s">
        <v>20</v>
      </c>
      <c r="F3214" t="s">
        <v>8</v>
      </c>
      <c r="G3214">
        <v>0</v>
      </c>
      <c r="H3214" s="1">
        <v>44659</v>
      </c>
      <c r="I3214" s="1">
        <v>44633</v>
      </c>
      <c r="J3214">
        <v>2</v>
      </c>
    </row>
    <row r="3215" spans="1:10" x14ac:dyDescent="0.25">
      <c r="A3215">
        <v>3218</v>
      </c>
      <c r="B3215">
        <v>32</v>
      </c>
      <c r="D3215">
        <v>3</v>
      </c>
      <c r="E3215" t="s">
        <v>22</v>
      </c>
      <c r="F3215" t="s">
        <v>11</v>
      </c>
      <c r="G3215">
        <v>0</v>
      </c>
      <c r="H3215" s="1">
        <v>44629</v>
      </c>
      <c r="I3215" s="1">
        <v>44633</v>
      </c>
      <c r="J3215">
        <v>2</v>
      </c>
    </row>
    <row r="3216" spans="1:10" x14ac:dyDescent="0.25">
      <c r="A3216">
        <v>3219</v>
      </c>
      <c r="B3216">
        <v>30</v>
      </c>
      <c r="D3216">
        <v>3</v>
      </c>
      <c r="E3216" t="s">
        <v>21</v>
      </c>
      <c r="F3216" t="s">
        <v>8</v>
      </c>
      <c r="G3216">
        <v>0</v>
      </c>
      <c r="H3216" s="1">
        <v>44504</v>
      </c>
      <c r="I3216" s="1">
        <v>44633</v>
      </c>
      <c r="J3216">
        <v>2</v>
      </c>
    </row>
    <row r="3217" spans="1:10" x14ac:dyDescent="0.25">
      <c r="A3217">
        <v>3220</v>
      </c>
      <c r="B3217">
        <v>35</v>
      </c>
      <c r="D3217">
        <v>2</v>
      </c>
      <c r="E3217" t="s">
        <v>23</v>
      </c>
      <c r="F3217" t="s">
        <v>8</v>
      </c>
      <c r="G3217">
        <v>0</v>
      </c>
      <c r="H3217" s="1">
        <v>44367</v>
      </c>
      <c r="I3217" s="1">
        <v>44633</v>
      </c>
      <c r="J3217">
        <v>2</v>
      </c>
    </row>
    <row r="3218" spans="1:10" x14ac:dyDescent="0.25">
      <c r="A3218">
        <v>3221</v>
      </c>
      <c r="B3218">
        <v>26</v>
      </c>
      <c r="D3218">
        <v>3</v>
      </c>
      <c r="E3218" t="s">
        <v>26</v>
      </c>
      <c r="F3218" t="s">
        <v>11</v>
      </c>
      <c r="G3218">
        <v>0</v>
      </c>
      <c r="H3218" s="1">
        <v>44625</v>
      </c>
      <c r="I3218" s="1">
        <v>44633</v>
      </c>
      <c r="J3218">
        <v>2</v>
      </c>
    </row>
    <row r="3219" spans="1:10" x14ac:dyDescent="0.25">
      <c r="A3219">
        <v>3222</v>
      </c>
      <c r="B3219">
        <v>24</v>
      </c>
      <c r="D3219">
        <v>3</v>
      </c>
      <c r="E3219" t="s">
        <v>20</v>
      </c>
      <c r="F3219" t="s">
        <v>8</v>
      </c>
      <c r="G3219">
        <v>0</v>
      </c>
      <c r="H3219" s="1">
        <v>44647</v>
      </c>
      <c r="I3219" s="1">
        <v>44633</v>
      </c>
      <c r="J3219">
        <v>2</v>
      </c>
    </row>
    <row r="3220" spans="1:10" x14ac:dyDescent="0.25">
      <c r="A3220">
        <v>3223</v>
      </c>
      <c r="B3220">
        <v>37</v>
      </c>
      <c r="D3220">
        <v>0</v>
      </c>
      <c r="F3220" t="s">
        <v>8</v>
      </c>
      <c r="G3220">
        <v>0</v>
      </c>
      <c r="I3220" s="1">
        <v>44633</v>
      </c>
      <c r="J3220">
        <v>2</v>
      </c>
    </row>
    <row r="3221" spans="1:10" x14ac:dyDescent="0.25">
      <c r="A3221">
        <v>3224</v>
      </c>
      <c r="B3221">
        <v>33</v>
      </c>
      <c r="D3221">
        <v>0</v>
      </c>
      <c r="F3221" t="s">
        <v>8</v>
      </c>
      <c r="G3221">
        <v>0</v>
      </c>
      <c r="I3221" s="1">
        <v>44632</v>
      </c>
      <c r="J3221">
        <v>2</v>
      </c>
    </row>
    <row r="3222" spans="1:10" x14ac:dyDescent="0.25">
      <c r="A3222">
        <v>3225</v>
      </c>
      <c r="B3222">
        <v>29</v>
      </c>
      <c r="D3222">
        <v>2</v>
      </c>
      <c r="E3222" t="s">
        <v>23</v>
      </c>
      <c r="F3222" t="s">
        <v>8</v>
      </c>
      <c r="G3222">
        <v>0</v>
      </c>
      <c r="H3222" s="1">
        <v>44670</v>
      </c>
      <c r="I3222" s="1">
        <v>44633</v>
      </c>
      <c r="J3222">
        <v>8</v>
      </c>
    </row>
    <row r="3223" spans="1:10" x14ac:dyDescent="0.25">
      <c r="A3223">
        <v>3226</v>
      </c>
      <c r="B3223">
        <v>23</v>
      </c>
      <c r="D3223">
        <v>0</v>
      </c>
      <c r="F3223" t="s">
        <v>8</v>
      </c>
      <c r="G3223">
        <v>0</v>
      </c>
      <c r="I3223" s="1">
        <v>44633</v>
      </c>
      <c r="J3223">
        <v>8</v>
      </c>
    </row>
    <row r="3224" spans="1:10" x14ac:dyDescent="0.25">
      <c r="A3224">
        <v>3227</v>
      </c>
      <c r="B3224">
        <v>37</v>
      </c>
      <c r="D3224">
        <v>3</v>
      </c>
      <c r="E3224" t="s">
        <v>19</v>
      </c>
      <c r="F3224" t="s">
        <v>11</v>
      </c>
      <c r="G3224">
        <v>0</v>
      </c>
      <c r="H3224" s="1">
        <v>44613</v>
      </c>
      <c r="I3224" s="1">
        <v>44632</v>
      </c>
      <c r="J3224">
        <v>2</v>
      </c>
    </row>
    <row r="3225" spans="1:10" x14ac:dyDescent="0.25">
      <c r="A3225">
        <v>3228</v>
      </c>
      <c r="B3225">
        <v>28</v>
      </c>
      <c r="D3225">
        <v>3</v>
      </c>
      <c r="E3225" t="s">
        <v>26</v>
      </c>
      <c r="F3225" t="s">
        <v>11</v>
      </c>
      <c r="G3225">
        <v>0</v>
      </c>
      <c r="H3225" s="1">
        <v>44635</v>
      </c>
      <c r="I3225" s="1">
        <v>44632</v>
      </c>
      <c r="J3225">
        <v>2</v>
      </c>
    </row>
    <row r="3226" spans="1:10" x14ac:dyDescent="0.25">
      <c r="A3226">
        <v>3229</v>
      </c>
      <c r="B3226">
        <v>33</v>
      </c>
      <c r="D3226">
        <v>2</v>
      </c>
      <c r="E3226" t="s">
        <v>24</v>
      </c>
      <c r="F3226" t="s">
        <v>8</v>
      </c>
      <c r="G3226">
        <v>0</v>
      </c>
      <c r="H3226" s="1">
        <v>44369</v>
      </c>
      <c r="I3226" s="1">
        <v>44632</v>
      </c>
      <c r="J3226">
        <v>2</v>
      </c>
    </row>
    <row r="3227" spans="1:10" x14ac:dyDescent="0.25">
      <c r="A3227">
        <v>3230</v>
      </c>
      <c r="B3227">
        <v>27</v>
      </c>
      <c r="D3227">
        <v>2</v>
      </c>
      <c r="E3227" t="s">
        <v>15</v>
      </c>
      <c r="F3227" t="s">
        <v>8</v>
      </c>
      <c r="G3227">
        <v>0</v>
      </c>
      <c r="H3227" s="1">
        <v>44631</v>
      </c>
      <c r="I3227" s="1">
        <v>44634</v>
      </c>
      <c r="J3227">
        <v>2</v>
      </c>
    </row>
    <row r="3228" spans="1:10" x14ac:dyDescent="0.25">
      <c r="A3228">
        <v>3231</v>
      </c>
      <c r="B3228">
        <v>23</v>
      </c>
      <c r="D3228">
        <v>2</v>
      </c>
      <c r="E3228" t="s">
        <v>24</v>
      </c>
      <c r="F3228" t="s">
        <v>8</v>
      </c>
      <c r="G3228">
        <v>0</v>
      </c>
      <c r="H3228" s="1">
        <v>44376</v>
      </c>
      <c r="I3228" s="1">
        <v>44634</v>
      </c>
      <c r="J3228">
        <v>2</v>
      </c>
    </row>
    <row r="3229" spans="1:10" x14ac:dyDescent="0.25">
      <c r="A3229">
        <v>3232</v>
      </c>
      <c r="B3229">
        <v>37</v>
      </c>
      <c r="D3229">
        <v>3</v>
      </c>
      <c r="E3229" t="s">
        <v>20</v>
      </c>
      <c r="F3229" t="s">
        <v>8</v>
      </c>
      <c r="G3229">
        <v>0</v>
      </c>
      <c r="H3229" s="1">
        <v>44635</v>
      </c>
      <c r="I3229" s="1">
        <v>44634</v>
      </c>
      <c r="J3229">
        <v>2</v>
      </c>
    </row>
    <row r="3230" spans="1:10" x14ac:dyDescent="0.25">
      <c r="A3230">
        <v>3233</v>
      </c>
      <c r="B3230">
        <v>33</v>
      </c>
      <c r="D3230">
        <v>2</v>
      </c>
      <c r="E3230" t="s">
        <v>18</v>
      </c>
      <c r="F3230" t="s">
        <v>11</v>
      </c>
      <c r="G3230">
        <v>0</v>
      </c>
      <c r="H3230" s="1">
        <v>44418</v>
      </c>
      <c r="I3230" s="1">
        <v>44633</v>
      </c>
      <c r="J3230">
        <v>2</v>
      </c>
    </row>
    <row r="3231" spans="1:10" x14ac:dyDescent="0.25">
      <c r="A3231">
        <v>3234</v>
      </c>
      <c r="B3231">
        <v>32</v>
      </c>
      <c r="D3231">
        <v>0</v>
      </c>
      <c r="F3231" t="s">
        <v>8</v>
      </c>
      <c r="G3231">
        <v>0</v>
      </c>
      <c r="I3231" s="1">
        <v>44633</v>
      </c>
      <c r="J3231">
        <v>2</v>
      </c>
    </row>
    <row r="3232" spans="1:10" x14ac:dyDescent="0.25">
      <c r="A3232">
        <v>3235</v>
      </c>
      <c r="B3232">
        <v>27</v>
      </c>
      <c r="D3232">
        <v>3</v>
      </c>
      <c r="E3232" t="s">
        <v>22</v>
      </c>
      <c r="F3232" t="s">
        <v>11</v>
      </c>
      <c r="G3232">
        <v>0</v>
      </c>
      <c r="H3232" s="1">
        <v>44606</v>
      </c>
      <c r="I3232" s="1">
        <v>44633</v>
      </c>
      <c r="J3232">
        <v>2</v>
      </c>
    </row>
    <row r="3233" spans="1:10" x14ac:dyDescent="0.25">
      <c r="A3233">
        <v>3236</v>
      </c>
      <c r="B3233">
        <v>36</v>
      </c>
      <c r="D3233">
        <v>0</v>
      </c>
      <c r="F3233" t="s">
        <v>8</v>
      </c>
      <c r="G3233">
        <v>0</v>
      </c>
      <c r="I3233" s="1">
        <v>44635</v>
      </c>
      <c r="J3233">
        <v>19</v>
      </c>
    </row>
    <row r="3234" spans="1:10" x14ac:dyDescent="0.25">
      <c r="A3234">
        <v>3237</v>
      </c>
      <c r="B3234">
        <v>30</v>
      </c>
      <c r="D3234">
        <v>3</v>
      </c>
      <c r="E3234" t="s">
        <v>19</v>
      </c>
      <c r="F3234" t="s">
        <v>11</v>
      </c>
      <c r="G3234">
        <v>0</v>
      </c>
      <c r="H3234" s="1">
        <v>44568</v>
      </c>
      <c r="I3234" s="1">
        <v>44649</v>
      </c>
      <c r="J3234">
        <v>30</v>
      </c>
    </row>
    <row r="3235" spans="1:10" x14ac:dyDescent="0.25">
      <c r="A3235">
        <v>3238</v>
      </c>
      <c r="B3235">
        <v>23</v>
      </c>
      <c r="D3235">
        <v>2</v>
      </c>
      <c r="E3235" t="s">
        <v>23</v>
      </c>
      <c r="F3235" t="s">
        <v>8</v>
      </c>
      <c r="G3235">
        <v>0</v>
      </c>
      <c r="H3235" s="1">
        <v>44482</v>
      </c>
      <c r="I3235" s="1">
        <v>44651</v>
      </c>
      <c r="J3235">
        <v>29</v>
      </c>
    </row>
    <row r="3236" spans="1:10" x14ac:dyDescent="0.25">
      <c r="A3236">
        <v>3239</v>
      </c>
      <c r="B3236">
        <v>25</v>
      </c>
      <c r="D3236">
        <v>3</v>
      </c>
      <c r="E3236" t="s">
        <v>26</v>
      </c>
      <c r="F3236" t="s">
        <v>11</v>
      </c>
      <c r="G3236">
        <v>0</v>
      </c>
      <c r="H3236" s="1">
        <v>44587</v>
      </c>
      <c r="I3236" s="1">
        <v>44649</v>
      </c>
      <c r="J3236">
        <v>29</v>
      </c>
    </row>
    <row r="3237" spans="1:10" x14ac:dyDescent="0.25">
      <c r="A3237">
        <v>3240</v>
      </c>
      <c r="B3237">
        <v>32</v>
      </c>
      <c r="D3237">
        <v>0</v>
      </c>
      <c r="F3237" t="s">
        <v>8</v>
      </c>
      <c r="G3237">
        <v>0</v>
      </c>
      <c r="I3237" s="1">
        <v>44651</v>
      </c>
      <c r="J3237">
        <v>29</v>
      </c>
    </row>
    <row r="3238" spans="1:10" x14ac:dyDescent="0.25">
      <c r="A3238">
        <v>3241</v>
      </c>
      <c r="B3238">
        <v>21</v>
      </c>
      <c r="D3238">
        <v>0</v>
      </c>
      <c r="F3238" t="s">
        <v>8</v>
      </c>
      <c r="G3238">
        <v>0</v>
      </c>
      <c r="I3238" s="1">
        <v>44647</v>
      </c>
      <c r="J3238">
        <v>30</v>
      </c>
    </row>
    <row r="3239" spans="1:10" x14ac:dyDescent="0.25">
      <c r="A3239">
        <v>3242</v>
      </c>
      <c r="B3239">
        <v>34</v>
      </c>
      <c r="D3239">
        <v>0</v>
      </c>
      <c r="F3239" t="s">
        <v>8</v>
      </c>
      <c r="G3239">
        <v>0</v>
      </c>
      <c r="I3239" s="1">
        <v>44647</v>
      </c>
      <c r="J3239">
        <v>30</v>
      </c>
    </row>
    <row r="3240" spans="1:10" x14ac:dyDescent="0.25">
      <c r="A3240">
        <v>3243</v>
      </c>
      <c r="B3240">
        <v>60</v>
      </c>
      <c r="D3240">
        <v>0</v>
      </c>
      <c r="F3240" t="s">
        <v>8</v>
      </c>
      <c r="G3240">
        <v>0</v>
      </c>
      <c r="I3240" s="1">
        <v>44652</v>
      </c>
      <c r="J3240">
        <v>30</v>
      </c>
    </row>
    <row r="3241" spans="1:10" x14ac:dyDescent="0.25">
      <c r="A3241">
        <v>3244</v>
      </c>
      <c r="B3241">
        <v>46</v>
      </c>
      <c r="D3241">
        <v>3</v>
      </c>
      <c r="E3241" t="s">
        <v>27</v>
      </c>
      <c r="F3241" t="s">
        <v>11</v>
      </c>
      <c r="G3241">
        <v>0</v>
      </c>
      <c r="H3241" s="1">
        <v>44551</v>
      </c>
      <c r="I3241" s="1">
        <v>44647</v>
      </c>
      <c r="J3241">
        <v>30</v>
      </c>
    </row>
    <row r="3242" spans="1:10" x14ac:dyDescent="0.25">
      <c r="A3242">
        <v>3245</v>
      </c>
      <c r="B3242">
        <v>57</v>
      </c>
      <c r="D3242">
        <v>3</v>
      </c>
      <c r="E3242" t="s">
        <v>21</v>
      </c>
      <c r="F3242" t="s">
        <v>8</v>
      </c>
      <c r="G3242">
        <v>0</v>
      </c>
      <c r="H3242" s="1">
        <v>44615</v>
      </c>
      <c r="I3242" s="1">
        <v>44647</v>
      </c>
      <c r="J3242">
        <v>30</v>
      </c>
    </row>
    <row r="3243" spans="1:10" x14ac:dyDescent="0.25">
      <c r="A3243">
        <v>3246</v>
      </c>
      <c r="B3243">
        <v>48</v>
      </c>
      <c r="D3243">
        <v>2</v>
      </c>
      <c r="E3243" t="s">
        <v>18</v>
      </c>
      <c r="F3243" t="s">
        <v>11</v>
      </c>
      <c r="G3243">
        <v>0</v>
      </c>
      <c r="H3243" s="1">
        <v>44428</v>
      </c>
      <c r="I3243" s="1">
        <v>44648</v>
      </c>
      <c r="J3243">
        <v>30</v>
      </c>
    </row>
    <row r="3244" spans="1:10" x14ac:dyDescent="0.25">
      <c r="A3244">
        <v>3247</v>
      </c>
      <c r="B3244">
        <v>41</v>
      </c>
      <c r="D3244">
        <v>3</v>
      </c>
      <c r="E3244" t="s">
        <v>20</v>
      </c>
      <c r="F3244" t="s">
        <v>8</v>
      </c>
      <c r="G3244">
        <v>0</v>
      </c>
      <c r="H3244" s="1">
        <v>44584</v>
      </c>
      <c r="I3244" s="1">
        <v>44652</v>
      </c>
      <c r="J3244">
        <v>29</v>
      </c>
    </row>
    <row r="3245" spans="1:10" x14ac:dyDescent="0.25">
      <c r="A3245">
        <v>3248</v>
      </c>
      <c r="B3245">
        <v>27</v>
      </c>
      <c r="D3245">
        <v>3</v>
      </c>
      <c r="E3245" t="s">
        <v>20</v>
      </c>
      <c r="F3245" t="s">
        <v>8</v>
      </c>
      <c r="G3245">
        <v>0</v>
      </c>
      <c r="H3245" s="1">
        <v>44609</v>
      </c>
      <c r="I3245" s="1">
        <v>44648</v>
      </c>
      <c r="J3245">
        <v>30</v>
      </c>
    </row>
    <row r="3246" spans="1:10" x14ac:dyDescent="0.25">
      <c r="A3246">
        <v>3249</v>
      </c>
      <c r="B3246">
        <v>33</v>
      </c>
      <c r="D3246">
        <v>0</v>
      </c>
      <c r="F3246" t="s">
        <v>8</v>
      </c>
      <c r="G3246">
        <v>0</v>
      </c>
      <c r="I3246" s="1">
        <v>44648</v>
      </c>
      <c r="J3246">
        <v>30</v>
      </c>
    </row>
    <row r="3247" spans="1:10" x14ac:dyDescent="0.25">
      <c r="A3247">
        <v>3250</v>
      </c>
      <c r="B3247">
        <v>47</v>
      </c>
      <c r="D3247">
        <v>3</v>
      </c>
      <c r="E3247" t="s">
        <v>28</v>
      </c>
      <c r="F3247" t="s">
        <v>8</v>
      </c>
      <c r="G3247">
        <v>0</v>
      </c>
      <c r="H3247" s="1">
        <v>44676</v>
      </c>
      <c r="I3247" s="1">
        <v>44653</v>
      </c>
      <c r="J3247">
        <v>30</v>
      </c>
    </row>
    <row r="3248" spans="1:10" x14ac:dyDescent="0.25">
      <c r="A3248">
        <v>3251</v>
      </c>
      <c r="B3248">
        <v>36</v>
      </c>
      <c r="D3248">
        <v>2</v>
      </c>
      <c r="E3248" t="s">
        <v>23</v>
      </c>
      <c r="F3248" t="s">
        <v>8</v>
      </c>
      <c r="G3248">
        <v>0</v>
      </c>
      <c r="H3248" s="1">
        <v>44509</v>
      </c>
      <c r="I3248" s="1">
        <v>44648</v>
      </c>
      <c r="J3248">
        <v>30</v>
      </c>
    </row>
    <row r="3249" spans="1:10" x14ac:dyDescent="0.25">
      <c r="A3249">
        <v>3252</v>
      </c>
      <c r="B3249">
        <v>54</v>
      </c>
      <c r="D3249">
        <v>3</v>
      </c>
      <c r="E3249" t="s">
        <v>22</v>
      </c>
      <c r="F3249" t="s">
        <v>11</v>
      </c>
      <c r="G3249">
        <v>0</v>
      </c>
      <c r="H3249" s="1">
        <v>44558</v>
      </c>
      <c r="I3249" s="1">
        <v>44652</v>
      </c>
      <c r="J3249">
        <v>34</v>
      </c>
    </row>
    <row r="3250" spans="1:10" x14ac:dyDescent="0.25">
      <c r="A3250">
        <v>3253</v>
      </c>
      <c r="B3250">
        <v>34</v>
      </c>
      <c r="D3250">
        <v>0</v>
      </c>
      <c r="F3250" t="s">
        <v>8</v>
      </c>
      <c r="G3250">
        <v>0</v>
      </c>
      <c r="I3250" s="1">
        <v>44648</v>
      </c>
      <c r="J3250">
        <v>29</v>
      </c>
    </row>
    <row r="3251" spans="1:10" x14ac:dyDescent="0.25">
      <c r="A3251">
        <v>3254</v>
      </c>
      <c r="B3251">
        <v>27</v>
      </c>
      <c r="D3251">
        <v>3</v>
      </c>
      <c r="E3251" t="s">
        <v>21</v>
      </c>
      <c r="F3251" t="s">
        <v>8</v>
      </c>
      <c r="G3251">
        <v>0</v>
      </c>
      <c r="H3251" s="1">
        <v>44610</v>
      </c>
      <c r="I3251" s="1">
        <v>44652</v>
      </c>
      <c r="J3251">
        <v>29</v>
      </c>
    </row>
    <row r="3252" spans="1:10" x14ac:dyDescent="0.25">
      <c r="A3252">
        <v>3255</v>
      </c>
      <c r="B3252">
        <v>78</v>
      </c>
      <c r="D3252">
        <v>3</v>
      </c>
      <c r="E3252" t="s">
        <v>14</v>
      </c>
      <c r="F3252" t="s">
        <v>11</v>
      </c>
      <c r="G3252">
        <v>0</v>
      </c>
      <c r="H3252" s="1">
        <v>44663</v>
      </c>
      <c r="I3252" s="1">
        <v>44652</v>
      </c>
      <c r="J3252">
        <v>29</v>
      </c>
    </row>
    <row r="3253" spans="1:10" x14ac:dyDescent="0.25">
      <c r="A3253">
        <v>3256</v>
      </c>
      <c r="B3253">
        <v>53</v>
      </c>
      <c r="D3253">
        <v>3</v>
      </c>
      <c r="E3253" t="s">
        <v>26</v>
      </c>
      <c r="F3253" t="s">
        <v>11</v>
      </c>
      <c r="G3253">
        <v>0</v>
      </c>
      <c r="H3253" s="1">
        <v>44569</v>
      </c>
      <c r="I3253" s="1">
        <v>44651</v>
      </c>
      <c r="J3253">
        <v>29</v>
      </c>
    </row>
    <row r="3254" spans="1:10" x14ac:dyDescent="0.25">
      <c r="A3254">
        <v>3257</v>
      </c>
      <c r="B3254">
        <v>53</v>
      </c>
      <c r="D3254">
        <v>3</v>
      </c>
      <c r="E3254" t="s">
        <v>26</v>
      </c>
      <c r="F3254" t="s">
        <v>11</v>
      </c>
      <c r="G3254">
        <v>0</v>
      </c>
      <c r="H3254" s="1">
        <v>44568</v>
      </c>
      <c r="I3254" s="1">
        <v>44286</v>
      </c>
      <c r="J3254">
        <v>29</v>
      </c>
    </row>
    <row r="3255" spans="1:10" x14ac:dyDescent="0.25">
      <c r="A3255">
        <v>3258</v>
      </c>
      <c r="B3255">
        <v>48</v>
      </c>
      <c r="D3255">
        <v>3</v>
      </c>
      <c r="E3255" t="s">
        <v>22</v>
      </c>
      <c r="F3255" t="s">
        <v>11</v>
      </c>
      <c r="G3255">
        <v>0</v>
      </c>
      <c r="H3255" s="1">
        <v>44629</v>
      </c>
      <c r="I3255" s="1">
        <v>44651</v>
      </c>
      <c r="J3255">
        <v>29</v>
      </c>
    </row>
    <row r="3256" spans="1:10" x14ac:dyDescent="0.25">
      <c r="A3256">
        <v>3259</v>
      </c>
      <c r="B3256">
        <v>47</v>
      </c>
      <c r="D3256">
        <v>3</v>
      </c>
      <c r="E3256" t="s">
        <v>21</v>
      </c>
      <c r="F3256" t="s">
        <v>8</v>
      </c>
      <c r="G3256">
        <v>0</v>
      </c>
      <c r="H3256" s="1">
        <v>44603</v>
      </c>
      <c r="I3256" s="1" t="s">
        <v>38</v>
      </c>
      <c r="J3256">
        <v>29</v>
      </c>
    </row>
    <row r="3257" spans="1:10" x14ac:dyDescent="0.25">
      <c r="A3257">
        <v>3260</v>
      </c>
      <c r="B3257">
        <v>41</v>
      </c>
      <c r="D3257">
        <v>3</v>
      </c>
      <c r="E3257" t="s">
        <v>22</v>
      </c>
      <c r="F3257" t="s">
        <v>11</v>
      </c>
      <c r="G3257">
        <v>0</v>
      </c>
      <c r="H3257" s="1">
        <v>44553</v>
      </c>
      <c r="I3257" s="1">
        <v>44652</v>
      </c>
      <c r="J3257">
        <v>29</v>
      </c>
    </row>
    <row r="3258" spans="1:10" x14ac:dyDescent="0.25">
      <c r="A3258">
        <v>3261</v>
      </c>
      <c r="B3258">
        <v>36</v>
      </c>
      <c r="D3258">
        <v>3</v>
      </c>
      <c r="E3258" t="s">
        <v>19</v>
      </c>
      <c r="F3258" t="s">
        <v>11</v>
      </c>
      <c r="G3258">
        <v>0</v>
      </c>
      <c r="H3258" s="1">
        <v>44627</v>
      </c>
      <c r="I3258" s="1">
        <v>44649</v>
      </c>
      <c r="J3258">
        <v>28</v>
      </c>
    </row>
    <row r="3259" spans="1:10" x14ac:dyDescent="0.25">
      <c r="A3259">
        <v>3262</v>
      </c>
      <c r="B3259">
        <v>28</v>
      </c>
      <c r="D3259">
        <v>3</v>
      </c>
      <c r="E3259" t="s">
        <v>22</v>
      </c>
      <c r="F3259" t="s">
        <v>11</v>
      </c>
      <c r="G3259">
        <v>0</v>
      </c>
      <c r="H3259" s="1">
        <v>44613</v>
      </c>
      <c r="I3259" s="1">
        <v>44648</v>
      </c>
      <c r="J3259">
        <v>25</v>
      </c>
    </row>
    <row r="3260" spans="1:10" x14ac:dyDescent="0.25">
      <c r="A3260">
        <v>3263</v>
      </c>
      <c r="B3260">
        <v>28</v>
      </c>
      <c r="D3260">
        <v>2</v>
      </c>
      <c r="E3260" t="s">
        <v>23</v>
      </c>
      <c r="F3260" t="s">
        <v>8</v>
      </c>
      <c r="G3260">
        <v>0</v>
      </c>
      <c r="H3260" s="1">
        <v>44504</v>
      </c>
      <c r="I3260" s="1">
        <v>44648</v>
      </c>
      <c r="J3260">
        <v>25</v>
      </c>
    </row>
    <row r="3261" spans="1:10" x14ac:dyDescent="0.25">
      <c r="A3261">
        <v>3264</v>
      </c>
      <c r="B3261">
        <v>27</v>
      </c>
      <c r="D3261">
        <v>2</v>
      </c>
      <c r="E3261" t="s">
        <v>10</v>
      </c>
      <c r="F3261" t="s">
        <v>11</v>
      </c>
      <c r="G3261">
        <v>0</v>
      </c>
      <c r="H3261" s="1">
        <v>44400</v>
      </c>
      <c r="I3261" s="1">
        <v>44648</v>
      </c>
      <c r="J3261">
        <v>25</v>
      </c>
    </row>
    <row r="3262" spans="1:10" x14ac:dyDescent="0.25">
      <c r="A3262">
        <v>3265</v>
      </c>
      <c r="B3262">
        <v>22</v>
      </c>
      <c r="D3262">
        <v>0</v>
      </c>
      <c r="F3262" t="s">
        <v>8</v>
      </c>
      <c r="G3262">
        <v>0</v>
      </c>
      <c r="I3262" s="1">
        <v>44648</v>
      </c>
      <c r="J3262">
        <v>25</v>
      </c>
    </row>
    <row r="3263" spans="1:10" x14ac:dyDescent="0.25">
      <c r="A3263">
        <v>3266</v>
      </c>
      <c r="B3263">
        <v>27</v>
      </c>
      <c r="D3263">
        <v>3</v>
      </c>
      <c r="E3263" t="s">
        <v>19</v>
      </c>
      <c r="F3263" t="s">
        <v>11</v>
      </c>
      <c r="G3263">
        <v>0</v>
      </c>
      <c r="H3263" s="1">
        <v>44625</v>
      </c>
      <c r="I3263" s="1">
        <v>44648</v>
      </c>
      <c r="J3263">
        <v>25</v>
      </c>
    </row>
    <row r="3264" spans="1:10" x14ac:dyDescent="0.25">
      <c r="A3264">
        <v>3267</v>
      </c>
      <c r="B3264">
        <v>33</v>
      </c>
      <c r="D3264">
        <v>3</v>
      </c>
      <c r="E3264" t="s">
        <v>21</v>
      </c>
      <c r="F3264" t="s">
        <v>8</v>
      </c>
      <c r="G3264">
        <v>0</v>
      </c>
      <c r="H3264" s="1">
        <v>44631</v>
      </c>
      <c r="I3264" s="1">
        <v>44648</v>
      </c>
      <c r="J3264">
        <v>25</v>
      </c>
    </row>
    <row r="3265" spans="1:10" x14ac:dyDescent="0.25">
      <c r="A3265">
        <v>3268</v>
      </c>
      <c r="B3265">
        <v>40</v>
      </c>
      <c r="D3265">
        <v>3</v>
      </c>
      <c r="E3265" t="s">
        <v>19</v>
      </c>
      <c r="F3265" t="s">
        <v>11</v>
      </c>
      <c r="G3265">
        <v>0</v>
      </c>
      <c r="H3265" s="1">
        <v>44550</v>
      </c>
      <c r="I3265" s="1">
        <v>44648</v>
      </c>
      <c r="J3265">
        <v>25</v>
      </c>
    </row>
    <row r="3266" spans="1:10" x14ac:dyDescent="0.25">
      <c r="A3266">
        <v>3269</v>
      </c>
      <c r="B3266">
        <v>23</v>
      </c>
      <c r="D3266">
        <v>0</v>
      </c>
      <c r="F3266" t="s">
        <v>8</v>
      </c>
      <c r="G3266">
        <v>0</v>
      </c>
      <c r="I3266" s="1">
        <v>44648</v>
      </c>
      <c r="J3266">
        <v>25</v>
      </c>
    </row>
    <row r="3267" spans="1:10" x14ac:dyDescent="0.25">
      <c r="A3267">
        <v>3270</v>
      </c>
      <c r="B3267">
        <v>23</v>
      </c>
      <c r="D3267">
        <v>0</v>
      </c>
      <c r="F3267" t="s">
        <v>8</v>
      </c>
      <c r="G3267">
        <v>0</v>
      </c>
      <c r="I3267" s="1">
        <v>44648</v>
      </c>
      <c r="J3267">
        <v>25</v>
      </c>
    </row>
    <row r="3268" spans="1:10" x14ac:dyDescent="0.25">
      <c r="A3268">
        <v>3271</v>
      </c>
      <c r="B3268">
        <v>23</v>
      </c>
      <c r="D3268">
        <v>0</v>
      </c>
      <c r="F3268" t="s">
        <v>8</v>
      </c>
      <c r="G3268">
        <v>0</v>
      </c>
      <c r="I3268" s="1">
        <v>44648</v>
      </c>
      <c r="J3268">
        <v>25</v>
      </c>
    </row>
    <row r="3269" spans="1:10" x14ac:dyDescent="0.25">
      <c r="A3269">
        <v>3272</v>
      </c>
      <c r="B3269">
        <v>37</v>
      </c>
      <c r="D3269">
        <v>0</v>
      </c>
      <c r="F3269" t="s">
        <v>8</v>
      </c>
      <c r="G3269">
        <v>0</v>
      </c>
      <c r="I3269" s="1">
        <v>44648</v>
      </c>
      <c r="J3269">
        <v>25</v>
      </c>
    </row>
    <row r="3270" spans="1:10" x14ac:dyDescent="0.25">
      <c r="A3270">
        <v>3273</v>
      </c>
      <c r="B3270">
        <v>57</v>
      </c>
      <c r="D3270">
        <v>3</v>
      </c>
      <c r="E3270" t="s">
        <v>22</v>
      </c>
      <c r="F3270" t="s">
        <v>11</v>
      </c>
      <c r="G3270">
        <v>0</v>
      </c>
      <c r="H3270" s="1">
        <v>44571</v>
      </c>
      <c r="I3270" s="1">
        <v>44648</v>
      </c>
      <c r="J3270">
        <v>25</v>
      </c>
    </row>
    <row r="3271" spans="1:10" x14ac:dyDescent="0.25">
      <c r="A3271">
        <v>3274</v>
      </c>
      <c r="B3271">
        <v>19</v>
      </c>
      <c r="D3271">
        <v>3</v>
      </c>
      <c r="E3271" t="s">
        <v>26</v>
      </c>
      <c r="F3271" t="s">
        <v>11</v>
      </c>
      <c r="G3271">
        <v>0</v>
      </c>
      <c r="H3271" s="1">
        <v>44673</v>
      </c>
      <c r="I3271" s="1">
        <v>44648</v>
      </c>
      <c r="J3271">
        <v>25</v>
      </c>
    </row>
    <row r="3272" spans="1:10" x14ac:dyDescent="0.25">
      <c r="A3272">
        <v>3275</v>
      </c>
      <c r="B3272">
        <v>36</v>
      </c>
      <c r="D3272">
        <v>3</v>
      </c>
      <c r="E3272" t="s">
        <v>19</v>
      </c>
      <c r="F3272" t="s">
        <v>11</v>
      </c>
      <c r="G3272">
        <v>0</v>
      </c>
      <c r="H3272" s="1">
        <v>44673</v>
      </c>
      <c r="I3272" s="1">
        <v>44648</v>
      </c>
      <c r="J3272">
        <v>25</v>
      </c>
    </row>
    <row r="3273" spans="1:10" x14ac:dyDescent="0.25">
      <c r="A3273">
        <v>3276</v>
      </c>
      <c r="B3273">
        <v>21</v>
      </c>
      <c r="D3273">
        <v>3</v>
      </c>
      <c r="E3273" t="s">
        <v>21</v>
      </c>
      <c r="F3273" t="s">
        <v>8</v>
      </c>
      <c r="G3273">
        <v>0</v>
      </c>
      <c r="H3273" s="1">
        <v>44661</v>
      </c>
      <c r="I3273" s="1">
        <v>44648</v>
      </c>
      <c r="J3273">
        <v>25</v>
      </c>
    </row>
    <row r="3274" spans="1:10" x14ac:dyDescent="0.25">
      <c r="A3274">
        <v>3277</v>
      </c>
      <c r="B3274">
        <v>34</v>
      </c>
      <c r="D3274">
        <v>3</v>
      </c>
      <c r="E3274" t="s">
        <v>26</v>
      </c>
      <c r="F3274" t="s">
        <v>11</v>
      </c>
      <c r="G3274">
        <v>0</v>
      </c>
      <c r="H3274" s="1">
        <v>44578</v>
      </c>
      <c r="I3274" s="1">
        <v>44648</v>
      </c>
      <c r="J3274">
        <v>25</v>
      </c>
    </row>
    <row r="3275" spans="1:10" x14ac:dyDescent="0.25">
      <c r="A3275">
        <v>3278</v>
      </c>
      <c r="B3275">
        <v>43</v>
      </c>
      <c r="D3275">
        <v>2</v>
      </c>
      <c r="E3275" t="s">
        <v>10</v>
      </c>
      <c r="F3275" t="s">
        <v>11</v>
      </c>
      <c r="G3275">
        <v>0</v>
      </c>
      <c r="H3275" s="1">
        <v>44407</v>
      </c>
      <c r="I3275" s="1">
        <v>44648</v>
      </c>
      <c r="J3275">
        <v>25</v>
      </c>
    </row>
    <row r="3276" spans="1:10" x14ac:dyDescent="0.25">
      <c r="A3276">
        <v>3279</v>
      </c>
      <c r="B3276">
        <v>66</v>
      </c>
      <c r="D3276">
        <v>3</v>
      </c>
      <c r="E3276" t="s">
        <v>21</v>
      </c>
      <c r="F3276" t="s">
        <v>8</v>
      </c>
      <c r="G3276">
        <v>0</v>
      </c>
      <c r="H3276" s="1">
        <v>44624</v>
      </c>
      <c r="I3276" s="1">
        <v>44648</v>
      </c>
      <c r="J3276">
        <v>25</v>
      </c>
    </row>
    <row r="3277" spans="1:10" x14ac:dyDescent="0.25">
      <c r="A3277">
        <v>3280</v>
      </c>
      <c r="B3277">
        <v>55</v>
      </c>
      <c r="D3277">
        <v>3</v>
      </c>
      <c r="E3277" t="s">
        <v>21</v>
      </c>
      <c r="F3277" t="s">
        <v>8</v>
      </c>
      <c r="G3277">
        <v>0</v>
      </c>
      <c r="H3277" s="1">
        <v>44585</v>
      </c>
      <c r="I3277" s="1">
        <v>44648</v>
      </c>
      <c r="J3277">
        <v>25</v>
      </c>
    </row>
    <row r="3278" spans="1:10" x14ac:dyDescent="0.25">
      <c r="A3278">
        <v>3281</v>
      </c>
      <c r="B3278">
        <v>50</v>
      </c>
      <c r="D3278">
        <v>1</v>
      </c>
      <c r="E3278" t="s">
        <v>30</v>
      </c>
      <c r="F3278" t="s">
        <v>8</v>
      </c>
      <c r="G3278">
        <v>0</v>
      </c>
      <c r="H3278" s="1">
        <v>44376</v>
      </c>
      <c r="I3278" s="1">
        <v>44648</v>
      </c>
      <c r="J3278">
        <v>25</v>
      </c>
    </row>
    <row r="3279" spans="1:10" x14ac:dyDescent="0.25">
      <c r="A3279">
        <v>3282</v>
      </c>
      <c r="B3279">
        <v>37</v>
      </c>
      <c r="D3279">
        <v>2</v>
      </c>
      <c r="E3279" t="s">
        <v>23</v>
      </c>
      <c r="F3279" t="s">
        <v>8</v>
      </c>
      <c r="G3279">
        <v>0</v>
      </c>
      <c r="H3279" s="1">
        <v>44412</v>
      </c>
      <c r="I3279" s="1">
        <v>44648</v>
      </c>
      <c r="J3279">
        <v>25</v>
      </c>
    </row>
    <row r="3280" spans="1:10" x14ac:dyDescent="0.25">
      <c r="A3280">
        <v>3283</v>
      </c>
      <c r="B3280">
        <v>32</v>
      </c>
      <c r="D3280">
        <v>3</v>
      </c>
      <c r="E3280" t="s">
        <v>19</v>
      </c>
      <c r="F3280" t="s">
        <v>11</v>
      </c>
      <c r="G3280">
        <v>0</v>
      </c>
      <c r="H3280" s="1">
        <v>44585</v>
      </c>
      <c r="I3280" s="1">
        <v>44648</v>
      </c>
      <c r="J3280">
        <v>25</v>
      </c>
    </row>
    <row r="3281" spans="1:10" x14ac:dyDescent="0.25">
      <c r="A3281">
        <v>3284</v>
      </c>
      <c r="B3281">
        <v>14</v>
      </c>
      <c r="D3281">
        <v>2</v>
      </c>
      <c r="E3281" t="s">
        <v>18</v>
      </c>
      <c r="F3281" t="s">
        <v>11</v>
      </c>
      <c r="G3281">
        <v>0</v>
      </c>
      <c r="H3281" s="1">
        <v>44433</v>
      </c>
      <c r="I3281" s="1">
        <v>44648</v>
      </c>
      <c r="J3281">
        <v>25</v>
      </c>
    </row>
    <row r="3282" spans="1:10" x14ac:dyDescent="0.25">
      <c r="A3282">
        <v>3285</v>
      </c>
      <c r="B3282">
        <v>49</v>
      </c>
      <c r="D3282">
        <v>3</v>
      </c>
      <c r="E3282" t="s">
        <v>26</v>
      </c>
      <c r="F3282" t="s">
        <v>11</v>
      </c>
      <c r="G3282">
        <v>0</v>
      </c>
      <c r="H3282" s="1">
        <v>44621</v>
      </c>
      <c r="I3282" s="1">
        <v>44648</v>
      </c>
      <c r="J3282">
        <v>25</v>
      </c>
    </row>
    <row r="3283" spans="1:10" x14ac:dyDescent="0.25">
      <c r="A3283">
        <v>3286</v>
      </c>
      <c r="B3283">
        <v>22</v>
      </c>
      <c r="D3283">
        <v>0</v>
      </c>
      <c r="F3283" t="s">
        <v>8</v>
      </c>
      <c r="G3283">
        <v>0</v>
      </c>
      <c r="I3283" s="1">
        <v>44648</v>
      </c>
      <c r="J3283">
        <v>25</v>
      </c>
    </row>
    <row r="3284" spans="1:10" x14ac:dyDescent="0.25">
      <c r="A3284">
        <v>3287</v>
      </c>
      <c r="B3284">
        <v>40</v>
      </c>
      <c r="D3284">
        <v>3</v>
      </c>
      <c r="E3284" t="s">
        <v>21</v>
      </c>
      <c r="F3284" t="s">
        <v>8</v>
      </c>
      <c r="G3284">
        <v>0</v>
      </c>
      <c r="H3284" s="1">
        <v>44650</v>
      </c>
      <c r="I3284" s="1">
        <v>44648</v>
      </c>
      <c r="J3284">
        <v>25</v>
      </c>
    </row>
    <row r="3285" spans="1:10" x14ac:dyDescent="0.25">
      <c r="A3285">
        <v>3288</v>
      </c>
      <c r="B3285">
        <v>31</v>
      </c>
      <c r="D3285">
        <v>2</v>
      </c>
      <c r="E3285" t="s">
        <v>24</v>
      </c>
      <c r="F3285" t="s">
        <v>8</v>
      </c>
      <c r="G3285">
        <v>0</v>
      </c>
      <c r="H3285" s="1">
        <v>44375</v>
      </c>
      <c r="I3285" s="1">
        <v>44648</v>
      </c>
      <c r="J3285">
        <v>25</v>
      </c>
    </row>
    <row r="3286" spans="1:10" x14ac:dyDescent="0.25">
      <c r="A3286">
        <v>3289</v>
      </c>
      <c r="B3286">
        <v>71</v>
      </c>
      <c r="D3286">
        <v>0</v>
      </c>
      <c r="F3286" t="s">
        <v>8</v>
      </c>
      <c r="G3286">
        <v>0</v>
      </c>
      <c r="I3286" s="1">
        <v>44648</v>
      </c>
      <c r="J3286">
        <v>25</v>
      </c>
    </row>
    <row r="3287" spans="1:10" x14ac:dyDescent="0.25">
      <c r="A3287">
        <v>3290</v>
      </c>
      <c r="B3287">
        <v>51</v>
      </c>
      <c r="D3287">
        <v>2</v>
      </c>
      <c r="E3287" t="s">
        <v>15</v>
      </c>
      <c r="F3287" t="s">
        <v>8</v>
      </c>
      <c r="G3287">
        <v>0</v>
      </c>
      <c r="H3287" s="1">
        <v>44417</v>
      </c>
      <c r="I3287" s="1">
        <v>44648</v>
      </c>
      <c r="J3287">
        <v>25</v>
      </c>
    </row>
    <row r="3288" spans="1:10" x14ac:dyDescent="0.25">
      <c r="A3288">
        <v>3291</v>
      </c>
      <c r="B3288">
        <v>34</v>
      </c>
      <c r="D3288">
        <v>3</v>
      </c>
      <c r="E3288" t="s">
        <v>14</v>
      </c>
      <c r="F3288" t="s">
        <v>11</v>
      </c>
      <c r="G3288">
        <v>0</v>
      </c>
      <c r="H3288" s="1">
        <v>44646</v>
      </c>
      <c r="I3288" s="1">
        <v>44648</v>
      </c>
      <c r="J3288">
        <v>25</v>
      </c>
    </row>
    <row r="3289" spans="1:10" x14ac:dyDescent="0.25">
      <c r="A3289">
        <v>3292</v>
      </c>
      <c r="B3289">
        <v>57</v>
      </c>
      <c r="D3289">
        <v>3</v>
      </c>
      <c r="E3289" t="s">
        <v>21</v>
      </c>
      <c r="F3289" t="s">
        <v>8</v>
      </c>
      <c r="G3289">
        <v>0</v>
      </c>
      <c r="H3289" s="1">
        <v>44553</v>
      </c>
      <c r="I3289" s="1">
        <v>44648</v>
      </c>
      <c r="J3289">
        <v>25</v>
      </c>
    </row>
    <row r="3290" spans="1:10" x14ac:dyDescent="0.25">
      <c r="A3290">
        <v>3293</v>
      </c>
      <c r="B3290">
        <v>48</v>
      </c>
      <c r="D3290">
        <v>3</v>
      </c>
      <c r="E3290" t="s">
        <v>22</v>
      </c>
      <c r="F3290" t="s">
        <v>11</v>
      </c>
      <c r="G3290">
        <v>0</v>
      </c>
      <c r="H3290" s="1">
        <v>44573</v>
      </c>
      <c r="I3290" s="1">
        <v>44648</v>
      </c>
      <c r="J3290">
        <v>25</v>
      </c>
    </row>
    <row r="3291" spans="1:10" x14ac:dyDescent="0.25">
      <c r="A3291">
        <v>3294</v>
      </c>
      <c r="B3291">
        <v>48</v>
      </c>
      <c r="D3291">
        <v>3</v>
      </c>
      <c r="E3291" t="s">
        <v>14</v>
      </c>
      <c r="F3291" t="s">
        <v>11</v>
      </c>
      <c r="G3291">
        <v>0</v>
      </c>
      <c r="H3291" s="1">
        <v>44601</v>
      </c>
      <c r="I3291" s="1">
        <v>44648</v>
      </c>
      <c r="J3291">
        <v>25</v>
      </c>
    </row>
    <row r="3292" spans="1:10" x14ac:dyDescent="0.25">
      <c r="A3292">
        <v>3295</v>
      </c>
      <c r="B3292">
        <v>18</v>
      </c>
      <c r="D3292">
        <v>0</v>
      </c>
      <c r="F3292" t="s">
        <v>8</v>
      </c>
      <c r="G3292">
        <v>0</v>
      </c>
      <c r="I3292" s="1">
        <v>44648</v>
      </c>
      <c r="J3292">
        <v>25</v>
      </c>
    </row>
    <row r="3293" spans="1:10" x14ac:dyDescent="0.25">
      <c r="A3293">
        <v>3296</v>
      </c>
      <c r="B3293">
        <v>50</v>
      </c>
      <c r="D3293">
        <v>2</v>
      </c>
      <c r="E3293" t="s">
        <v>18</v>
      </c>
      <c r="F3293" t="s">
        <v>11</v>
      </c>
      <c r="G3293">
        <v>0</v>
      </c>
      <c r="H3293" s="1">
        <v>44428</v>
      </c>
      <c r="I3293" s="1">
        <v>44648</v>
      </c>
      <c r="J3293">
        <v>25</v>
      </c>
    </row>
    <row r="3294" spans="1:10" x14ac:dyDescent="0.25">
      <c r="A3294">
        <v>3297</v>
      </c>
      <c r="B3294">
        <v>38</v>
      </c>
      <c r="D3294">
        <v>3</v>
      </c>
      <c r="E3294" t="s">
        <v>19</v>
      </c>
      <c r="F3294" t="s">
        <v>11</v>
      </c>
      <c r="G3294">
        <v>0</v>
      </c>
      <c r="H3294" s="1">
        <v>44578</v>
      </c>
      <c r="I3294" s="1">
        <v>44648</v>
      </c>
      <c r="J3294">
        <v>25</v>
      </c>
    </row>
    <row r="3295" spans="1:10" x14ac:dyDescent="0.25">
      <c r="A3295">
        <v>3298</v>
      </c>
      <c r="B3295">
        <v>11</v>
      </c>
      <c r="D3295">
        <v>2</v>
      </c>
      <c r="E3295" t="s">
        <v>18</v>
      </c>
      <c r="F3295" t="s">
        <v>11</v>
      </c>
      <c r="G3295">
        <v>0</v>
      </c>
      <c r="H3295" s="1">
        <v>44527</v>
      </c>
      <c r="I3295" s="1">
        <v>44648</v>
      </c>
      <c r="J3295">
        <v>25</v>
      </c>
    </row>
    <row r="3296" spans="1:10" x14ac:dyDescent="0.25">
      <c r="A3296">
        <v>3299</v>
      </c>
      <c r="B3296">
        <v>24</v>
      </c>
      <c r="D3296">
        <v>2</v>
      </c>
      <c r="E3296" t="s">
        <v>18</v>
      </c>
      <c r="F3296" t="s">
        <v>11</v>
      </c>
      <c r="G3296">
        <v>0</v>
      </c>
      <c r="H3296" s="1">
        <v>44413</v>
      </c>
      <c r="I3296" s="1">
        <v>44648</v>
      </c>
      <c r="J3296">
        <v>25</v>
      </c>
    </row>
    <row r="3297" spans="1:10" x14ac:dyDescent="0.25">
      <c r="A3297">
        <v>3300</v>
      </c>
      <c r="B3297">
        <v>24</v>
      </c>
      <c r="D3297">
        <v>1</v>
      </c>
      <c r="E3297" t="s">
        <v>30</v>
      </c>
      <c r="F3297" t="s">
        <v>8</v>
      </c>
      <c r="G3297">
        <v>0</v>
      </c>
      <c r="H3297" s="1">
        <v>44435</v>
      </c>
      <c r="I3297" s="1">
        <v>44648</v>
      </c>
      <c r="J3297">
        <v>25</v>
      </c>
    </row>
    <row r="3298" spans="1:10" x14ac:dyDescent="0.25">
      <c r="A3298">
        <v>3301</v>
      </c>
      <c r="B3298">
        <v>39</v>
      </c>
      <c r="D3298">
        <v>0</v>
      </c>
      <c r="F3298" t="s">
        <v>8</v>
      </c>
      <c r="G3298">
        <v>0</v>
      </c>
      <c r="I3298" s="1">
        <v>44648</v>
      </c>
      <c r="J3298">
        <v>25</v>
      </c>
    </row>
    <row r="3299" spans="1:10" x14ac:dyDescent="0.25">
      <c r="A3299">
        <v>3302</v>
      </c>
      <c r="B3299">
        <v>18</v>
      </c>
      <c r="D3299">
        <v>0</v>
      </c>
      <c r="F3299" t="s">
        <v>8</v>
      </c>
      <c r="G3299">
        <v>0</v>
      </c>
      <c r="I3299" s="1">
        <v>44648</v>
      </c>
      <c r="J3299">
        <v>25</v>
      </c>
    </row>
    <row r="3300" spans="1:10" x14ac:dyDescent="0.25">
      <c r="A3300">
        <v>3303</v>
      </c>
      <c r="B3300">
        <v>31</v>
      </c>
      <c r="D3300">
        <v>2</v>
      </c>
      <c r="E3300" t="s">
        <v>23</v>
      </c>
      <c r="F3300" t="s">
        <v>8</v>
      </c>
      <c r="G3300">
        <v>0</v>
      </c>
      <c r="H3300" s="1">
        <v>44424</v>
      </c>
      <c r="I3300" s="1">
        <v>44648</v>
      </c>
      <c r="J3300">
        <v>25</v>
      </c>
    </row>
    <row r="3301" spans="1:10" x14ac:dyDescent="0.25">
      <c r="A3301">
        <v>3304</v>
      </c>
      <c r="B3301">
        <v>28</v>
      </c>
      <c r="D3301">
        <v>3</v>
      </c>
      <c r="E3301" t="s">
        <v>19</v>
      </c>
      <c r="F3301" t="s">
        <v>11</v>
      </c>
      <c r="G3301">
        <v>0</v>
      </c>
      <c r="H3301" s="1">
        <v>44597</v>
      </c>
      <c r="I3301" s="1">
        <v>44648</v>
      </c>
      <c r="J3301">
        <v>25</v>
      </c>
    </row>
    <row r="3302" spans="1:10" x14ac:dyDescent="0.25">
      <c r="A3302">
        <v>3305</v>
      </c>
      <c r="B3302">
        <v>33</v>
      </c>
      <c r="D3302">
        <v>0</v>
      </c>
      <c r="F3302" t="s">
        <v>8</v>
      </c>
      <c r="G3302">
        <v>0</v>
      </c>
      <c r="I3302" s="1">
        <v>44648</v>
      </c>
      <c r="J3302">
        <v>25</v>
      </c>
    </row>
    <row r="3303" spans="1:10" x14ac:dyDescent="0.25">
      <c r="A3303">
        <v>3306</v>
      </c>
      <c r="B3303">
        <v>21</v>
      </c>
      <c r="D3303">
        <v>0</v>
      </c>
      <c r="F3303" t="s">
        <v>8</v>
      </c>
      <c r="G3303">
        <v>0</v>
      </c>
      <c r="I3303" s="1">
        <v>44648</v>
      </c>
      <c r="J3303">
        <v>25</v>
      </c>
    </row>
    <row r="3304" spans="1:10" x14ac:dyDescent="0.25">
      <c r="A3304">
        <v>3307</v>
      </c>
      <c r="B3304">
        <v>21</v>
      </c>
      <c r="D3304">
        <v>2</v>
      </c>
      <c r="E3304" t="s">
        <v>23</v>
      </c>
      <c r="F3304" t="s">
        <v>8</v>
      </c>
      <c r="G3304">
        <v>0</v>
      </c>
      <c r="H3304" s="1">
        <v>44415</v>
      </c>
      <c r="I3304" s="1">
        <v>44648</v>
      </c>
      <c r="J3304">
        <v>25</v>
      </c>
    </row>
    <row r="3305" spans="1:10" x14ac:dyDescent="0.25">
      <c r="A3305">
        <v>3308</v>
      </c>
      <c r="B3305">
        <v>34</v>
      </c>
      <c r="D3305">
        <v>0</v>
      </c>
      <c r="F3305" t="s">
        <v>8</v>
      </c>
      <c r="G3305">
        <v>0</v>
      </c>
      <c r="I3305" s="1">
        <v>44648</v>
      </c>
      <c r="J3305">
        <v>25</v>
      </c>
    </row>
    <row r="3306" spans="1:10" x14ac:dyDescent="0.25">
      <c r="A3306">
        <v>3309</v>
      </c>
      <c r="B3306">
        <v>31</v>
      </c>
      <c r="D3306">
        <v>3</v>
      </c>
      <c r="E3306" t="s">
        <v>19</v>
      </c>
      <c r="F3306" t="s">
        <v>11</v>
      </c>
      <c r="G3306">
        <v>0</v>
      </c>
      <c r="H3306" s="1">
        <v>44612</v>
      </c>
      <c r="I3306" s="1">
        <v>44648</v>
      </c>
      <c r="J3306">
        <v>25</v>
      </c>
    </row>
    <row r="3307" spans="1:10" x14ac:dyDescent="0.25">
      <c r="A3307">
        <v>3310</v>
      </c>
      <c r="B3307">
        <v>40</v>
      </c>
      <c r="D3307">
        <v>2</v>
      </c>
      <c r="E3307" t="s">
        <v>15</v>
      </c>
      <c r="F3307" t="s">
        <v>8</v>
      </c>
      <c r="G3307">
        <v>0</v>
      </c>
      <c r="H3307" s="1">
        <v>44407</v>
      </c>
      <c r="I3307" s="1">
        <v>44648</v>
      </c>
      <c r="J3307">
        <v>25</v>
      </c>
    </row>
    <row r="3308" spans="1:10" x14ac:dyDescent="0.25">
      <c r="A3308">
        <v>3311</v>
      </c>
      <c r="B3308">
        <v>27</v>
      </c>
      <c r="D3308">
        <v>3</v>
      </c>
      <c r="E3308" t="s">
        <v>21</v>
      </c>
      <c r="F3308" t="s">
        <v>8</v>
      </c>
      <c r="G3308">
        <v>0</v>
      </c>
      <c r="H3308" s="1">
        <v>44625</v>
      </c>
      <c r="I3308" s="1">
        <v>44648</v>
      </c>
      <c r="J3308">
        <v>25</v>
      </c>
    </row>
    <row r="3309" spans="1:10" x14ac:dyDescent="0.25">
      <c r="A3309">
        <v>3312</v>
      </c>
      <c r="B3309">
        <v>19</v>
      </c>
      <c r="D3309">
        <v>0</v>
      </c>
      <c r="F3309" t="s">
        <v>8</v>
      </c>
      <c r="G3309">
        <v>0</v>
      </c>
      <c r="I3309" s="1">
        <v>44648</v>
      </c>
      <c r="J3309">
        <v>25</v>
      </c>
    </row>
    <row r="3310" spans="1:10" x14ac:dyDescent="0.25">
      <c r="A3310">
        <v>3313</v>
      </c>
      <c r="B3310">
        <v>25</v>
      </c>
      <c r="D3310">
        <v>3</v>
      </c>
      <c r="E3310" t="s">
        <v>14</v>
      </c>
      <c r="F3310" t="s">
        <v>11</v>
      </c>
      <c r="G3310">
        <v>0</v>
      </c>
      <c r="H3310" s="1">
        <v>44648</v>
      </c>
      <c r="I3310" s="1">
        <v>44648</v>
      </c>
      <c r="J3310">
        <v>25</v>
      </c>
    </row>
    <row r="3311" spans="1:10" x14ac:dyDescent="0.25">
      <c r="A3311">
        <v>3314</v>
      </c>
      <c r="B3311">
        <v>25</v>
      </c>
      <c r="D3311">
        <v>3</v>
      </c>
      <c r="E3311" t="s">
        <v>20</v>
      </c>
      <c r="F3311" t="s">
        <v>8</v>
      </c>
      <c r="G3311">
        <v>0</v>
      </c>
      <c r="H3311" s="1">
        <v>44614</v>
      </c>
      <c r="I3311" s="1">
        <v>44648</v>
      </c>
      <c r="J3311">
        <v>25</v>
      </c>
    </row>
    <row r="3312" spans="1:10" x14ac:dyDescent="0.25">
      <c r="A3312">
        <v>3315</v>
      </c>
      <c r="B3312">
        <v>23</v>
      </c>
      <c r="D3312">
        <v>0</v>
      </c>
      <c r="F3312" t="s">
        <v>8</v>
      </c>
      <c r="G3312">
        <v>0</v>
      </c>
      <c r="I3312" s="1">
        <v>44648</v>
      </c>
      <c r="J3312">
        <v>25</v>
      </c>
    </row>
    <row r="3313" spans="1:10" x14ac:dyDescent="0.25">
      <c r="A3313">
        <v>3316</v>
      </c>
      <c r="B3313">
        <v>21</v>
      </c>
      <c r="D3313">
        <v>2</v>
      </c>
      <c r="E3313" t="s">
        <v>23</v>
      </c>
      <c r="F3313" t="s">
        <v>8</v>
      </c>
      <c r="G3313">
        <v>0</v>
      </c>
      <c r="H3313" s="1">
        <v>44416</v>
      </c>
      <c r="I3313" s="1">
        <v>44648</v>
      </c>
      <c r="J3313">
        <v>25</v>
      </c>
    </row>
    <row r="3314" spans="1:10" x14ac:dyDescent="0.25">
      <c r="A3314">
        <v>3317</v>
      </c>
      <c r="B3314">
        <v>23</v>
      </c>
      <c r="D3314">
        <v>3</v>
      </c>
      <c r="E3314" t="s">
        <v>14</v>
      </c>
      <c r="F3314" t="s">
        <v>11</v>
      </c>
      <c r="G3314">
        <v>0</v>
      </c>
      <c r="H3314" s="1">
        <v>44645</v>
      </c>
      <c r="I3314" s="1">
        <v>44648</v>
      </c>
      <c r="J3314">
        <v>25</v>
      </c>
    </row>
    <row r="3315" spans="1:10" x14ac:dyDescent="0.25">
      <c r="A3315">
        <v>3318</v>
      </c>
      <c r="B3315">
        <v>23</v>
      </c>
      <c r="D3315">
        <v>0</v>
      </c>
      <c r="F3315" t="s">
        <v>8</v>
      </c>
      <c r="G3315">
        <v>0</v>
      </c>
      <c r="I3315" s="1">
        <v>44648</v>
      </c>
      <c r="J3315">
        <v>25</v>
      </c>
    </row>
    <row r="3316" spans="1:10" x14ac:dyDescent="0.25">
      <c r="A3316">
        <v>3319</v>
      </c>
      <c r="B3316">
        <v>23</v>
      </c>
      <c r="D3316">
        <v>2</v>
      </c>
      <c r="E3316" t="s">
        <v>10</v>
      </c>
      <c r="F3316" t="s">
        <v>11</v>
      </c>
      <c r="G3316">
        <v>0</v>
      </c>
      <c r="H3316" s="1">
        <v>44482</v>
      </c>
      <c r="I3316" s="1">
        <v>44648</v>
      </c>
      <c r="J3316">
        <v>25</v>
      </c>
    </row>
    <row r="3317" spans="1:10" x14ac:dyDescent="0.25">
      <c r="A3317">
        <v>3320</v>
      </c>
      <c r="B3317">
        <v>48</v>
      </c>
      <c r="D3317">
        <v>3</v>
      </c>
      <c r="E3317" t="s">
        <v>19</v>
      </c>
      <c r="F3317" t="s">
        <v>11</v>
      </c>
      <c r="G3317">
        <v>0</v>
      </c>
      <c r="H3317" s="1">
        <v>44610</v>
      </c>
      <c r="I3317" s="1">
        <v>44648</v>
      </c>
      <c r="J3317">
        <v>25</v>
      </c>
    </row>
    <row r="3318" spans="1:10" x14ac:dyDescent="0.25">
      <c r="A3318">
        <v>3321</v>
      </c>
      <c r="B3318">
        <v>63</v>
      </c>
      <c r="D3318">
        <v>3</v>
      </c>
      <c r="E3318" t="s">
        <v>19</v>
      </c>
      <c r="F3318" t="s">
        <v>11</v>
      </c>
      <c r="G3318">
        <v>0</v>
      </c>
      <c r="H3318" s="1">
        <v>44620</v>
      </c>
      <c r="I3318" s="1">
        <v>44648</v>
      </c>
      <c r="J3318">
        <v>25</v>
      </c>
    </row>
    <row r="3319" spans="1:10" x14ac:dyDescent="0.25">
      <c r="A3319">
        <v>3322</v>
      </c>
      <c r="B3319">
        <v>55</v>
      </c>
      <c r="D3319">
        <v>3</v>
      </c>
      <c r="E3319" t="s">
        <v>21</v>
      </c>
      <c r="F3319" t="s">
        <v>8</v>
      </c>
      <c r="G3319">
        <v>0</v>
      </c>
      <c r="H3319" s="1">
        <v>44644</v>
      </c>
      <c r="I3319" s="1">
        <v>44648</v>
      </c>
      <c r="J3319">
        <v>25</v>
      </c>
    </row>
    <row r="3320" spans="1:10" x14ac:dyDescent="0.25">
      <c r="A3320">
        <v>3323</v>
      </c>
      <c r="B3320">
        <v>49</v>
      </c>
      <c r="D3320">
        <v>3</v>
      </c>
      <c r="E3320" t="s">
        <v>21</v>
      </c>
      <c r="F3320" t="s">
        <v>8</v>
      </c>
      <c r="G3320">
        <v>0</v>
      </c>
      <c r="H3320" s="1">
        <v>44626</v>
      </c>
      <c r="I3320" s="1">
        <v>44648</v>
      </c>
      <c r="J3320">
        <v>25</v>
      </c>
    </row>
    <row r="3321" spans="1:10" x14ac:dyDescent="0.25">
      <c r="A3321">
        <v>3324</v>
      </c>
      <c r="B3321">
        <v>47</v>
      </c>
      <c r="D3321">
        <v>3</v>
      </c>
      <c r="E3321" t="s">
        <v>27</v>
      </c>
      <c r="F3321" t="s">
        <v>11</v>
      </c>
      <c r="G3321">
        <v>0</v>
      </c>
      <c r="H3321" s="1">
        <v>44611</v>
      </c>
      <c r="I3321" s="1">
        <v>44648</v>
      </c>
      <c r="J3321">
        <v>25</v>
      </c>
    </row>
    <row r="3322" spans="1:10" x14ac:dyDescent="0.25">
      <c r="A3322">
        <v>3325</v>
      </c>
      <c r="B3322">
        <v>51</v>
      </c>
      <c r="D3322">
        <v>3</v>
      </c>
      <c r="E3322" t="s">
        <v>21</v>
      </c>
      <c r="F3322" t="s">
        <v>8</v>
      </c>
      <c r="G3322">
        <v>0</v>
      </c>
      <c r="H3322" s="1">
        <v>44661</v>
      </c>
      <c r="I3322" s="1">
        <v>44648</v>
      </c>
      <c r="J3322">
        <v>25</v>
      </c>
    </row>
    <row r="3323" spans="1:10" x14ac:dyDescent="0.25">
      <c r="A3323">
        <v>3326</v>
      </c>
      <c r="B3323">
        <v>50</v>
      </c>
      <c r="D3323">
        <v>0</v>
      </c>
      <c r="F3323" t="s">
        <v>8</v>
      </c>
      <c r="G3323">
        <v>0</v>
      </c>
      <c r="I3323" s="1">
        <v>44648</v>
      </c>
      <c r="J3323">
        <v>25</v>
      </c>
    </row>
    <row r="3324" spans="1:10" x14ac:dyDescent="0.25">
      <c r="A3324">
        <v>3327</v>
      </c>
      <c r="B3324">
        <v>51</v>
      </c>
      <c r="D3324">
        <v>3</v>
      </c>
      <c r="E3324" t="s">
        <v>22</v>
      </c>
      <c r="F3324" t="s">
        <v>11</v>
      </c>
      <c r="G3324">
        <v>0</v>
      </c>
      <c r="H3324" s="1">
        <v>44634</v>
      </c>
      <c r="I3324" s="1">
        <v>44648</v>
      </c>
      <c r="J3324">
        <v>25</v>
      </c>
    </row>
    <row r="3325" spans="1:10" x14ac:dyDescent="0.25">
      <c r="A3325">
        <v>3328</v>
      </c>
      <c r="B3325">
        <v>64</v>
      </c>
      <c r="D3325">
        <v>3</v>
      </c>
      <c r="E3325" t="s">
        <v>26</v>
      </c>
      <c r="F3325" t="s">
        <v>11</v>
      </c>
      <c r="G3325">
        <v>0</v>
      </c>
      <c r="H3325" s="1">
        <v>44572</v>
      </c>
      <c r="I3325" s="1">
        <v>44648</v>
      </c>
      <c r="J3325">
        <v>25</v>
      </c>
    </row>
    <row r="3326" spans="1:10" x14ac:dyDescent="0.25">
      <c r="A3326">
        <v>3329</v>
      </c>
      <c r="B3326">
        <v>46</v>
      </c>
      <c r="D3326">
        <v>3</v>
      </c>
      <c r="E3326" t="s">
        <v>26</v>
      </c>
      <c r="F3326" t="s">
        <v>11</v>
      </c>
      <c r="G3326">
        <v>0</v>
      </c>
      <c r="H3326" s="1">
        <v>44565</v>
      </c>
      <c r="I3326" s="1">
        <v>44648</v>
      </c>
      <c r="J3326">
        <v>25</v>
      </c>
    </row>
    <row r="3327" spans="1:10" x14ac:dyDescent="0.25">
      <c r="A3327">
        <v>3330</v>
      </c>
      <c r="B3327">
        <v>55</v>
      </c>
      <c r="D3327">
        <v>3</v>
      </c>
      <c r="E3327" t="s">
        <v>22</v>
      </c>
      <c r="F3327" t="s">
        <v>11</v>
      </c>
      <c r="G3327">
        <v>0</v>
      </c>
      <c r="H3327" s="1">
        <v>44621</v>
      </c>
      <c r="I3327" s="1">
        <v>44648</v>
      </c>
      <c r="J3327">
        <v>25</v>
      </c>
    </row>
    <row r="3328" spans="1:10" x14ac:dyDescent="0.25">
      <c r="A3328">
        <v>3331</v>
      </c>
      <c r="B3328">
        <v>49</v>
      </c>
      <c r="D3328">
        <v>0</v>
      </c>
      <c r="F3328" t="s">
        <v>8</v>
      </c>
      <c r="G3328">
        <v>0</v>
      </c>
      <c r="I3328" s="1">
        <v>44648</v>
      </c>
      <c r="J3328">
        <v>25</v>
      </c>
    </row>
    <row r="3329" spans="1:10" x14ac:dyDescent="0.25">
      <c r="A3329">
        <v>3332</v>
      </c>
      <c r="B3329">
        <v>56</v>
      </c>
      <c r="D3329">
        <v>2</v>
      </c>
      <c r="E3329" t="s">
        <v>23</v>
      </c>
      <c r="F3329" t="s">
        <v>8</v>
      </c>
      <c r="G3329">
        <v>0</v>
      </c>
      <c r="H3329" s="1">
        <v>44405</v>
      </c>
      <c r="I3329" s="1">
        <v>44648</v>
      </c>
      <c r="J3329">
        <v>25</v>
      </c>
    </row>
    <row r="3330" spans="1:10" x14ac:dyDescent="0.25">
      <c r="A3330">
        <v>3333</v>
      </c>
      <c r="B3330">
        <v>48</v>
      </c>
      <c r="D3330">
        <v>3</v>
      </c>
      <c r="E3330" t="s">
        <v>20</v>
      </c>
      <c r="F3330" t="s">
        <v>8</v>
      </c>
      <c r="G3330">
        <v>0</v>
      </c>
      <c r="H3330" s="1">
        <v>44557</v>
      </c>
      <c r="I3330" s="1">
        <v>44648</v>
      </c>
      <c r="J3330">
        <v>25</v>
      </c>
    </row>
    <row r="3331" spans="1:10" x14ac:dyDescent="0.25">
      <c r="A3331">
        <v>3334</v>
      </c>
      <c r="B3331">
        <v>25</v>
      </c>
      <c r="D3331">
        <v>2</v>
      </c>
      <c r="E3331" t="s">
        <v>23</v>
      </c>
      <c r="F3331" t="s">
        <v>8</v>
      </c>
      <c r="G3331">
        <v>0</v>
      </c>
      <c r="H3331" s="1">
        <v>44485</v>
      </c>
      <c r="I3331" s="1">
        <v>44648</v>
      </c>
      <c r="J3331">
        <v>25</v>
      </c>
    </row>
    <row r="3332" spans="1:10" x14ac:dyDescent="0.25">
      <c r="A3332">
        <v>3335</v>
      </c>
      <c r="B3332">
        <v>23</v>
      </c>
      <c r="D3332">
        <v>3</v>
      </c>
      <c r="E3332" t="s">
        <v>26</v>
      </c>
      <c r="F3332" t="s">
        <v>11</v>
      </c>
      <c r="G3332">
        <v>0</v>
      </c>
      <c r="H3332" s="1">
        <v>44619</v>
      </c>
      <c r="I3332" s="1">
        <v>44648</v>
      </c>
      <c r="J3332">
        <v>25</v>
      </c>
    </row>
    <row r="3333" spans="1:10" x14ac:dyDescent="0.25">
      <c r="A3333">
        <v>3336</v>
      </c>
      <c r="B3333">
        <v>22</v>
      </c>
      <c r="D3333">
        <v>0</v>
      </c>
      <c r="F3333" t="s">
        <v>8</v>
      </c>
      <c r="G3333">
        <v>0</v>
      </c>
      <c r="I3333" s="1">
        <v>44648</v>
      </c>
      <c r="J3333">
        <v>25</v>
      </c>
    </row>
    <row r="3334" spans="1:10" x14ac:dyDescent="0.25">
      <c r="A3334">
        <v>3337</v>
      </c>
      <c r="B3334">
        <v>47</v>
      </c>
      <c r="D3334">
        <v>3</v>
      </c>
      <c r="E3334" t="s">
        <v>21</v>
      </c>
      <c r="F3334" t="s">
        <v>8</v>
      </c>
      <c r="G3334">
        <v>0</v>
      </c>
      <c r="H3334" s="1">
        <v>44603</v>
      </c>
      <c r="I3334" s="1">
        <v>44648</v>
      </c>
      <c r="J3334">
        <v>25</v>
      </c>
    </row>
    <row r="3335" spans="1:10" x14ac:dyDescent="0.25">
      <c r="A3335">
        <v>3338</v>
      </c>
      <c r="B3335">
        <v>50</v>
      </c>
      <c r="D3335">
        <v>3</v>
      </c>
      <c r="E3335" t="s">
        <v>27</v>
      </c>
      <c r="F3335" t="s">
        <v>11</v>
      </c>
      <c r="G3335">
        <v>0</v>
      </c>
      <c r="H3335" s="1">
        <v>44555</v>
      </c>
      <c r="I3335" s="1">
        <v>44648</v>
      </c>
      <c r="J3335">
        <v>25</v>
      </c>
    </row>
    <row r="3336" spans="1:10" x14ac:dyDescent="0.25">
      <c r="A3336">
        <v>3339</v>
      </c>
      <c r="B3336">
        <v>44</v>
      </c>
      <c r="D3336">
        <v>3</v>
      </c>
      <c r="E3336" t="s">
        <v>22</v>
      </c>
      <c r="F3336" t="s">
        <v>11</v>
      </c>
      <c r="G3336">
        <v>0</v>
      </c>
      <c r="H3336" s="1">
        <v>44603</v>
      </c>
      <c r="I3336" s="1">
        <v>44648</v>
      </c>
      <c r="J3336">
        <v>25</v>
      </c>
    </row>
    <row r="3337" spans="1:10" x14ac:dyDescent="0.25">
      <c r="A3337">
        <v>3340</v>
      </c>
      <c r="B3337">
        <v>52</v>
      </c>
      <c r="D3337">
        <v>2</v>
      </c>
      <c r="E3337" t="s">
        <v>10</v>
      </c>
      <c r="F3337" t="s">
        <v>11</v>
      </c>
      <c r="G3337">
        <v>0</v>
      </c>
      <c r="H3337" s="1">
        <v>44405</v>
      </c>
      <c r="I3337" s="1">
        <v>44648</v>
      </c>
      <c r="J3337">
        <v>25</v>
      </c>
    </row>
    <row r="3338" spans="1:10" x14ac:dyDescent="0.25">
      <c r="A3338">
        <v>3341</v>
      </c>
      <c r="B3338">
        <v>38</v>
      </c>
      <c r="D3338">
        <v>3</v>
      </c>
      <c r="E3338" t="s">
        <v>28</v>
      </c>
      <c r="F3338" t="s">
        <v>8</v>
      </c>
      <c r="G3338">
        <v>0</v>
      </c>
      <c r="H3338" s="1">
        <v>44625</v>
      </c>
      <c r="I3338" s="1">
        <v>44648</v>
      </c>
      <c r="J3338">
        <v>25</v>
      </c>
    </row>
    <row r="3339" spans="1:10" x14ac:dyDescent="0.25">
      <c r="A3339">
        <v>3342</v>
      </c>
      <c r="B3339">
        <v>24</v>
      </c>
      <c r="D3339">
        <v>0</v>
      </c>
      <c r="F3339" t="s">
        <v>8</v>
      </c>
      <c r="G3339">
        <v>0</v>
      </c>
      <c r="I3339" s="1">
        <v>44648</v>
      </c>
      <c r="J3339">
        <v>25</v>
      </c>
    </row>
    <row r="3340" spans="1:10" x14ac:dyDescent="0.25">
      <c r="A3340">
        <v>3343</v>
      </c>
      <c r="B3340">
        <v>48</v>
      </c>
      <c r="D3340">
        <v>3</v>
      </c>
      <c r="E3340" t="s">
        <v>21</v>
      </c>
      <c r="F3340" t="s">
        <v>8</v>
      </c>
      <c r="G3340">
        <v>0</v>
      </c>
      <c r="H3340" s="1">
        <v>44611</v>
      </c>
      <c r="I3340" s="1">
        <v>44648</v>
      </c>
      <c r="J3340">
        <v>25</v>
      </c>
    </row>
    <row r="3341" spans="1:10" x14ac:dyDescent="0.25">
      <c r="A3341">
        <v>3344</v>
      </c>
      <c r="B3341">
        <v>22</v>
      </c>
      <c r="D3341">
        <v>0</v>
      </c>
      <c r="F3341" t="s">
        <v>8</v>
      </c>
      <c r="G3341">
        <v>0</v>
      </c>
      <c r="I3341" s="1">
        <v>44648</v>
      </c>
      <c r="J3341">
        <v>25</v>
      </c>
    </row>
    <row r="3342" spans="1:10" x14ac:dyDescent="0.25">
      <c r="A3342">
        <v>3345</v>
      </c>
      <c r="B3342">
        <v>47</v>
      </c>
      <c r="D3342">
        <v>3</v>
      </c>
      <c r="E3342" t="s">
        <v>21</v>
      </c>
      <c r="F3342" t="s">
        <v>8</v>
      </c>
      <c r="G3342">
        <v>0</v>
      </c>
      <c r="H3342" s="1">
        <v>44551</v>
      </c>
      <c r="I3342" s="1">
        <v>44648</v>
      </c>
      <c r="J3342">
        <v>25</v>
      </c>
    </row>
    <row r="3343" spans="1:10" x14ac:dyDescent="0.25">
      <c r="A3343">
        <v>3346</v>
      </c>
      <c r="B3343">
        <v>49</v>
      </c>
      <c r="D3343">
        <v>2</v>
      </c>
      <c r="E3343" t="s">
        <v>24</v>
      </c>
      <c r="F3343" t="s">
        <v>8</v>
      </c>
      <c r="G3343">
        <v>0</v>
      </c>
      <c r="H3343" s="1">
        <v>44376</v>
      </c>
      <c r="I3343" s="1">
        <v>44648</v>
      </c>
      <c r="J3343">
        <v>25</v>
      </c>
    </row>
    <row r="3344" spans="1:10" x14ac:dyDescent="0.25">
      <c r="A3344">
        <v>3347</v>
      </c>
      <c r="B3344">
        <v>26</v>
      </c>
      <c r="D3344">
        <v>3</v>
      </c>
      <c r="E3344" t="s">
        <v>19</v>
      </c>
      <c r="F3344" t="s">
        <v>11</v>
      </c>
      <c r="G3344">
        <v>0</v>
      </c>
      <c r="H3344" s="1">
        <v>44576</v>
      </c>
      <c r="I3344" s="1">
        <v>44648</v>
      </c>
      <c r="J3344">
        <v>25</v>
      </c>
    </row>
    <row r="3345" spans="1:10" x14ac:dyDescent="0.25">
      <c r="A3345">
        <v>3348</v>
      </c>
      <c r="B3345">
        <v>48</v>
      </c>
      <c r="D3345">
        <v>3</v>
      </c>
      <c r="E3345" t="s">
        <v>19</v>
      </c>
      <c r="F3345" t="s">
        <v>11</v>
      </c>
      <c r="G3345">
        <v>0</v>
      </c>
      <c r="H3345" s="1">
        <v>44651</v>
      </c>
      <c r="I3345" s="1">
        <v>44648</v>
      </c>
      <c r="J3345">
        <v>25</v>
      </c>
    </row>
    <row r="3346" spans="1:10" x14ac:dyDescent="0.25">
      <c r="A3346">
        <v>3349</v>
      </c>
      <c r="B3346">
        <v>20</v>
      </c>
      <c r="D3346">
        <v>0</v>
      </c>
      <c r="F3346" t="s">
        <v>8</v>
      </c>
      <c r="G3346">
        <v>0</v>
      </c>
      <c r="I3346" s="1">
        <v>44648</v>
      </c>
      <c r="J3346">
        <v>25</v>
      </c>
    </row>
    <row r="3347" spans="1:10" x14ac:dyDescent="0.25">
      <c r="A3347">
        <v>3350</v>
      </c>
      <c r="B3347">
        <v>42</v>
      </c>
      <c r="D3347">
        <v>0</v>
      </c>
      <c r="F3347" t="s">
        <v>8</v>
      </c>
      <c r="G3347">
        <v>0</v>
      </c>
      <c r="I3347" s="1">
        <v>44648</v>
      </c>
      <c r="J3347">
        <v>25</v>
      </c>
    </row>
    <row r="3348" spans="1:10" x14ac:dyDescent="0.25">
      <c r="A3348">
        <v>3351</v>
      </c>
      <c r="B3348">
        <v>24</v>
      </c>
      <c r="D3348">
        <v>3</v>
      </c>
      <c r="E3348" t="s">
        <v>26</v>
      </c>
      <c r="F3348" t="s">
        <v>11</v>
      </c>
      <c r="G3348">
        <v>0</v>
      </c>
      <c r="H3348" s="1">
        <v>44603</v>
      </c>
      <c r="I3348" s="1">
        <v>44648</v>
      </c>
      <c r="J3348">
        <v>25</v>
      </c>
    </row>
    <row r="3349" spans="1:10" x14ac:dyDescent="0.25">
      <c r="A3349">
        <v>3352</v>
      </c>
      <c r="B3349">
        <v>23</v>
      </c>
      <c r="D3349">
        <v>2</v>
      </c>
      <c r="E3349" t="s">
        <v>15</v>
      </c>
      <c r="F3349" t="s">
        <v>8</v>
      </c>
      <c r="G3349">
        <v>0</v>
      </c>
      <c r="H3349" s="1">
        <v>44416</v>
      </c>
      <c r="I3349" s="1">
        <v>44648</v>
      </c>
      <c r="J3349">
        <v>25</v>
      </c>
    </row>
    <row r="3350" spans="1:10" x14ac:dyDescent="0.25">
      <c r="A3350">
        <v>3353</v>
      </c>
      <c r="B3350">
        <v>19</v>
      </c>
      <c r="D3350">
        <v>3</v>
      </c>
      <c r="E3350" t="s">
        <v>21</v>
      </c>
      <c r="F3350" t="s">
        <v>8</v>
      </c>
      <c r="G3350">
        <v>0</v>
      </c>
      <c r="H3350" s="1">
        <v>44675</v>
      </c>
      <c r="I3350" s="1">
        <v>44648</v>
      </c>
      <c r="J3350">
        <v>25</v>
      </c>
    </row>
    <row r="3351" spans="1:10" x14ac:dyDescent="0.25">
      <c r="A3351">
        <v>3354</v>
      </c>
      <c r="B3351">
        <v>40</v>
      </c>
      <c r="D3351">
        <v>0</v>
      </c>
      <c r="F3351" t="s">
        <v>8</v>
      </c>
      <c r="G3351">
        <v>0</v>
      </c>
      <c r="I3351" s="1">
        <v>44648</v>
      </c>
      <c r="J3351">
        <v>25</v>
      </c>
    </row>
    <row r="3352" spans="1:10" x14ac:dyDescent="0.25">
      <c r="A3352">
        <v>3355</v>
      </c>
      <c r="B3352">
        <v>37</v>
      </c>
      <c r="D3352">
        <v>0</v>
      </c>
      <c r="F3352" t="s">
        <v>8</v>
      </c>
      <c r="G3352">
        <v>0</v>
      </c>
      <c r="I3352" s="1">
        <v>44648</v>
      </c>
      <c r="J3352">
        <v>25</v>
      </c>
    </row>
    <row r="3353" spans="1:10" x14ac:dyDescent="0.25">
      <c r="A3353">
        <v>3356</v>
      </c>
      <c r="B3353">
        <v>52</v>
      </c>
      <c r="D3353">
        <v>3</v>
      </c>
      <c r="E3353" t="s">
        <v>14</v>
      </c>
      <c r="F3353" t="s">
        <v>11</v>
      </c>
      <c r="G3353">
        <v>0</v>
      </c>
      <c r="H3353" s="1">
        <v>44615</v>
      </c>
      <c r="I3353" s="1">
        <v>44648</v>
      </c>
      <c r="J3353">
        <v>25</v>
      </c>
    </row>
    <row r="3354" spans="1:10" x14ac:dyDescent="0.25">
      <c r="A3354">
        <v>3357</v>
      </c>
      <c r="B3354">
        <v>48</v>
      </c>
      <c r="D3354">
        <v>3</v>
      </c>
      <c r="E3354" t="s">
        <v>28</v>
      </c>
      <c r="F3354" t="s">
        <v>8</v>
      </c>
      <c r="G3354">
        <v>0</v>
      </c>
      <c r="H3354" s="1">
        <v>44583</v>
      </c>
      <c r="I3354" s="1">
        <v>44648</v>
      </c>
      <c r="J3354">
        <v>25</v>
      </c>
    </row>
    <row r="3355" spans="1:10" x14ac:dyDescent="0.25">
      <c r="A3355">
        <v>3358</v>
      </c>
      <c r="B3355">
        <v>27</v>
      </c>
      <c r="D3355">
        <v>2</v>
      </c>
      <c r="E3355" t="s">
        <v>18</v>
      </c>
      <c r="F3355" t="s">
        <v>11</v>
      </c>
      <c r="G3355">
        <v>0</v>
      </c>
      <c r="H3355" s="1">
        <v>44368</v>
      </c>
      <c r="I3355" s="1">
        <v>44648</v>
      </c>
      <c r="J3355">
        <v>25</v>
      </c>
    </row>
    <row r="3356" spans="1:10" x14ac:dyDescent="0.25">
      <c r="A3356">
        <v>3359</v>
      </c>
      <c r="B3356">
        <v>28</v>
      </c>
      <c r="D3356">
        <v>2</v>
      </c>
      <c r="E3356" t="s">
        <v>18</v>
      </c>
      <c r="F3356" t="s">
        <v>11</v>
      </c>
      <c r="G3356">
        <v>0</v>
      </c>
      <c r="H3356" s="1">
        <v>44362</v>
      </c>
      <c r="I3356" s="1">
        <v>44648</v>
      </c>
      <c r="J3356">
        <v>25</v>
      </c>
    </row>
    <row r="3357" spans="1:10" x14ac:dyDescent="0.25">
      <c r="A3357">
        <v>3360</v>
      </c>
      <c r="B3357">
        <v>27</v>
      </c>
      <c r="D3357">
        <v>0</v>
      </c>
      <c r="F3357" t="s">
        <v>8</v>
      </c>
      <c r="G3357">
        <v>0</v>
      </c>
      <c r="I3357" s="1">
        <v>44648</v>
      </c>
      <c r="J3357">
        <v>25</v>
      </c>
    </row>
    <row r="3358" spans="1:10" x14ac:dyDescent="0.25">
      <c r="A3358">
        <v>3361</v>
      </c>
      <c r="B3358">
        <v>36</v>
      </c>
      <c r="D3358">
        <v>2</v>
      </c>
      <c r="E3358" t="s">
        <v>23</v>
      </c>
      <c r="F3358" t="s">
        <v>8</v>
      </c>
      <c r="G3358">
        <v>0</v>
      </c>
      <c r="H3358" s="1">
        <v>44559</v>
      </c>
      <c r="I3358" s="1">
        <v>44648</v>
      </c>
      <c r="J3358">
        <v>25</v>
      </c>
    </row>
    <row r="3359" spans="1:10" x14ac:dyDescent="0.25">
      <c r="A3359">
        <v>3362</v>
      </c>
      <c r="B3359">
        <v>25</v>
      </c>
      <c r="D3359">
        <v>3</v>
      </c>
      <c r="E3359" t="s">
        <v>19</v>
      </c>
      <c r="F3359" t="s">
        <v>11</v>
      </c>
      <c r="G3359">
        <v>0</v>
      </c>
      <c r="H3359" s="1">
        <v>44564</v>
      </c>
      <c r="I3359" s="1">
        <v>44648</v>
      </c>
      <c r="J3359">
        <v>25</v>
      </c>
    </row>
    <row r="3360" spans="1:10" x14ac:dyDescent="0.25">
      <c r="A3360">
        <v>3363</v>
      </c>
      <c r="B3360">
        <v>31</v>
      </c>
      <c r="D3360">
        <v>1</v>
      </c>
      <c r="E3360" t="s">
        <v>7</v>
      </c>
      <c r="F3360" t="s">
        <v>8</v>
      </c>
      <c r="G3360">
        <v>0</v>
      </c>
      <c r="H3360" s="1">
        <v>44559</v>
      </c>
      <c r="I3360" s="1">
        <v>44648</v>
      </c>
      <c r="J3360">
        <v>25</v>
      </c>
    </row>
    <row r="3361" spans="1:10" x14ac:dyDescent="0.25">
      <c r="A3361">
        <v>3364</v>
      </c>
      <c r="B3361">
        <v>30</v>
      </c>
      <c r="D3361">
        <v>3</v>
      </c>
      <c r="E3361" t="s">
        <v>21</v>
      </c>
      <c r="F3361" t="s">
        <v>8</v>
      </c>
      <c r="G3361">
        <v>0</v>
      </c>
      <c r="H3361" s="1">
        <v>44581</v>
      </c>
      <c r="I3361" s="1">
        <v>44648</v>
      </c>
      <c r="J3361">
        <v>25</v>
      </c>
    </row>
    <row r="3362" spans="1:10" x14ac:dyDescent="0.25">
      <c r="A3362">
        <v>3365</v>
      </c>
      <c r="B3362">
        <v>26</v>
      </c>
      <c r="D3362">
        <v>0</v>
      </c>
      <c r="F3362" t="s">
        <v>8</v>
      </c>
      <c r="G3362">
        <v>0</v>
      </c>
      <c r="I3362" s="1">
        <v>44648</v>
      </c>
      <c r="J3362">
        <v>25</v>
      </c>
    </row>
    <row r="3363" spans="1:10" x14ac:dyDescent="0.25">
      <c r="A3363">
        <v>3366</v>
      </c>
      <c r="B3363">
        <v>24</v>
      </c>
      <c r="D3363">
        <v>0</v>
      </c>
      <c r="F3363" t="s">
        <v>8</v>
      </c>
      <c r="G3363">
        <v>0</v>
      </c>
      <c r="I3363" s="1">
        <v>44648</v>
      </c>
      <c r="J3363">
        <v>25</v>
      </c>
    </row>
    <row r="3364" spans="1:10" x14ac:dyDescent="0.25">
      <c r="A3364">
        <v>3367</v>
      </c>
      <c r="B3364">
        <v>33</v>
      </c>
      <c r="D3364">
        <v>0</v>
      </c>
      <c r="F3364" t="s">
        <v>8</v>
      </c>
      <c r="G3364">
        <v>0</v>
      </c>
      <c r="I3364" s="1">
        <v>44648</v>
      </c>
      <c r="J3364">
        <v>25</v>
      </c>
    </row>
    <row r="3365" spans="1:10" x14ac:dyDescent="0.25">
      <c r="A3365">
        <v>3368</v>
      </c>
      <c r="B3365">
        <v>28</v>
      </c>
      <c r="D3365">
        <v>0</v>
      </c>
      <c r="F3365" t="s">
        <v>8</v>
      </c>
      <c r="G3365">
        <v>0</v>
      </c>
      <c r="I3365" s="1">
        <v>44648</v>
      </c>
      <c r="J3365">
        <v>25</v>
      </c>
    </row>
    <row r="3366" spans="1:10" x14ac:dyDescent="0.25">
      <c r="A3366">
        <v>3369</v>
      </c>
      <c r="B3366">
        <v>23</v>
      </c>
      <c r="D3366">
        <v>2</v>
      </c>
      <c r="E3366" t="s">
        <v>18</v>
      </c>
      <c r="F3366" t="s">
        <v>11</v>
      </c>
      <c r="G3366">
        <v>0</v>
      </c>
      <c r="H3366" s="1">
        <v>44509</v>
      </c>
      <c r="I3366" s="1">
        <v>44648</v>
      </c>
      <c r="J3366">
        <v>25</v>
      </c>
    </row>
    <row r="3367" spans="1:10" x14ac:dyDescent="0.25">
      <c r="A3367">
        <v>3370</v>
      </c>
      <c r="B3367">
        <v>20</v>
      </c>
      <c r="D3367">
        <v>3</v>
      </c>
      <c r="E3367" t="s">
        <v>20</v>
      </c>
      <c r="F3367" t="s">
        <v>8</v>
      </c>
      <c r="G3367">
        <v>0</v>
      </c>
      <c r="H3367" s="1">
        <v>44625</v>
      </c>
      <c r="I3367" s="1">
        <v>44648</v>
      </c>
      <c r="J3367">
        <v>25</v>
      </c>
    </row>
    <row r="3368" spans="1:10" x14ac:dyDescent="0.25">
      <c r="A3368">
        <v>3371</v>
      </c>
      <c r="B3368">
        <v>17</v>
      </c>
      <c r="D3368">
        <v>0</v>
      </c>
      <c r="F3368" t="s">
        <v>8</v>
      </c>
      <c r="G3368">
        <v>0</v>
      </c>
      <c r="I3368" s="1">
        <v>44648</v>
      </c>
      <c r="J3368">
        <v>25</v>
      </c>
    </row>
    <row r="3369" spans="1:10" x14ac:dyDescent="0.25">
      <c r="A3369">
        <v>3372</v>
      </c>
      <c r="B3369">
        <v>43</v>
      </c>
      <c r="D3369">
        <v>0</v>
      </c>
      <c r="F3369" t="s">
        <v>8</v>
      </c>
      <c r="G3369">
        <v>0</v>
      </c>
      <c r="I3369" s="1">
        <v>44648</v>
      </c>
      <c r="J3369">
        <v>25</v>
      </c>
    </row>
    <row r="3370" spans="1:10" x14ac:dyDescent="0.25">
      <c r="A3370">
        <v>3373</v>
      </c>
      <c r="B3370">
        <v>30</v>
      </c>
      <c r="D3370">
        <v>0</v>
      </c>
      <c r="F3370" t="s">
        <v>8</v>
      </c>
      <c r="G3370">
        <v>0</v>
      </c>
      <c r="I3370" s="1">
        <v>44648</v>
      </c>
      <c r="J3370">
        <v>25</v>
      </c>
    </row>
    <row r="3371" spans="1:10" x14ac:dyDescent="0.25">
      <c r="A3371">
        <v>3374</v>
      </c>
      <c r="B3371">
        <v>24</v>
      </c>
      <c r="D3371">
        <v>2</v>
      </c>
      <c r="E3371" t="s">
        <v>23</v>
      </c>
      <c r="F3371" t="s">
        <v>8</v>
      </c>
      <c r="G3371">
        <v>0</v>
      </c>
      <c r="H3371" s="1">
        <v>44420</v>
      </c>
      <c r="I3371" s="1">
        <v>44648</v>
      </c>
      <c r="J3371">
        <v>25</v>
      </c>
    </row>
    <row r="3372" spans="1:10" x14ac:dyDescent="0.25">
      <c r="A3372">
        <v>3375</v>
      </c>
      <c r="B3372">
        <v>38</v>
      </c>
      <c r="D3372">
        <v>0</v>
      </c>
      <c r="F3372" t="s">
        <v>8</v>
      </c>
      <c r="G3372">
        <v>0</v>
      </c>
      <c r="I3372" s="1">
        <v>44648</v>
      </c>
      <c r="J3372">
        <v>25</v>
      </c>
    </row>
    <row r="3373" spans="1:10" x14ac:dyDescent="0.25">
      <c r="A3373">
        <v>3376</v>
      </c>
      <c r="B3373">
        <v>34</v>
      </c>
      <c r="D3373">
        <v>0</v>
      </c>
      <c r="F3373" t="s">
        <v>8</v>
      </c>
      <c r="G3373">
        <v>0</v>
      </c>
      <c r="I3373" s="1">
        <v>44648</v>
      </c>
      <c r="J3373">
        <v>25</v>
      </c>
    </row>
    <row r="3374" spans="1:10" x14ac:dyDescent="0.25">
      <c r="A3374">
        <v>3377</v>
      </c>
      <c r="B3374">
        <v>33</v>
      </c>
      <c r="D3374">
        <v>0</v>
      </c>
      <c r="F3374" t="s">
        <v>8</v>
      </c>
      <c r="G3374">
        <v>0</v>
      </c>
      <c r="I3374" s="1">
        <v>44648</v>
      </c>
      <c r="J3374">
        <v>25</v>
      </c>
    </row>
    <row r="3375" spans="1:10" x14ac:dyDescent="0.25">
      <c r="A3375">
        <v>3378</v>
      </c>
      <c r="B3375">
        <v>25</v>
      </c>
      <c r="D3375">
        <v>0</v>
      </c>
      <c r="F3375" t="s">
        <v>8</v>
      </c>
      <c r="G3375">
        <v>0</v>
      </c>
      <c r="I3375" s="1">
        <v>44648</v>
      </c>
      <c r="J3375">
        <v>25</v>
      </c>
    </row>
    <row r="3376" spans="1:10" x14ac:dyDescent="0.25">
      <c r="A3376">
        <v>3379</v>
      </c>
      <c r="B3376">
        <v>24</v>
      </c>
      <c r="D3376">
        <v>0</v>
      </c>
      <c r="F3376" t="s">
        <v>8</v>
      </c>
      <c r="G3376">
        <v>0</v>
      </c>
      <c r="I3376" s="1">
        <v>44648</v>
      </c>
      <c r="J3376">
        <v>25</v>
      </c>
    </row>
    <row r="3377" spans="1:10" x14ac:dyDescent="0.25">
      <c r="A3377">
        <v>3380</v>
      </c>
      <c r="B3377">
        <v>22</v>
      </c>
      <c r="D3377">
        <v>0</v>
      </c>
      <c r="F3377" t="s">
        <v>8</v>
      </c>
      <c r="G3377">
        <v>0</v>
      </c>
      <c r="I3377" s="1">
        <v>44648</v>
      </c>
      <c r="J3377">
        <v>25</v>
      </c>
    </row>
    <row r="3378" spans="1:10" x14ac:dyDescent="0.25">
      <c r="A3378">
        <v>3381</v>
      </c>
      <c r="B3378">
        <v>48</v>
      </c>
      <c r="D3378">
        <v>0</v>
      </c>
      <c r="F3378" t="s">
        <v>8</v>
      </c>
      <c r="G3378">
        <v>0</v>
      </c>
      <c r="I3378" s="1">
        <v>44648</v>
      </c>
      <c r="J3378">
        <v>25</v>
      </c>
    </row>
    <row r="3379" spans="1:10" x14ac:dyDescent="0.25">
      <c r="A3379">
        <v>3382</v>
      </c>
      <c r="B3379">
        <v>43</v>
      </c>
      <c r="D3379">
        <v>3</v>
      </c>
      <c r="E3379" t="s">
        <v>19</v>
      </c>
      <c r="F3379" t="s">
        <v>11</v>
      </c>
      <c r="G3379">
        <v>0</v>
      </c>
      <c r="H3379" s="1">
        <v>44575</v>
      </c>
      <c r="I3379" s="1">
        <v>44648</v>
      </c>
      <c r="J3379">
        <v>25</v>
      </c>
    </row>
    <row r="3380" spans="1:10" x14ac:dyDescent="0.25">
      <c r="A3380">
        <v>3383</v>
      </c>
      <c r="B3380">
        <v>25</v>
      </c>
      <c r="D3380">
        <v>0</v>
      </c>
      <c r="F3380" t="s">
        <v>8</v>
      </c>
      <c r="G3380">
        <v>0</v>
      </c>
      <c r="I3380" s="1">
        <v>44648</v>
      </c>
      <c r="J3380">
        <v>25</v>
      </c>
    </row>
    <row r="3381" spans="1:10" x14ac:dyDescent="0.25">
      <c r="A3381">
        <v>3384</v>
      </c>
      <c r="B3381">
        <v>22</v>
      </c>
      <c r="D3381">
        <v>3</v>
      </c>
      <c r="E3381" t="s">
        <v>21</v>
      </c>
      <c r="F3381" t="s">
        <v>8</v>
      </c>
      <c r="G3381">
        <v>0</v>
      </c>
      <c r="H3381" s="1">
        <v>44558</v>
      </c>
      <c r="I3381" s="1">
        <v>44648</v>
      </c>
      <c r="J3381">
        <v>25</v>
      </c>
    </row>
    <row r="3382" spans="1:10" x14ac:dyDescent="0.25">
      <c r="A3382">
        <v>3385</v>
      </c>
      <c r="B3382">
        <v>19</v>
      </c>
      <c r="D3382">
        <v>2</v>
      </c>
      <c r="E3382" t="s">
        <v>18</v>
      </c>
      <c r="F3382" t="s">
        <v>11</v>
      </c>
      <c r="G3382">
        <v>0</v>
      </c>
      <c r="H3382" s="1">
        <v>44440</v>
      </c>
      <c r="I3382" s="1">
        <v>44648</v>
      </c>
      <c r="J3382">
        <v>25</v>
      </c>
    </row>
    <row r="3383" spans="1:10" x14ac:dyDescent="0.25">
      <c r="A3383">
        <v>3386</v>
      </c>
      <c r="B3383">
        <v>18</v>
      </c>
      <c r="D3383">
        <v>1</v>
      </c>
      <c r="E3383" t="s">
        <v>7</v>
      </c>
      <c r="F3383" t="s">
        <v>8</v>
      </c>
      <c r="G3383">
        <v>0</v>
      </c>
      <c r="H3383" s="1">
        <v>44624</v>
      </c>
      <c r="I3383" s="1">
        <v>44648</v>
      </c>
      <c r="J3383">
        <v>25</v>
      </c>
    </row>
    <row r="3384" spans="1:10" x14ac:dyDescent="0.25">
      <c r="A3384">
        <v>3387</v>
      </c>
      <c r="B3384">
        <v>28</v>
      </c>
      <c r="D3384">
        <v>2</v>
      </c>
      <c r="E3384" t="s">
        <v>18</v>
      </c>
      <c r="F3384" t="s">
        <v>11</v>
      </c>
      <c r="G3384">
        <v>0</v>
      </c>
      <c r="H3384" s="1">
        <v>44436</v>
      </c>
      <c r="I3384" s="1">
        <v>44648</v>
      </c>
      <c r="J3384">
        <v>25</v>
      </c>
    </row>
    <row r="3385" spans="1:10" x14ac:dyDescent="0.25">
      <c r="A3385">
        <v>3388</v>
      </c>
      <c r="B3385">
        <v>25</v>
      </c>
      <c r="D3385">
        <v>2</v>
      </c>
      <c r="E3385" t="s">
        <v>15</v>
      </c>
      <c r="F3385" t="s">
        <v>8</v>
      </c>
      <c r="G3385">
        <v>0</v>
      </c>
      <c r="H3385" s="1">
        <v>44626</v>
      </c>
      <c r="I3385" s="1">
        <v>44648</v>
      </c>
      <c r="J3385">
        <v>25</v>
      </c>
    </row>
    <row r="3386" spans="1:10" x14ac:dyDescent="0.25">
      <c r="A3386">
        <v>3389</v>
      </c>
      <c r="B3386">
        <v>23</v>
      </c>
      <c r="D3386">
        <v>3</v>
      </c>
      <c r="E3386" t="s">
        <v>27</v>
      </c>
      <c r="F3386" t="s">
        <v>11</v>
      </c>
      <c r="G3386">
        <v>0</v>
      </c>
      <c r="H3386" s="1">
        <v>44626</v>
      </c>
      <c r="I3386" s="1">
        <v>44648</v>
      </c>
      <c r="J3386">
        <v>25</v>
      </c>
    </row>
    <row r="3387" spans="1:10" x14ac:dyDescent="0.25">
      <c r="A3387">
        <v>3390</v>
      </c>
      <c r="B3387">
        <v>29</v>
      </c>
      <c r="D3387">
        <v>2</v>
      </c>
      <c r="E3387" t="s">
        <v>15</v>
      </c>
      <c r="F3387" t="s">
        <v>8</v>
      </c>
      <c r="G3387">
        <v>0</v>
      </c>
      <c r="H3387" s="1">
        <v>44260</v>
      </c>
      <c r="I3387" s="1">
        <v>44648</v>
      </c>
      <c r="J3387">
        <v>25</v>
      </c>
    </row>
    <row r="3388" spans="1:10" x14ac:dyDescent="0.25">
      <c r="A3388">
        <v>3391</v>
      </c>
      <c r="B3388">
        <v>20</v>
      </c>
      <c r="D3388">
        <v>0</v>
      </c>
      <c r="F3388" t="s">
        <v>8</v>
      </c>
      <c r="G3388">
        <v>0</v>
      </c>
      <c r="I3388" s="1">
        <v>44648</v>
      </c>
      <c r="J3388">
        <v>25</v>
      </c>
    </row>
    <row r="3389" spans="1:10" x14ac:dyDescent="0.25">
      <c r="A3389">
        <v>3392</v>
      </c>
      <c r="B3389">
        <v>19</v>
      </c>
      <c r="D3389">
        <v>0</v>
      </c>
      <c r="F3389" t="s">
        <v>8</v>
      </c>
      <c r="G3389">
        <v>0</v>
      </c>
      <c r="I3389" s="1">
        <v>44648</v>
      </c>
      <c r="J3389">
        <v>25</v>
      </c>
    </row>
    <row r="3390" spans="1:10" x14ac:dyDescent="0.25">
      <c r="A3390">
        <v>3393</v>
      </c>
      <c r="B3390">
        <v>23</v>
      </c>
      <c r="D3390">
        <v>0</v>
      </c>
      <c r="F3390" t="s">
        <v>8</v>
      </c>
      <c r="G3390">
        <v>0</v>
      </c>
      <c r="I3390" s="1">
        <v>44648</v>
      </c>
      <c r="J3390">
        <v>25</v>
      </c>
    </row>
    <row r="3391" spans="1:10" x14ac:dyDescent="0.25">
      <c r="A3391">
        <v>3394</v>
      </c>
      <c r="B3391">
        <v>23</v>
      </c>
      <c r="D3391">
        <v>2</v>
      </c>
      <c r="E3391" t="s">
        <v>10</v>
      </c>
      <c r="F3391" t="s">
        <v>11</v>
      </c>
      <c r="G3391">
        <v>0</v>
      </c>
      <c r="H3391" s="1">
        <v>44448</v>
      </c>
      <c r="I3391" s="1">
        <v>44648</v>
      </c>
      <c r="J3391">
        <v>25</v>
      </c>
    </row>
    <row r="3392" spans="1:10" x14ac:dyDescent="0.25">
      <c r="A3392">
        <v>3395</v>
      </c>
      <c r="B3392">
        <v>27</v>
      </c>
      <c r="D3392">
        <v>0</v>
      </c>
      <c r="F3392" t="s">
        <v>8</v>
      </c>
      <c r="G3392">
        <v>0</v>
      </c>
      <c r="I3392" s="1">
        <v>44648</v>
      </c>
      <c r="J3392">
        <v>25</v>
      </c>
    </row>
    <row r="3393" spans="1:10" x14ac:dyDescent="0.25">
      <c r="A3393">
        <v>3396</v>
      </c>
      <c r="B3393">
        <v>32</v>
      </c>
      <c r="D3393">
        <v>0</v>
      </c>
      <c r="F3393" t="s">
        <v>8</v>
      </c>
      <c r="G3393">
        <v>0</v>
      </c>
      <c r="I3393" s="1">
        <v>44648</v>
      </c>
      <c r="J3393">
        <v>25</v>
      </c>
    </row>
    <row r="3394" spans="1:10" x14ac:dyDescent="0.25">
      <c r="A3394">
        <v>3397</v>
      </c>
      <c r="B3394">
        <v>28</v>
      </c>
      <c r="D3394">
        <v>0</v>
      </c>
      <c r="F3394" t="s">
        <v>8</v>
      </c>
      <c r="G3394">
        <v>0</v>
      </c>
      <c r="I3394" s="1">
        <v>44648</v>
      </c>
      <c r="J3394">
        <v>25</v>
      </c>
    </row>
    <row r="3395" spans="1:10" x14ac:dyDescent="0.25">
      <c r="A3395">
        <v>3398</v>
      </c>
      <c r="B3395">
        <v>52</v>
      </c>
      <c r="D3395">
        <v>3</v>
      </c>
      <c r="E3395" t="s">
        <v>14</v>
      </c>
      <c r="F3395" t="s">
        <v>11</v>
      </c>
      <c r="G3395">
        <v>0</v>
      </c>
      <c r="H3395" s="1">
        <v>44592</v>
      </c>
      <c r="I3395" s="1">
        <v>44648</v>
      </c>
      <c r="J3395">
        <v>25</v>
      </c>
    </row>
    <row r="3396" spans="1:10" x14ac:dyDescent="0.25">
      <c r="A3396">
        <v>3399</v>
      </c>
      <c r="B3396">
        <v>34</v>
      </c>
      <c r="D3396">
        <v>2</v>
      </c>
      <c r="E3396" t="s">
        <v>10</v>
      </c>
      <c r="F3396" t="s">
        <v>11</v>
      </c>
      <c r="G3396">
        <v>0</v>
      </c>
      <c r="H3396" s="1">
        <v>44487</v>
      </c>
      <c r="I3396" s="1">
        <v>44648</v>
      </c>
      <c r="J3396">
        <v>25</v>
      </c>
    </row>
    <row r="3397" spans="1:10" x14ac:dyDescent="0.25">
      <c r="A3397">
        <v>3400</v>
      </c>
      <c r="B3397">
        <v>30</v>
      </c>
      <c r="D3397">
        <v>0</v>
      </c>
      <c r="F3397" t="s">
        <v>8</v>
      </c>
      <c r="G3397">
        <v>0</v>
      </c>
      <c r="I3397" s="1">
        <v>44648</v>
      </c>
      <c r="J3397">
        <v>25</v>
      </c>
    </row>
    <row r="3398" spans="1:10" x14ac:dyDescent="0.25">
      <c r="A3398">
        <v>3401</v>
      </c>
      <c r="B3398">
        <v>25</v>
      </c>
      <c r="D3398">
        <v>3</v>
      </c>
      <c r="E3398" t="s">
        <v>21</v>
      </c>
      <c r="F3398" t="s">
        <v>8</v>
      </c>
      <c r="G3398">
        <v>0</v>
      </c>
      <c r="H3398" s="1">
        <v>44660</v>
      </c>
      <c r="I3398" s="1">
        <v>44648</v>
      </c>
      <c r="J3398">
        <v>25</v>
      </c>
    </row>
    <row r="3399" spans="1:10" x14ac:dyDescent="0.25">
      <c r="A3399">
        <v>3402</v>
      </c>
      <c r="B3399">
        <v>55</v>
      </c>
      <c r="D3399">
        <v>0</v>
      </c>
      <c r="F3399" t="s">
        <v>8</v>
      </c>
      <c r="G3399">
        <v>0</v>
      </c>
      <c r="I3399" s="1">
        <v>44648</v>
      </c>
      <c r="J3399">
        <v>25</v>
      </c>
    </row>
    <row r="3400" spans="1:10" x14ac:dyDescent="0.25">
      <c r="A3400">
        <v>3403</v>
      </c>
      <c r="B3400">
        <v>38</v>
      </c>
      <c r="D3400">
        <v>0</v>
      </c>
      <c r="F3400" t="s">
        <v>8</v>
      </c>
      <c r="G3400">
        <v>0</v>
      </c>
      <c r="I3400" s="1">
        <v>44648</v>
      </c>
      <c r="J3400">
        <v>25</v>
      </c>
    </row>
    <row r="3401" spans="1:10" x14ac:dyDescent="0.25">
      <c r="A3401">
        <v>3404</v>
      </c>
      <c r="B3401">
        <v>49</v>
      </c>
      <c r="D3401">
        <v>3</v>
      </c>
      <c r="E3401" t="s">
        <v>21</v>
      </c>
      <c r="F3401" t="s">
        <v>8</v>
      </c>
      <c r="G3401">
        <v>0</v>
      </c>
      <c r="H3401" s="1">
        <v>44560</v>
      </c>
      <c r="I3401" s="1">
        <v>44648</v>
      </c>
      <c r="J3401">
        <v>25</v>
      </c>
    </row>
    <row r="3402" spans="1:10" x14ac:dyDescent="0.25">
      <c r="A3402">
        <v>3405</v>
      </c>
      <c r="B3402">
        <v>59</v>
      </c>
      <c r="D3402">
        <v>0</v>
      </c>
      <c r="F3402" t="s">
        <v>8</v>
      </c>
      <c r="G3402">
        <v>0</v>
      </c>
      <c r="I3402" s="1">
        <v>44648</v>
      </c>
      <c r="J3402">
        <v>25</v>
      </c>
    </row>
    <row r="3403" spans="1:10" x14ac:dyDescent="0.25">
      <c r="A3403">
        <v>3406</v>
      </c>
      <c r="B3403">
        <v>51</v>
      </c>
      <c r="D3403">
        <v>0</v>
      </c>
      <c r="F3403" t="s">
        <v>8</v>
      </c>
      <c r="G3403">
        <v>0</v>
      </c>
      <c r="I3403" s="1">
        <v>44648</v>
      </c>
      <c r="J3403">
        <v>25</v>
      </c>
    </row>
    <row r="3404" spans="1:10" x14ac:dyDescent="0.25">
      <c r="A3404">
        <v>3407</v>
      </c>
      <c r="B3404">
        <v>28</v>
      </c>
      <c r="D3404">
        <v>0</v>
      </c>
      <c r="F3404" t="s">
        <v>8</v>
      </c>
      <c r="G3404">
        <v>0</v>
      </c>
      <c r="I3404" s="1">
        <v>44648</v>
      </c>
      <c r="J3404">
        <v>25</v>
      </c>
    </row>
    <row r="3405" spans="1:10" x14ac:dyDescent="0.25">
      <c r="A3405">
        <v>3408</v>
      </c>
      <c r="B3405">
        <v>27</v>
      </c>
      <c r="D3405">
        <v>3</v>
      </c>
      <c r="E3405" t="s">
        <v>19</v>
      </c>
      <c r="F3405" t="s">
        <v>11</v>
      </c>
      <c r="G3405">
        <v>0</v>
      </c>
      <c r="H3405" s="1">
        <v>44619</v>
      </c>
      <c r="I3405" s="1">
        <v>44648</v>
      </c>
      <c r="J3405">
        <v>25</v>
      </c>
    </row>
    <row r="3406" spans="1:10" x14ac:dyDescent="0.25">
      <c r="A3406">
        <v>3409</v>
      </c>
      <c r="B3406">
        <v>27</v>
      </c>
      <c r="D3406">
        <v>0</v>
      </c>
      <c r="F3406" t="s">
        <v>8</v>
      </c>
      <c r="G3406">
        <v>0</v>
      </c>
      <c r="I3406" s="1">
        <v>44648</v>
      </c>
      <c r="J3406">
        <v>25</v>
      </c>
    </row>
    <row r="3407" spans="1:10" x14ac:dyDescent="0.25">
      <c r="A3407">
        <v>3410</v>
      </c>
      <c r="B3407">
        <v>25</v>
      </c>
      <c r="D3407">
        <v>3</v>
      </c>
      <c r="E3407" t="s">
        <v>27</v>
      </c>
      <c r="F3407" t="s">
        <v>11</v>
      </c>
      <c r="G3407">
        <v>0</v>
      </c>
      <c r="H3407" s="1">
        <v>44623</v>
      </c>
      <c r="I3407" s="1">
        <v>44648</v>
      </c>
      <c r="J3407">
        <v>25</v>
      </c>
    </row>
    <row r="3408" spans="1:10" x14ac:dyDescent="0.25">
      <c r="A3408">
        <v>3411</v>
      </c>
      <c r="B3408">
        <v>24</v>
      </c>
      <c r="D3408">
        <v>3</v>
      </c>
      <c r="E3408" t="s">
        <v>27</v>
      </c>
      <c r="F3408" t="s">
        <v>11</v>
      </c>
      <c r="G3408">
        <v>0</v>
      </c>
      <c r="H3408" s="1">
        <v>44630</v>
      </c>
      <c r="I3408" s="1">
        <v>44648</v>
      </c>
      <c r="J3408">
        <v>25</v>
      </c>
    </row>
    <row r="3409" spans="1:10" x14ac:dyDescent="0.25">
      <c r="A3409">
        <v>3412</v>
      </c>
      <c r="B3409">
        <v>23</v>
      </c>
      <c r="D3409">
        <v>2</v>
      </c>
      <c r="E3409" t="s">
        <v>18</v>
      </c>
      <c r="F3409" t="s">
        <v>11</v>
      </c>
      <c r="G3409">
        <v>0</v>
      </c>
      <c r="H3409" s="1">
        <v>44405</v>
      </c>
      <c r="I3409" s="1">
        <v>44648</v>
      </c>
      <c r="J3409">
        <v>25</v>
      </c>
    </row>
    <row r="3410" spans="1:10" x14ac:dyDescent="0.25">
      <c r="A3410">
        <v>3413</v>
      </c>
      <c r="B3410">
        <v>21</v>
      </c>
      <c r="D3410">
        <v>2</v>
      </c>
      <c r="E3410" t="s">
        <v>15</v>
      </c>
      <c r="F3410" t="s">
        <v>8</v>
      </c>
      <c r="G3410">
        <v>0</v>
      </c>
      <c r="H3410" s="1">
        <v>44423</v>
      </c>
      <c r="I3410" s="1">
        <v>44648</v>
      </c>
      <c r="J3410">
        <v>25</v>
      </c>
    </row>
    <row r="3411" spans="1:10" x14ac:dyDescent="0.25">
      <c r="A3411">
        <v>3414</v>
      </c>
      <c r="B3411">
        <v>20</v>
      </c>
      <c r="D3411">
        <v>0</v>
      </c>
      <c r="F3411" t="s">
        <v>8</v>
      </c>
      <c r="G3411">
        <v>0</v>
      </c>
      <c r="I3411" s="1">
        <v>44648</v>
      </c>
      <c r="J3411">
        <v>25</v>
      </c>
    </row>
    <row r="3412" spans="1:10" x14ac:dyDescent="0.25">
      <c r="A3412">
        <v>3415</v>
      </c>
      <c r="B3412">
        <v>50</v>
      </c>
      <c r="D3412">
        <v>0</v>
      </c>
      <c r="F3412" t="s">
        <v>8</v>
      </c>
      <c r="G3412">
        <v>0</v>
      </c>
      <c r="I3412" s="1">
        <v>44648</v>
      </c>
      <c r="J3412">
        <v>25</v>
      </c>
    </row>
    <row r="3413" spans="1:10" x14ac:dyDescent="0.25">
      <c r="A3413">
        <v>3416</v>
      </c>
      <c r="B3413">
        <v>31</v>
      </c>
      <c r="D3413">
        <v>0</v>
      </c>
      <c r="F3413" t="s">
        <v>8</v>
      </c>
      <c r="G3413">
        <v>0</v>
      </c>
      <c r="I3413" s="1">
        <v>44648</v>
      </c>
      <c r="J3413">
        <v>25</v>
      </c>
    </row>
    <row r="3414" spans="1:10" x14ac:dyDescent="0.25">
      <c r="A3414">
        <v>3417</v>
      </c>
      <c r="B3414">
        <v>26</v>
      </c>
      <c r="D3414">
        <v>0</v>
      </c>
      <c r="F3414" t="s">
        <v>8</v>
      </c>
      <c r="G3414">
        <v>0</v>
      </c>
      <c r="I3414" s="1">
        <v>44648</v>
      </c>
      <c r="J3414">
        <v>25</v>
      </c>
    </row>
    <row r="3415" spans="1:10" x14ac:dyDescent="0.25">
      <c r="A3415">
        <v>3418</v>
      </c>
      <c r="B3415">
        <v>26</v>
      </c>
      <c r="D3415">
        <v>0</v>
      </c>
      <c r="F3415" t="s">
        <v>8</v>
      </c>
      <c r="G3415">
        <v>0</v>
      </c>
      <c r="I3415" s="1">
        <v>44648</v>
      </c>
      <c r="J3415">
        <v>25</v>
      </c>
    </row>
    <row r="3416" spans="1:10" x14ac:dyDescent="0.25">
      <c r="A3416">
        <v>3419</v>
      </c>
      <c r="B3416">
        <v>25</v>
      </c>
      <c r="D3416">
        <v>0</v>
      </c>
      <c r="F3416" t="s">
        <v>8</v>
      </c>
      <c r="G3416">
        <v>0</v>
      </c>
      <c r="I3416" s="1">
        <v>44648</v>
      </c>
      <c r="J3416">
        <v>25</v>
      </c>
    </row>
    <row r="3417" spans="1:10" x14ac:dyDescent="0.25">
      <c r="A3417">
        <v>3420</v>
      </c>
      <c r="B3417">
        <v>24</v>
      </c>
      <c r="D3417">
        <v>3</v>
      </c>
      <c r="E3417" t="s">
        <v>19</v>
      </c>
      <c r="F3417" t="s">
        <v>11</v>
      </c>
      <c r="G3417">
        <v>0</v>
      </c>
      <c r="H3417" s="1">
        <v>44630</v>
      </c>
      <c r="I3417" s="1">
        <v>44648</v>
      </c>
      <c r="J3417">
        <v>25</v>
      </c>
    </row>
    <row r="3418" spans="1:10" x14ac:dyDescent="0.25">
      <c r="A3418">
        <v>3421</v>
      </c>
      <c r="B3418">
        <v>24</v>
      </c>
      <c r="D3418">
        <v>0</v>
      </c>
      <c r="F3418" t="s">
        <v>8</v>
      </c>
      <c r="G3418">
        <v>0</v>
      </c>
      <c r="I3418" s="1">
        <v>44649</v>
      </c>
      <c r="J3418" t="e">
        <v>#N/A</v>
      </c>
    </row>
    <row r="3419" spans="1:10" x14ac:dyDescent="0.25">
      <c r="A3419">
        <v>3422</v>
      </c>
      <c r="B3419">
        <v>47</v>
      </c>
      <c r="D3419">
        <v>2</v>
      </c>
      <c r="E3419" t="s">
        <v>23</v>
      </c>
      <c r="F3419" t="s">
        <v>8</v>
      </c>
      <c r="G3419">
        <v>0</v>
      </c>
      <c r="H3419" s="1">
        <v>44509</v>
      </c>
      <c r="I3419" s="1">
        <v>44648</v>
      </c>
      <c r="J3419">
        <v>25</v>
      </c>
    </row>
    <row r="3420" spans="1:10" x14ac:dyDescent="0.25">
      <c r="A3420">
        <v>3423</v>
      </c>
      <c r="B3420">
        <v>46</v>
      </c>
      <c r="D3420">
        <v>0</v>
      </c>
      <c r="F3420" t="s">
        <v>8</v>
      </c>
      <c r="G3420">
        <v>0</v>
      </c>
      <c r="I3420" s="1">
        <v>44648</v>
      </c>
      <c r="J3420">
        <v>25</v>
      </c>
    </row>
    <row r="3421" spans="1:10" x14ac:dyDescent="0.25">
      <c r="A3421">
        <v>3424</v>
      </c>
      <c r="B3421">
        <v>41</v>
      </c>
      <c r="D3421">
        <v>3</v>
      </c>
      <c r="E3421" t="s">
        <v>19</v>
      </c>
      <c r="F3421" t="s">
        <v>11</v>
      </c>
      <c r="G3421">
        <v>0</v>
      </c>
      <c r="H3421" s="1">
        <v>44666</v>
      </c>
      <c r="I3421" s="1">
        <v>44648</v>
      </c>
      <c r="J3421">
        <v>25</v>
      </c>
    </row>
    <row r="3422" spans="1:10" x14ac:dyDescent="0.25">
      <c r="A3422">
        <v>3425</v>
      </c>
      <c r="B3422">
        <v>39</v>
      </c>
      <c r="D3422">
        <v>3</v>
      </c>
      <c r="E3422" t="s">
        <v>27</v>
      </c>
      <c r="F3422" t="s">
        <v>11</v>
      </c>
      <c r="G3422">
        <v>0</v>
      </c>
      <c r="H3422" s="1">
        <v>44626</v>
      </c>
      <c r="I3422" s="1">
        <v>44648</v>
      </c>
      <c r="J3422">
        <v>25</v>
      </c>
    </row>
    <row r="3423" spans="1:10" x14ac:dyDescent="0.25">
      <c r="A3423">
        <v>3426</v>
      </c>
      <c r="B3423">
        <v>34</v>
      </c>
      <c r="D3423">
        <v>1</v>
      </c>
      <c r="E3423" t="s">
        <v>30</v>
      </c>
      <c r="F3423" t="s">
        <v>8</v>
      </c>
      <c r="G3423">
        <v>0</v>
      </c>
      <c r="H3423" s="1">
        <v>44670</v>
      </c>
      <c r="I3423" s="1">
        <v>44648</v>
      </c>
      <c r="J3423">
        <v>25</v>
      </c>
    </row>
    <row r="3424" spans="1:10" x14ac:dyDescent="0.25">
      <c r="A3424">
        <v>3427</v>
      </c>
      <c r="B3424">
        <v>32</v>
      </c>
      <c r="D3424">
        <v>0</v>
      </c>
      <c r="F3424" t="s">
        <v>8</v>
      </c>
      <c r="G3424">
        <v>0</v>
      </c>
      <c r="I3424" s="1">
        <v>44648</v>
      </c>
      <c r="J3424">
        <v>25</v>
      </c>
    </row>
    <row r="3425" spans="1:10" x14ac:dyDescent="0.25">
      <c r="A3425">
        <v>3428</v>
      </c>
      <c r="B3425">
        <v>29</v>
      </c>
      <c r="D3425">
        <v>3</v>
      </c>
      <c r="E3425" t="s">
        <v>14</v>
      </c>
      <c r="F3425" t="s">
        <v>11</v>
      </c>
      <c r="G3425">
        <v>0</v>
      </c>
      <c r="H3425" s="1">
        <v>44597</v>
      </c>
      <c r="I3425" s="1">
        <v>44648</v>
      </c>
      <c r="J3425">
        <v>25</v>
      </c>
    </row>
    <row r="3426" spans="1:10" x14ac:dyDescent="0.25">
      <c r="A3426">
        <v>3429</v>
      </c>
      <c r="B3426">
        <v>28</v>
      </c>
      <c r="D3426">
        <v>2</v>
      </c>
      <c r="E3426" t="s">
        <v>10</v>
      </c>
      <c r="F3426" t="s">
        <v>11</v>
      </c>
      <c r="G3426">
        <v>0</v>
      </c>
      <c r="H3426" s="1">
        <v>44403</v>
      </c>
      <c r="I3426" s="1">
        <v>44648</v>
      </c>
      <c r="J3426">
        <v>25</v>
      </c>
    </row>
    <row r="3427" spans="1:10" x14ac:dyDescent="0.25">
      <c r="A3427">
        <v>3430</v>
      </c>
      <c r="B3427">
        <v>27</v>
      </c>
      <c r="D3427">
        <v>3</v>
      </c>
      <c r="E3427" t="s">
        <v>26</v>
      </c>
      <c r="F3427" t="s">
        <v>11</v>
      </c>
      <c r="G3427">
        <v>0</v>
      </c>
      <c r="H3427" s="1">
        <v>44639</v>
      </c>
      <c r="I3427" s="1">
        <v>44648</v>
      </c>
      <c r="J3427">
        <v>25</v>
      </c>
    </row>
    <row r="3428" spans="1:10" x14ac:dyDescent="0.25">
      <c r="A3428">
        <v>3431</v>
      </c>
      <c r="B3428">
        <v>22</v>
      </c>
      <c r="D3428">
        <v>3</v>
      </c>
      <c r="E3428" t="s">
        <v>20</v>
      </c>
      <c r="F3428" t="s">
        <v>8</v>
      </c>
      <c r="G3428">
        <v>0</v>
      </c>
      <c r="H3428" s="1">
        <v>44608</v>
      </c>
      <c r="I3428" s="1">
        <v>44648</v>
      </c>
      <c r="J3428">
        <v>25</v>
      </c>
    </row>
    <row r="3429" spans="1:10" x14ac:dyDescent="0.25">
      <c r="A3429">
        <v>3432</v>
      </c>
      <c r="B3429">
        <v>21</v>
      </c>
      <c r="D3429">
        <v>0</v>
      </c>
      <c r="F3429" t="s">
        <v>8</v>
      </c>
      <c r="G3429">
        <v>0</v>
      </c>
      <c r="I3429" s="1">
        <v>44648</v>
      </c>
      <c r="J3429">
        <v>25</v>
      </c>
    </row>
    <row r="3430" spans="1:10" x14ac:dyDescent="0.25">
      <c r="A3430">
        <v>3433</v>
      </c>
      <c r="B3430">
        <v>21</v>
      </c>
      <c r="D3430">
        <v>0</v>
      </c>
      <c r="F3430" t="s">
        <v>8</v>
      </c>
      <c r="G3430">
        <v>0</v>
      </c>
      <c r="I3430" s="1">
        <v>44648</v>
      </c>
      <c r="J3430">
        <v>25</v>
      </c>
    </row>
    <row r="3431" spans="1:10" x14ac:dyDescent="0.25">
      <c r="A3431">
        <v>3434</v>
      </c>
      <c r="B3431">
        <v>20</v>
      </c>
      <c r="D3431">
        <v>2</v>
      </c>
      <c r="E3431" t="s">
        <v>23</v>
      </c>
      <c r="F3431" t="s">
        <v>8</v>
      </c>
      <c r="G3431">
        <v>0</v>
      </c>
      <c r="H3431" s="1">
        <v>44426</v>
      </c>
      <c r="I3431" s="1">
        <v>44648</v>
      </c>
      <c r="J3431">
        <v>25</v>
      </c>
    </row>
    <row r="3432" spans="1:10" x14ac:dyDescent="0.25">
      <c r="A3432">
        <v>3435</v>
      </c>
      <c r="B3432">
        <v>36</v>
      </c>
      <c r="D3432">
        <v>3</v>
      </c>
      <c r="E3432" t="s">
        <v>22</v>
      </c>
      <c r="F3432" t="s">
        <v>11</v>
      </c>
      <c r="G3432">
        <v>0</v>
      </c>
      <c r="H3432" s="1">
        <v>44615</v>
      </c>
      <c r="I3432" s="1">
        <v>44648</v>
      </c>
      <c r="J3432">
        <v>25</v>
      </c>
    </row>
    <row r="3433" spans="1:10" x14ac:dyDescent="0.25">
      <c r="A3433">
        <v>3436</v>
      </c>
      <c r="B3433">
        <v>23</v>
      </c>
      <c r="D3433">
        <v>3</v>
      </c>
      <c r="E3433" t="s">
        <v>27</v>
      </c>
      <c r="F3433" t="s">
        <v>11</v>
      </c>
      <c r="G3433">
        <v>0</v>
      </c>
      <c r="H3433" s="1">
        <v>44631</v>
      </c>
      <c r="I3433" s="1">
        <v>44648</v>
      </c>
      <c r="J3433">
        <v>25</v>
      </c>
    </row>
    <row r="3434" spans="1:10" x14ac:dyDescent="0.25">
      <c r="A3434">
        <v>3437</v>
      </c>
      <c r="B3434">
        <v>21</v>
      </c>
      <c r="D3434">
        <v>0</v>
      </c>
      <c r="F3434" t="s">
        <v>8</v>
      </c>
      <c r="G3434">
        <v>0</v>
      </c>
      <c r="I3434" s="1">
        <v>44648</v>
      </c>
      <c r="J3434">
        <v>25</v>
      </c>
    </row>
    <row r="3435" spans="1:10" x14ac:dyDescent="0.25">
      <c r="A3435">
        <v>3438</v>
      </c>
      <c r="B3435">
        <v>54</v>
      </c>
      <c r="D3435">
        <v>0</v>
      </c>
      <c r="F3435" t="s">
        <v>8</v>
      </c>
      <c r="G3435">
        <v>0</v>
      </c>
      <c r="I3435" s="1">
        <v>44648</v>
      </c>
      <c r="J3435">
        <v>25</v>
      </c>
    </row>
    <row r="3436" spans="1:10" x14ac:dyDescent="0.25">
      <c r="A3436">
        <v>3439</v>
      </c>
      <c r="B3436">
        <v>32</v>
      </c>
      <c r="D3436">
        <v>2</v>
      </c>
      <c r="E3436" t="s">
        <v>23</v>
      </c>
      <c r="F3436" t="s">
        <v>8</v>
      </c>
      <c r="G3436">
        <v>0</v>
      </c>
      <c r="H3436" s="1">
        <v>44424</v>
      </c>
      <c r="I3436" s="1">
        <v>44648</v>
      </c>
      <c r="J3436">
        <v>25</v>
      </c>
    </row>
    <row r="3437" spans="1:10" x14ac:dyDescent="0.25">
      <c r="A3437">
        <v>3440</v>
      </c>
      <c r="B3437">
        <v>24</v>
      </c>
      <c r="D3437">
        <v>0</v>
      </c>
      <c r="F3437" t="s">
        <v>8</v>
      </c>
      <c r="G3437">
        <v>0</v>
      </c>
      <c r="I3437" s="1">
        <v>44648</v>
      </c>
      <c r="J3437">
        <v>25</v>
      </c>
    </row>
    <row r="3438" spans="1:10" x14ac:dyDescent="0.25">
      <c r="A3438">
        <v>3441</v>
      </c>
      <c r="B3438">
        <v>46</v>
      </c>
      <c r="D3438">
        <v>3</v>
      </c>
      <c r="E3438" t="s">
        <v>21</v>
      </c>
      <c r="F3438" t="s">
        <v>8</v>
      </c>
      <c r="G3438">
        <v>0</v>
      </c>
      <c r="H3438" s="1">
        <v>44540</v>
      </c>
      <c r="I3438" s="1">
        <v>44648</v>
      </c>
      <c r="J3438">
        <v>25</v>
      </c>
    </row>
    <row r="3439" spans="1:10" x14ac:dyDescent="0.25">
      <c r="A3439">
        <v>3442</v>
      </c>
      <c r="B3439">
        <v>42</v>
      </c>
      <c r="D3439">
        <v>0</v>
      </c>
      <c r="F3439" t="s">
        <v>8</v>
      </c>
      <c r="G3439">
        <v>0</v>
      </c>
      <c r="I3439" s="1">
        <v>44648</v>
      </c>
      <c r="J3439">
        <v>25</v>
      </c>
    </row>
    <row r="3440" spans="1:10" x14ac:dyDescent="0.25">
      <c r="A3440">
        <v>3443</v>
      </c>
      <c r="B3440">
        <v>35</v>
      </c>
      <c r="D3440">
        <v>3</v>
      </c>
      <c r="E3440" t="s">
        <v>21</v>
      </c>
      <c r="F3440" t="s">
        <v>8</v>
      </c>
      <c r="G3440">
        <v>0</v>
      </c>
      <c r="H3440" s="1">
        <v>44601</v>
      </c>
      <c r="I3440" s="1">
        <v>44648</v>
      </c>
      <c r="J3440">
        <v>25</v>
      </c>
    </row>
    <row r="3441" spans="1:10" x14ac:dyDescent="0.25">
      <c r="A3441">
        <v>3444</v>
      </c>
      <c r="B3441">
        <v>33</v>
      </c>
      <c r="D3441">
        <v>3</v>
      </c>
      <c r="E3441" t="s">
        <v>22</v>
      </c>
      <c r="F3441" t="s">
        <v>11</v>
      </c>
      <c r="G3441">
        <v>0</v>
      </c>
      <c r="H3441" s="1">
        <v>44676</v>
      </c>
      <c r="I3441" s="1">
        <v>44648</v>
      </c>
      <c r="J3441">
        <v>25</v>
      </c>
    </row>
    <row r="3442" spans="1:10" x14ac:dyDescent="0.25">
      <c r="A3442">
        <v>3445</v>
      </c>
      <c r="B3442">
        <v>28</v>
      </c>
      <c r="D3442">
        <v>2</v>
      </c>
      <c r="E3442" t="s">
        <v>23</v>
      </c>
      <c r="F3442" t="s">
        <v>8</v>
      </c>
      <c r="G3442">
        <v>0</v>
      </c>
      <c r="H3442" s="1">
        <v>44437</v>
      </c>
      <c r="I3442" s="1">
        <v>44648</v>
      </c>
      <c r="J3442">
        <v>25</v>
      </c>
    </row>
    <row r="3443" spans="1:10" x14ac:dyDescent="0.25">
      <c r="A3443">
        <v>3446</v>
      </c>
      <c r="B3443">
        <v>27</v>
      </c>
      <c r="D3443">
        <v>3</v>
      </c>
      <c r="E3443" t="s">
        <v>19</v>
      </c>
      <c r="F3443" t="s">
        <v>11</v>
      </c>
      <c r="G3443">
        <v>0</v>
      </c>
      <c r="H3443" s="1">
        <v>44637</v>
      </c>
      <c r="I3443" s="1">
        <v>44648</v>
      </c>
      <c r="J3443">
        <v>25</v>
      </c>
    </row>
    <row r="3444" spans="1:10" x14ac:dyDescent="0.25">
      <c r="A3444">
        <v>3447</v>
      </c>
      <c r="B3444">
        <v>27</v>
      </c>
      <c r="D3444">
        <v>2</v>
      </c>
      <c r="E3444" t="s">
        <v>18</v>
      </c>
      <c r="F3444" t="s">
        <v>11</v>
      </c>
      <c r="G3444">
        <v>0</v>
      </c>
      <c r="H3444" s="1">
        <v>44434</v>
      </c>
      <c r="I3444" s="1">
        <v>44648</v>
      </c>
      <c r="J3444">
        <v>28</v>
      </c>
    </row>
    <row r="3445" spans="1:10" x14ac:dyDescent="0.25">
      <c r="A3445">
        <v>3448</v>
      </c>
      <c r="B3445">
        <v>24</v>
      </c>
      <c r="D3445">
        <v>0</v>
      </c>
      <c r="F3445" t="s">
        <v>8</v>
      </c>
      <c r="G3445">
        <v>0</v>
      </c>
      <c r="I3445" s="1">
        <v>44648</v>
      </c>
      <c r="J3445">
        <v>25</v>
      </c>
    </row>
    <row r="3446" spans="1:10" x14ac:dyDescent="0.25">
      <c r="A3446">
        <v>3449</v>
      </c>
      <c r="B3446">
        <v>24</v>
      </c>
      <c r="D3446">
        <v>3</v>
      </c>
      <c r="E3446" t="s">
        <v>33</v>
      </c>
      <c r="F3446" t="s">
        <v>11</v>
      </c>
      <c r="G3446">
        <v>0</v>
      </c>
      <c r="H3446" s="1">
        <v>44676</v>
      </c>
      <c r="I3446" s="1">
        <v>44648</v>
      </c>
      <c r="J3446">
        <v>25</v>
      </c>
    </row>
    <row r="3447" spans="1:10" x14ac:dyDescent="0.25">
      <c r="A3447">
        <v>3450</v>
      </c>
      <c r="B3447">
        <v>24</v>
      </c>
      <c r="D3447">
        <v>2</v>
      </c>
      <c r="E3447" t="s">
        <v>10</v>
      </c>
      <c r="F3447" t="s">
        <v>11</v>
      </c>
      <c r="G3447">
        <v>0</v>
      </c>
      <c r="H3447" s="1">
        <v>44399</v>
      </c>
      <c r="I3447" s="1">
        <v>44648</v>
      </c>
      <c r="J3447">
        <v>25</v>
      </c>
    </row>
    <row r="3448" spans="1:10" x14ac:dyDescent="0.25">
      <c r="A3448">
        <v>3451</v>
      </c>
      <c r="B3448">
        <v>23</v>
      </c>
      <c r="D3448">
        <v>0</v>
      </c>
      <c r="F3448" t="s">
        <v>8</v>
      </c>
      <c r="G3448">
        <v>0</v>
      </c>
      <c r="I3448" s="1">
        <v>44648</v>
      </c>
      <c r="J3448">
        <v>28</v>
      </c>
    </row>
    <row r="3449" spans="1:10" x14ac:dyDescent="0.25">
      <c r="A3449">
        <v>3452</v>
      </c>
      <c r="B3449">
        <v>23</v>
      </c>
      <c r="D3449">
        <v>0</v>
      </c>
      <c r="F3449" t="s">
        <v>8</v>
      </c>
      <c r="G3449">
        <v>0</v>
      </c>
      <c r="I3449" s="1">
        <v>44649</v>
      </c>
      <c r="J3449">
        <v>23</v>
      </c>
    </row>
    <row r="3450" spans="1:10" x14ac:dyDescent="0.25">
      <c r="A3450">
        <v>3453</v>
      </c>
      <c r="B3450">
        <v>21</v>
      </c>
      <c r="D3450">
        <v>2</v>
      </c>
      <c r="E3450" t="s">
        <v>18</v>
      </c>
      <c r="F3450" t="s">
        <v>11</v>
      </c>
      <c r="G3450">
        <v>0</v>
      </c>
      <c r="H3450" s="1">
        <v>44421</v>
      </c>
      <c r="I3450" s="1">
        <v>44649</v>
      </c>
      <c r="J3450">
        <v>23</v>
      </c>
    </row>
    <row r="3451" spans="1:10" x14ac:dyDescent="0.25">
      <c r="A3451">
        <v>3454</v>
      </c>
      <c r="B3451">
        <v>19</v>
      </c>
      <c r="D3451">
        <v>1</v>
      </c>
      <c r="E3451" t="s">
        <v>30</v>
      </c>
      <c r="F3451" t="s">
        <v>8</v>
      </c>
      <c r="G3451">
        <v>0</v>
      </c>
      <c r="H3451" s="1">
        <v>44428</v>
      </c>
      <c r="I3451" s="1">
        <v>44649</v>
      </c>
      <c r="J3451">
        <v>23</v>
      </c>
    </row>
    <row r="3452" spans="1:10" x14ac:dyDescent="0.25">
      <c r="A3452">
        <v>3455</v>
      </c>
      <c r="B3452">
        <v>51</v>
      </c>
      <c r="D3452">
        <v>0</v>
      </c>
      <c r="F3452" t="s">
        <v>8</v>
      </c>
      <c r="G3452">
        <v>0</v>
      </c>
      <c r="I3452" s="1">
        <v>44649</v>
      </c>
      <c r="J3452">
        <v>23</v>
      </c>
    </row>
    <row r="3453" spans="1:10" x14ac:dyDescent="0.25">
      <c r="A3453">
        <v>3456</v>
      </c>
      <c r="B3453">
        <v>48</v>
      </c>
      <c r="D3453">
        <v>2</v>
      </c>
      <c r="E3453" t="s">
        <v>23</v>
      </c>
      <c r="F3453" t="s">
        <v>8</v>
      </c>
      <c r="G3453">
        <v>0</v>
      </c>
      <c r="H3453" s="1">
        <v>44431</v>
      </c>
      <c r="I3453" s="1">
        <v>44638</v>
      </c>
      <c r="J3453">
        <v>19</v>
      </c>
    </row>
    <row r="3454" spans="1:10" x14ac:dyDescent="0.25">
      <c r="A3454">
        <v>3457</v>
      </c>
      <c r="B3454">
        <v>25</v>
      </c>
      <c r="D3454">
        <v>3</v>
      </c>
      <c r="E3454" t="s">
        <v>19</v>
      </c>
      <c r="F3454" t="s">
        <v>11</v>
      </c>
      <c r="G3454">
        <v>0</v>
      </c>
      <c r="H3454" s="1">
        <v>44669</v>
      </c>
      <c r="I3454" s="1">
        <v>44634</v>
      </c>
      <c r="J3454">
        <v>19</v>
      </c>
    </row>
    <row r="3455" spans="1:10" x14ac:dyDescent="0.25">
      <c r="A3455">
        <v>3458</v>
      </c>
      <c r="B3455">
        <v>24</v>
      </c>
      <c r="D3455">
        <v>2</v>
      </c>
      <c r="E3455" t="s">
        <v>15</v>
      </c>
      <c r="F3455" t="s">
        <v>8</v>
      </c>
      <c r="G3455">
        <v>0</v>
      </c>
      <c r="H3455" s="1">
        <v>44358</v>
      </c>
      <c r="I3455" s="1">
        <v>44636</v>
      </c>
      <c r="J3455">
        <v>19</v>
      </c>
    </row>
    <row r="3456" spans="1:10" x14ac:dyDescent="0.25">
      <c r="A3456">
        <v>3459</v>
      </c>
      <c r="B3456">
        <v>24</v>
      </c>
      <c r="D3456">
        <v>2</v>
      </c>
      <c r="E3456" t="s">
        <v>23</v>
      </c>
      <c r="F3456" t="s">
        <v>8</v>
      </c>
      <c r="G3456">
        <v>0</v>
      </c>
      <c r="H3456" s="1">
        <v>44440</v>
      </c>
      <c r="I3456" s="1" t="s">
        <v>38</v>
      </c>
      <c r="J3456">
        <v>19</v>
      </c>
    </row>
    <row r="3457" spans="1:10" x14ac:dyDescent="0.25">
      <c r="A3457">
        <v>3460</v>
      </c>
      <c r="B3457">
        <v>21</v>
      </c>
      <c r="D3457">
        <v>0</v>
      </c>
      <c r="F3457" t="s">
        <v>8</v>
      </c>
      <c r="G3457">
        <v>0</v>
      </c>
      <c r="I3457" s="1">
        <v>44636</v>
      </c>
      <c r="J3457">
        <v>19</v>
      </c>
    </row>
    <row r="3458" spans="1:10" x14ac:dyDescent="0.25">
      <c r="A3458">
        <v>3461</v>
      </c>
      <c r="B3458">
        <v>19</v>
      </c>
      <c r="D3458">
        <v>0</v>
      </c>
      <c r="F3458" t="s">
        <v>8</v>
      </c>
      <c r="G3458">
        <v>0</v>
      </c>
      <c r="I3458" s="1">
        <v>44638</v>
      </c>
      <c r="J3458">
        <v>21</v>
      </c>
    </row>
    <row r="3459" spans="1:10" x14ac:dyDescent="0.25">
      <c r="A3459">
        <v>3462</v>
      </c>
      <c r="B3459">
        <v>28</v>
      </c>
      <c r="D3459">
        <v>3</v>
      </c>
      <c r="E3459" t="s">
        <v>19</v>
      </c>
      <c r="F3459" t="s">
        <v>11</v>
      </c>
      <c r="G3459">
        <v>0</v>
      </c>
      <c r="H3459" s="1">
        <v>44618</v>
      </c>
      <c r="I3459" s="1">
        <v>44638</v>
      </c>
      <c r="J3459">
        <v>21</v>
      </c>
    </row>
    <row r="3460" spans="1:10" x14ac:dyDescent="0.25">
      <c r="A3460">
        <v>3463</v>
      </c>
      <c r="B3460">
        <v>27</v>
      </c>
      <c r="D3460">
        <v>0</v>
      </c>
      <c r="F3460" t="s">
        <v>8</v>
      </c>
      <c r="G3460">
        <v>0</v>
      </c>
      <c r="I3460" s="1">
        <v>44637</v>
      </c>
      <c r="J3460">
        <v>19</v>
      </c>
    </row>
    <row r="3461" spans="1:10" x14ac:dyDescent="0.25">
      <c r="A3461">
        <v>3464</v>
      </c>
      <c r="B3461">
        <v>38</v>
      </c>
      <c r="D3461">
        <v>0</v>
      </c>
      <c r="F3461" t="s">
        <v>8</v>
      </c>
      <c r="G3461">
        <v>0</v>
      </c>
      <c r="I3461" s="1">
        <v>44635</v>
      </c>
      <c r="J3461">
        <v>19</v>
      </c>
    </row>
    <row r="3462" spans="1:10" x14ac:dyDescent="0.25">
      <c r="A3462">
        <v>3465</v>
      </c>
      <c r="B3462">
        <v>36</v>
      </c>
      <c r="D3462">
        <v>0</v>
      </c>
      <c r="F3462" t="s">
        <v>8</v>
      </c>
      <c r="G3462">
        <v>0</v>
      </c>
      <c r="I3462" s="1">
        <v>44636</v>
      </c>
      <c r="J3462">
        <v>18</v>
      </c>
    </row>
    <row r="3463" spans="1:10" x14ac:dyDescent="0.25">
      <c r="A3463">
        <v>3466</v>
      </c>
      <c r="B3463">
        <v>23</v>
      </c>
      <c r="D3463">
        <v>3</v>
      </c>
      <c r="E3463" t="s">
        <v>27</v>
      </c>
      <c r="F3463" t="s">
        <v>11</v>
      </c>
      <c r="G3463">
        <v>0</v>
      </c>
      <c r="H3463" s="1">
        <v>44661</v>
      </c>
      <c r="I3463" s="1">
        <v>44636</v>
      </c>
      <c r="J3463">
        <v>19</v>
      </c>
    </row>
    <row r="3464" spans="1:10" x14ac:dyDescent="0.25">
      <c r="A3464">
        <v>3467</v>
      </c>
      <c r="B3464">
        <v>22</v>
      </c>
      <c r="D3464">
        <v>3</v>
      </c>
      <c r="E3464" t="s">
        <v>21</v>
      </c>
      <c r="F3464" t="s">
        <v>8</v>
      </c>
      <c r="G3464">
        <v>0</v>
      </c>
      <c r="H3464" s="1">
        <v>44636</v>
      </c>
      <c r="I3464" s="1">
        <v>44636</v>
      </c>
      <c r="J3464">
        <v>19</v>
      </c>
    </row>
    <row r="3465" spans="1:10" x14ac:dyDescent="0.25">
      <c r="A3465">
        <v>3468</v>
      </c>
      <c r="B3465">
        <v>18</v>
      </c>
      <c r="D3465">
        <v>2</v>
      </c>
      <c r="E3465" t="s">
        <v>10</v>
      </c>
      <c r="F3465" t="s">
        <v>11</v>
      </c>
      <c r="G3465">
        <v>0</v>
      </c>
      <c r="H3465" s="1">
        <v>44460</v>
      </c>
      <c r="I3465" s="1">
        <v>44636</v>
      </c>
      <c r="J3465">
        <v>18</v>
      </c>
    </row>
    <row r="3466" spans="1:10" x14ac:dyDescent="0.25">
      <c r="A3466">
        <v>3469</v>
      </c>
      <c r="B3466">
        <v>27</v>
      </c>
      <c r="D3466">
        <v>0</v>
      </c>
      <c r="F3466" t="s">
        <v>8</v>
      </c>
      <c r="G3466">
        <v>0</v>
      </c>
      <c r="I3466" s="1">
        <v>44635</v>
      </c>
      <c r="J3466">
        <v>19</v>
      </c>
    </row>
    <row r="3467" spans="1:10" x14ac:dyDescent="0.25">
      <c r="A3467">
        <v>3470</v>
      </c>
      <c r="B3467">
        <v>26</v>
      </c>
      <c r="D3467">
        <v>2</v>
      </c>
      <c r="E3467" t="s">
        <v>15</v>
      </c>
      <c r="F3467" t="s">
        <v>8</v>
      </c>
      <c r="G3467">
        <v>0</v>
      </c>
      <c r="H3467" s="1">
        <v>44423</v>
      </c>
      <c r="I3467" s="1">
        <v>44638</v>
      </c>
      <c r="J3467">
        <v>19</v>
      </c>
    </row>
    <row r="3468" spans="1:10" x14ac:dyDescent="0.25">
      <c r="A3468">
        <v>3471</v>
      </c>
      <c r="B3468">
        <v>22</v>
      </c>
      <c r="D3468">
        <v>0</v>
      </c>
      <c r="F3468" t="s">
        <v>8</v>
      </c>
      <c r="G3468">
        <v>0</v>
      </c>
      <c r="I3468" s="1">
        <v>44635</v>
      </c>
      <c r="J3468">
        <v>14</v>
      </c>
    </row>
    <row r="3469" spans="1:10" x14ac:dyDescent="0.25">
      <c r="A3469">
        <v>3472</v>
      </c>
      <c r="B3469">
        <v>21</v>
      </c>
      <c r="D3469">
        <v>0</v>
      </c>
      <c r="F3469" t="s">
        <v>8</v>
      </c>
      <c r="G3469">
        <v>0</v>
      </c>
      <c r="I3469" s="1">
        <v>44637</v>
      </c>
      <c r="J3469">
        <v>19</v>
      </c>
    </row>
    <row r="3470" spans="1:10" x14ac:dyDescent="0.25">
      <c r="A3470">
        <v>3473</v>
      </c>
      <c r="B3470">
        <v>57</v>
      </c>
      <c r="D3470">
        <v>0</v>
      </c>
      <c r="F3470" t="s">
        <v>8</v>
      </c>
      <c r="G3470">
        <v>0</v>
      </c>
      <c r="I3470" s="1">
        <v>44634</v>
      </c>
      <c r="J3470">
        <v>19</v>
      </c>
    </row>
    <row r="3471" spans="1:10" x14ac:dyDescent="0.25">
      <c r="A3471">
        <v>3474</v>
      </c>
      <c r="B3471">
        <v>29</v>
      </c>
      <c r="D3471">
        <v>3</v>
      </c>
      <c r="E3471" t="s">
        <v>27</v>
      </c>
      <c r="F3471" t="s">
        <v>11</v>
      </c>
      <c r="G3471">
        <v>0</v>
      </c>
      <c r="H3471" s="1">
        <v>44600</v>
      </c>
      <c r="I3471" s="1">
        <v>44637</v>
      </c>
      <c r="J3471">
        <v>18</v>
      </c>
    </row>
    <row r="3472" spans="1:10" x14ac:dyDescent="0.25">
      <c r="A3472">
        <v>3475</v>
      </c>
      <c r="B3472">
        <v>26</v>
      </c>
      <c r="D3472">
        <v>0</v>
      </c>
      <c r="F3472" t="s">
        <v>8</v>
      </c>
      <c r="G3472">
        <v>0</v>
      </c>
      <c r="I3472" s="1">
        <v>44636</v>
      </c>
      <c r="J3472">
        <v>18</v>
      </c>
    </row>
    <row r="3473" spans="1:10" x14ac:dyDescent="0.25">
      <c r="A3473">
        <v>3476</v>
      </c>
      <c r="B3473">
        <v>25</v>
      </c>
      <c r="D3473">
        <v>3</v>
      </c>
      <c r="E3473" t="s">
        <v>19</v>
      </c>
      <c r="F3473" t="s">
        <v>11</v>
      </c>
      <c r="G3473">
        <v>0</v>
      </c>
      <c r="H3473" s="1">
        <v>44554</v>
      </c>
      <c r="I3473" s="1" t="s">
        <v>38</v>
      </c>
      <c r="J3473">
        <v>19</v>
      </c>
    </row>
    <row r="3474" spans="1:10" x14ac:dyDescent="0.25">
      <c r="A3474">
        <v>3477</v>
      </c>
      <c r="B3474">
        <v>23</v>
      </c>
      <c r="D3474">
        <v>0</v>
      </c>
      <c r="F3474" t="s">
        <v>8</v>
      </c>
      <c r="G3474">
        <v>0</v>
      </c>
      <c r="I3474" s="1">
        <v>44635</v>
      </c>
      <c r="J3474">
        <v>19</v>
      </c>
    </row>
    <row r="3475" spans="1:10" x14ac:dyDescent="0.25">
      <c r="A3475">
        <v>3478</v>
      </c>
      <c r="B3475">
        <v>22</v>
      </c>
      <c r="D3475">
        <v>3</v>
      </c>
      <c r="E3475" t="s">
        <v>22</v>
      </c>
      <c r="F3475" t="s">
        <v>11</v>
      </c>
      <c r="G3475">
        <v>0</v>
      </c>
      <c r="H3475" s="1">
        <v>44625</v>
      </c>
      <c r="I3475" s="1">
        <v>44637</v>
      </c>
      <c r="J3475">
        <v>18</v>
      </c>
    </row>
    <row r="3476" spans="1:10" x14ac:dyDescent="0.25">
      <c r="A3476">
        <v>3479</v>
      </c>
      <c r="B3476">
        <v>21</v>
      </c>
      <c r="D3476">
        <v>2</v>
      </c>
      <c r="E3476" t="s">
        <v>10</v>
      </c>
      <c r="F3476" t="s">
        <v>11</v>
      </c>
      <c r="G3476">
        <v>0</v>
      </c>
      <c r="H3476" s="1">
        <v>44483</v>
      </c>
      <c r="I3476" s="1">
        <v>44638</v>
      </c>
      <c r="J3476">
        <v>18</v>
      </c>
    </row>
    <row r="3477" spans="1:10" x14ac:dyDescent="0.25">
      <c r="A3477">
        <v>3480</v>
      </c>
      <c r="B3477">
        <v>20</v>
      </c>
      <c r="D3477">
        <v>0</v>
      </c>
      <c r="F3477" t="s">
        <v>8</v>
      </c>
      <c r="G3477">
        <v>0</v>
      </c>
      <c r="I3477" s="1">
        <v>44638</v>
      </c>
      <c r="J3477">
        <v>18</v>
      </c>
    </row>
    <row r="3478" spans="1:10" x14ac:dyDescent="0.25">
      <c r="A3478">
        <v>3481</v>
      </c>
      <c r="B3478">
        <v>20</v>
      </c>
      <c r="D3478">
        <v>2</v>
      </c>
      <c r="E3478" t="s">
        <v>18</v>
      </c>
      <c r="F3478" t="s">
        <v>11</v>
      </c>
      <c r="G3478">
        <v>0</v>
      </c>
      <c r="H3478" s="1">
        <v>44509</v>
      </c>
      <c r="I3478" s="1">
        <v>44638</v>
      </c>
      <c r="J3478">
        <v>18</v>
      </c>
    </row>
    <row r="3479" spans="1:10" x14ac:dyDescent="0.25">
      <c r="A3479">
        <v>3482</v>
      </c>
      <c r="B3479">
        <v>19</v>
      </c>
      <c r="D3479">
        <v>0</v>
      </c>
      <c r="F3479" t="s">
        <v>8</v>
      </c>
      <c r="G3479">
        <v>0</v>
      </c>
      <c r="I3479" s="1">
        <v>44638</v>
      </c>
      <c r="J3479">
        <v>18</v>
      </c>
    </row>
    <row r="3480" spans="1:10" x14ac:dyDescent="0.25">
      <c r="A3480">
        <v>3483</v>
      </c>
      <c r="B3480">
        <v>16</v>
      </c>
      <c r="D3480">
        <v>0</v>
      </c>
      <c r="F3480" t="s">
        <v>8</v>
      </c>
      <c r="G3480">
        <v>0</v>
      </c>
      <c r="I3480" s="1">
        <v>44638</v>
      </c>
      <c r="J3480">
        <v>18</v>
      </c>
    </row>
    <row r="3481" spans="1:10" x14ac:dyDescent="0.25">
      <c r="A3481">
        <v>3484</v>
      </c>
      <c r="B3481">
        <v>63</v>
      </c>
      <c r="D3481">
        <v>3</v>
      </c>
      <c r="E3481" t="s">
        <v>22</v>
      </c>
      <c r="F3481" t="s">
        <v>11</v>
      </c>
      <c r="G3481">
        <v>0</v>
      </c>
      <c r="H3481" s="1">
        <v>44608</v>
      </c>
      <c r="I3481" s="1">
        <v>44636</v>
      </c>
      <c r="J3481">
        <v>18</v>
      </c>
    </row>
    <row r="3482" spans="1:10" x14ac:dyDescent="0.25">
      <c r="A3482">
        <v>3485</v>
      </c>
      <c r="B3482">
        <v>30</v>
      </c>
      <c r="D3482">
        <v>2</v>
      </c>
      <c r="E3482" t="s">
        <v>18</v>
      </c>
      <c r="F3482" t="s">
        <v>11</v>
      </c>
      <c r="G3482">
        <v>0</v>
      </c>
      <c r="H3482" s="1">
        <v>44437</v>
      </c>
      <c r="I3482" s="1">
        <v>44638</v>
      </c>
      <c r="J3482">
        <v>18</v>
      </c>
    </row>
    <row r="3483" spans="1:10" x14ac:dyDescent="0.25">
      <c r="A3483">
        <v>3486</v>
      </c>
      <c r="B3483">
        <v>21</v>
      </c>
      <c r="D3483">
        <v>3</v>
      </c>
      <c r="E3483" t="s">
        <v>21</v>
      </c>
      <c r="F3483" t="s">
        <v>8</v>
      </c>
      <c r="G3483">
        <v>0</v>
      </c>
      <c r="H3483" s="1">
        <v>44578</v>
      </c>
      <c r="I3483" s="1">
        <v>44638</v>
      </c>
      <c r="J3483">
        <v>18</v>
      </c>
    </row>
    <row r="3484" spans="1:10" x14ac:dyDescent="0.25">
      <c r="A3484">
        <v>3487</v>
      </c>
      <c r="B3484">
        <v>21</v>
      </c>
      <c r="D3484">
        <v>0</v>
      </c>
      <c r="F3484" t="s">
        <v>8</v>
      </c>
      <c r="G3484">
        <v>0</v>
      </c>
      <c r="I3484" s="1">
        <v>44637</v>
      </c>
      <c r="J3484">
        <v>18</v>
      </c>
    </row>
    <row r="3485" spans="1:10" x14ac:dyDescent="0.25">
      <c r="A3485">
        <v>3488</v>
      </c>
      <c r="B3485">
        <v>21</v>
      </c>
      <c r="D3485">
        <v>0</v>
      </c>
      <c r="F3485" t="s">
        <v>8</v>
      </c>
      <c r="G3485">
        <v>0</v>
      </c>
      <c r="I3485" s="1">
        <v>44635</v>
      </c>
      <c r="J3485">
        <v>16</v>
      </c>
    </row>
    <row r="3486" spans="1:10" x14ac:dyDescent="0.25">
      <c r="A3486">
        <v>3489</v>
      </c>
      <c r="B3486">
        <v>20</v>
      </c>
      <c r="D3486">
        <v>0</v>
      </c>
      <c r="F3486" t="s">
        <v>8</v>
      </c>
      <c r="G3486">
        <v>0</v>
      </c>
      <c r="I3486" s="1">
        <v>44637</v>
      </c>
      <c r="J3486">
        <v>18</v>
      </c>
    </row>
    <row r="3487" spans="1:10" x14ac:dyDescent="0.25">
      <c r="A3487">
        <v>3490</v>
      </c>
      <c r="B3487">
        <v>19</v>
      </c>
      <c r="D3487">
        <v>0</v>
      </c>
      <c r="F3487" t="s">
        <v>8</v>
      </c>
      <c r="G3487">
        <v>0</v>
      </c>
      <c r="I3487" s="1">
        <v>44637</v>
      </c>
      <c r="J3487">
        <v>18</v>
      </c>
    </row>
    <row r="3488" spans="1:10" x14ac:dyDescent="0.25">
      <c r="A3488">
        <v>3491</v>
      </c>
      <c r="B3488">
        <v>15</v>
      </c>
      <c r="D3488">
        <v>0</v>
      </c>
      <c r="F3488" t="s">
        <v>8</v>
      </c>
      <c r="G3488">
        <v>0</v>
      </c>
      <c r="I3488" s="1">
        <v>44634</v>
      </c>
      <c r="J3488">
        <v>14</v>
      </c>
    </row>
    <row r="3489" spans="1:10" x14ac:dyDescent="0.25">
      <c r="A3489">
        <v>3492</v>
      </c>
      <c r="B3489">
        <v>45</v>
      </c>
      <c r="D3489">
        <v>3</v>
      </c>
      <c r="E3489" t="s">
        <v>14</v>
      </c>
      <c r="F3489" t="s">
        <v>11</v>
      </c>
      <c r="G3489">
        <v>0</v>
      </c>
      <c r="H3489" s="1">
        <v>44592</v>
      </c>
      <c r="I3489" s="1">
        <v>44638</v>
      </c>
      <c r="J3489">
        <v>18</v>
      </c>
    </row>
    <row r="3490" spans="1:10" x14ac:dyDescent="0.25">
      <c r="A3490">
        <v>3493</v>
      </c>
      <c r="B3490">
        <v>43</v>
      </c>
      <c r="D3490">
        <v>3</v>
      </c>
      <c r="E3490" t="s">
        <v>19</v>
      </c>
      <c r="F3490" t="s">
        <v>11</v>
      </c>
      <c r="G3490">
        <v>0</v>
      </c>
      <c r="H3490" s="1">
        <v>44633</v>
      </c>
      <c r="I3490" s="1">
        <v>44635</v>
      </c>
      <c r="J3490">
        <v>16</v>
      </c>
    </row>
    <row r="3491" spans="1:10" x14ac:dyDescent="0.25">
      <c r="A3491">
        <v>3494</v>
      </c>
      <c r="B3491">
        <v>33</v>
      </c>
      <c r="D3491">
        <v>0</v>
      </c>
      <c r="F3491" t="s">
        <v>8</v>
      </c>
      <c r="G3491">
        <v>0</v>
      </c>
      <c r="I3491" s="1">
        <v>44633</v>
      </c>
      <c r="J3491">
        <v>12</v>
      </c>
    </row>
    <row r="3492" spans="1:10" x14ac:dyDescent="0.25">
      <c r="A3492">
        <v>3495</v>
      </c>
      <c r="B3492">
        <v>31</v>
      </c>
      <c r="D3492">
        <v>2</v>
      </c>
      <c r="E3492" t="s">
        <v>18</v>
      </c>
      <c r="F3492" t="s">
        <v>11</v>
      </c>
      <c r="G3492">
        <v>0</v>
      </c>
      <c r="H3492" s="1">
        <v>44413</v>
      </c>
      <c r="I3492" s="1">
        <v>44633</v>
      </c>
      <c r="J3492">
        <v>12</v>
      </c>
    </row>
    <row r="3493" spans="1:10" x14ac:dyDescent="0.25">
      <c r="A3493">
        <v>3496</v>
      </c>
      <c r="B3493">
        <v>28</v>
      </c>
      <c r="D3493">
        <v>2</v>
      </c>
      <c r="E3493" t="s">
        <v>18</v>
      </c>
      <c r="F3493" t="s">
        <v>11</v>
      </c>
      <c r="G3493">
        <v>0</v>
      </c>
      <c r="H3493" s="1">
        <v>44413</v>
      </c>
      <c r="I3493" s="1">
        <v>44633</v>
      </c>
      <c r="J3493">
        <v>12</v>
      </c>
    </row>
    <row r="3494" spans="1:10" x14ac:dyDescent="0.25">
      <c r="A3494">
        <v>3497</v>
      </c>
      <c r="B3494">
        <v>22</v>
      </c>
      <c r="D3494">
        <v>0</v>
      </c>
      <c r="F3494" t="s">
        <v>8</v>
      </c>
      <c r="G3494">
        <v>0</v>
      </c>
      <c r="I3494" s="1">
        <v>44635</v>
      </c>
      <c r="J3494">
        <v>14</v>
      </c>
    </row>
    <row r="3495" spans="1:10" x14ac:dyDescent="0.25">
      <c r="A3495">
        <v>3498</v>
      </c>
      <c r="B3495">
        <v>49</v>
      </c>
      <c r="D3495">
        <v>3</v>
      </c>
      <c r="E3495" t="s">
        <v>22</v>
      </c>
      <c r="F3495" t="s">
        <v>11</v>
      </c>
      <c r="G3495">
        <v>0</v>
      </c>
      <c r="H3495" s="1">
        <v>44618</v>
      </c>
      <c r="I3495" s="1">
        <v>44633</v>
      </c>
      <c r="J3495">
        <v>8</v>
      </c>
    </row>
    <row r="3496" spans="1:10" x14ac:dyDescent="0.25">
      <c r="A3496">
        <v>3499</v>
      </c>
      <c r="B3496">
        <v>26</v>
      </c>
      <c r="D3496">
        <v>0</v>
      </c>
      <c r="F3496" t="s">
        <v>8</v>
      </c>
      <c r="G3496">
        <v>0</v>
      </c>
      <c r="I3496" s="1" t="s">
        <v>38</v>
      </c>
      <c r="J3496">
        <v>4</v>
      </c>
    </row>
    <row r="3497" spans="1:10" x14ac:dyDescent="0.25">
      <c r="A3497">
        <v>3500</v>
      </c>
      <c r="B3497">
        <v>24</v>
      </c>
      <c r="D3497">
        <v>0</v>
      </c>
      <c r="F3497" t="s">
        <v>8</v>
      </c>
      <c r="G3497">
        <v>0</v>
      </c>
      <c r="I3497" s="1">
        <v>44637</v>
      </c>
      <c r="J3497">
        <v>12</v>
      </c>
    </row>
    <row r="3498" spans="1:10" x14ac:dyDescent="0.25">
      <c r="A3498">
        <v>3501</v>
      </c>
      <c r="B3498">
        <v>58</v>
      </c>
      <c r="D3498">
        <v>0</v>
      </c>
      <c r="F3498" t="s">
        <v>8</v>
      </c>
      <c r="G3498">
        <v>0</v>
      </c>
      <c r="I3498" s="1">
        <v>44637</v>
      </c>
      <c r="J3498">
        <v>12</v>
      </c>
    </row>
    <row r="3499" spans="1:10" x14ac:dyDescent="0.25">
      <c r="A3499">
        <v>3502</v>
      </c>
      <c r="B3499">
        <v>51</v>
      </c>
      <c r="D3499">
        <v>0</v>
      </c>
      <c r="F3499" t="s">
        <v>8</v>
      </c>
      <c r="G3499">
        <v>0</v>
      </c>
      <c r="I3499" s="1">
        <v>44637</v>
      </c>
      <c r="J3499">
        <v>12</v>
      </c>
    </row>
    <row r="3500" spans="1:10" x14ac:dyDescent="0.25">
      <c r="A3500">
        <v>3503</v>
      </c>
      <c r="B3500">
        <v>45</v>
      </c>
      <c r="D3500">
        <v>3</v>
      </c>
      <c r="E3500" t="s">
        <v>21</v>
      </c>
      <c r="F3500" t="s">
        <v>8</v>
      </c>
      <c r="G3500">
        <v>0</v>
      </c>
      <c r="H3500" s="1">
        <v>44668</v>
      </c>
      <c r="I3500" s="1">
        <v>44633</v>
      </c>
      <c r="J3500">
        <v>10</v>
      </c>
    </row>
    <row r="3501" spans="1:10" x14ac:dyDescent="0.25">
      <c r="A3501">
        <v>3504</v>
      </c>
      <c r="B3501">
        <v>44</v>
      </c>
      <c r="D3501">
        <v>3</v>
      </c>
      <c r="E3501" t="s">
        <v>20</v>
      </c>
      <c r="F3501" t="s">
        <v>8</v>
      </c>
      <c r="G3501">
        <v>0</v>
      </c>
      <c r="H3501" s="1">
        <v>44625</v>
      </c>
      <c r="I3501" s="1">
        <v>44633</v>
      </c>
      <c r="J3501">
        <v>8</v>
      </c>
    </row>
    <row r="3502" spans="1:10" x14ac:dyDescent="0.25">
      <c r="A3502">
        <v>3505</v>
      </c>
      <c r="B3502">
        <v>28</v>
      </c>
      <c r="D3502">
        <v>3</v>
      </c>
      <c r="E3502" t="s">
        <v>20</v>
      </c>
      <c r="F3502" t="s">
        <v>8</v>
      </c>
      <c r="G3502">
        <v>0</v>
      </c>
      <c r="H3502" s="1">
        <v>44566</v>
      </c>
      <c r="I3502" s="1">
        <v>44637</v>
      </c>
      <c r="J3502">
        <v>12</v>
      </c>
    </row>
    <row r="3503" spans="1:10" x14ac:dyDescent="0.25">
      <c r="A3503">
        <v>3506</v>
      </c>
      <c r="B3503">
        <v>47</v>
      </c>
      <c r="D3503">
        <v>0</v>
      </c>
      <c r="F3503" t="s">
        <v>8</v>
      </c>
      <c r="G3503">
        <v>0</v>
      </c>
      <c r="I3503" s="1">
        <v>44634</v>
      </c>
      <c r="J3503">
        <v>10</v>
      </c>
    </row>
    <row r="3504" spans="1:10" x14ac:dyDescent="0.25">
      <c r="A3504">
        <v>3507</v>
      </c>
      <c r="B3504">
        <v>25</v>
      </c>
      <c r="D3504">
        <v>0</v>
      </c>
      <c r="F3504" t="s">
        <v>8</v>
      </c>
      <c r="G3504">
        <v>0</v>
      </c>
      <c r="I3504" s="1">
        <v>44636</v>
      </c>
      <c r="J3504">
        <v>12</v>
      </c>
    </row>
    <row r="3505" spans="1:10" x14ac:dyDescent="0.25">
      <c r="A3505">
        <v>3508</v>
      </c>
      <c r="B3505">
        <v>15</v>
      </c>
      <c r="D3505">
        <v>0</v>
      </c>
      <c r="F3505" t="s">
        <v>8</v>
      </c>
      <c r="G3505">
        <v>0</v>
      </c>
      <c r="I3505" s="1">
        <v>44636</v>
      </c>
      <c r="J3505">
        <v>12</v>
      </c>
    </row>
    <row r="3506" spans="1:10" x14ac:dyDescent="0.25">
      <c r="A3506">
        <v>3509</v>
      </c>
      <c r="B3506">
        <v>45</v>
      </c>
      <c r="D3506">
        <v>0</v>
      </c>
      <c r="F3506" t="s">
        <v>8</v>
      </c>
      <c r="G3506">
        <v>0</v>
      </c>
      <c r="I3506" s="1">
        <v>44633</v>
      </c>
      <c r="J3506">
        <v>2</v>
      </c>
    </row>
    <row r="3507" spans="1:10" x14ac:dyDescent="0.25">
      <c r="A3507">
        <v>3510</v>
      </c>
      <c r="B3507">
        <v>31</v>
      </c>
      <c r="D3507">
        <v>3</v>
      </c>
      <c r="E3507" t="s">
        <v>28</v>
      </c>
      <c r="F3507" t="s">
        <v>8</v>
      </c>
      <c r="G3507">
        <v>0</v>
      </c>
      <c r="H3507" s="1">
        <v>44668</v>
      </c>
      <c r="I3507" s="1">
        <v>44632</v>
      </c>
      <c r="J3507">
        <v>2</v>
      </c>
    </row>
    <row r="3508" spans="1:10" x14ac:dyDescent="0.25">
      <c r="A3508">
        <v>3511</v>
      </c>
      <c r="B3508">
        <v>20</v>
      </c>
      <c r="D3508">
        <v>3</v>
      </c>
      <c r="E3508" t="s">
        <v>21</v>
      </c>
      <c r="F3508" t="s">
        <v>8</v>
      </c>
      <c r="G3508">
        <v>0</v>
      </c>
      <c r="H3508" s="1">
        <v>44623</v>
      </c>
      <c r="I3508" s="1">
        <v>44633</v>
      </c>
      <c r="J3508">
        <v>2</v>
      </c>
    </row>
    <row r="3509" spans="1:10" x14ac:dyDescent="0.25">
      <c r="A3509">
        <v>3512</v>
      </c>
      <c r="B3509">
        <v>42</v>
      </c>
      <c r="D3509">
        <v>3</v>
      </c>
      <c r="E3509" t="s">
        <v>21</v>
      </c>
      <c r="F3509" t="s">
        <v>8</v>
      </c>
      <c r="G3509">
        <v>0</v>
      </c>
      <c r="H3509" s="1">
        <v>44672</v>
      </c>
      <c r="I3509" s="1">
        <v>44632</v>
      </c>
      <c r="J3509">
        <v>2</v>
      </c>
    </row>
    <row r="3510" spans="1:10" x14ac:dyDescent="0.25">
      <c r="A3510">
        <v>3513</v>
      </c>
      <c r="B3510">
        <v>30</v>
      </c>
      <c r="D3510">
        <v>3</v>
      </c>
      <c r="E3510" t="s">
        <v>21</v>
      </c>
      <c r="F3510" t="s">
        <v>8</v>
      </c>
      <c r="G3510">
        <v>0</v>
      </c>
      <c r="H3510" s="1">
        <v>44574</v>
      </c>
      <c r="I3510" s="1">
        <v>44635</v>
      </c>
      <c r="J3510">
        <v>10</v>
      </c>
    </row>
    <row r="3511" spans="1:10" x14ac:dyDescent="0.25">
      <c r="A3511">
        <v>3514</v>
      </c>
      <c r="B3511">
        <v>27</v>
      </c>
      <c r="D3511">
        <v>0</v>
      </c>
      <c r="F3511" t="s">
        <v>8</v>
      </c>
      <c r="G3511">
        <v>0</v>
      </c>
      <c r="I3511" s="1">
        <v>44634</v>
      </c>
      <c r="J3511">
        <v>10</v>
      </c>
    </row>
    <row r="3512" spans="1:10" x14ac:dyDescent="0.25">
      <c r="A3512">
        <v>3515</v>
      </c>
      <c r="B3512">
        <v>26</v>
      </c>
      <c r="D3512">
        <v>0</v>
      </c>
      <c r="F3512" t="s">
        <v>8</v>
      </c>
      <c r="G3512">
        <v>0</v>
      </c>
      <c r="I3512" s="1">
        <v>44635</v>
      </c>
      <c r="J3512">
        <v>10</v>
      </c>
    </row>
    <row r="3513" spans="1:10" x14ac:dyDescent="0.25">
      <c r="A3513">
        <v>3516</v>
      </c>
      <c r="B3513">
        <v>25</v>
      </c>
      <c r="D3513">
        <v>0</v>
      </c>
      <c r="F3513" t="s">
        <v>8</v>
      </c>
      <c r="G3513">
        <v>0</v>
      </c>
      <c r="I3513" s="1">
        <v>44635</v>
      </c>
      <c r="J3513">
        <v>10</v>
      </c>
    </row>
    <row r="3514" spans="1:10" x14ac:dyDescent="0.25">
      <c r="A3514">
        <v>3517</v>
      </c>
      <c r="B3514">
        <v>53</v>
      </c>
      <c r="D3514">
        <v>3</v>
      </c>
      <c r="E3514" t="s">
        <v>20</v>
      </c>
      <c r="F3514" t="s">
        <v>8</v>
      </c>
      <c r="G3514">
        <v>0</v>
      </c>
      <c r="H3514" s="1">
        <v>44621</v>
      </c>
      <c r="I3514" s="1">
        <v>44635</v>
      </c>
      <c r="J3514">
        <v>10</v>
      </c>
    </row>
    <row r="3515" spans="1:10" x14ac:dyDescent="0.25">
      <c r="A3515">
        <v>3518</v>
      </c>
      <c r="B3515">
        <v>24</v>
      </c>
      <c r="D3515">
        <v>2</v>
      </c>
      <c r="E3515" t="s">
        <v>24</v>
      </c>
      <c r="F3515" t="s">
        <v>8</v>
      </c>
      <c r="G3515">
        <v>0</v>
      </c>
      <c r="H3515" s="1">
        <v>44376</v>
      </c>
      <c r="I3515" s="1">
        <v>44634</v>
      </c>
      <c r="J3515">
        <v>10</v>
      </c>
    </row>
    <row r="3516" spans="1:10" x14ac:dyDescent="0.25">
      <c r="A3516">
        <v>3519</v>
      </c>
      <c r="B3516">
        <v>26</v>
      </c>
      <c r="D3516">
        <v>0</v>
      </c>
      <c r="F3516" t="s">
        <v>8</v>
      </c>
      <c r="G3516">
        <v>0</v>
      </c>
      <c r="I3516" s="1">
        <v>44633</v>
      </c>
      <c r="J3516">
        <v>10</v>
      </c>
    </row>
    <row r="3517" spans="1:10" x14ac:dyDescent="0.25">
      <c r="A3517">
        <v>3520</v>
      </c>
      <c r="B3517">
        <v>26</v>
      </c>
      <c r="D3517">
        <v>2</v>
      </c>
      <c r="E3517" t="s">
        <v>18</v>
      </c>
      <c r="F3517" t="s">
        <v>11</v>
      </c>
      <c r="G3517">
        <v>0</v>
      </c>
      <c r="H3517" s="1">
        <v>44427</v>
      </c>
      <c r="I3517" s="1">
        <v>44633</v>
      </c>
      <c r="J3517">
        <v>10</v>
      </c>
    </row>
    <row r="3518" spans="1:10" x14ac:dyDescent="0.25">
      <c r="A3518">
        <v>3521</v>
      </c>
      <c r="B3518">
        <v>25</v>
      </c>
      <c r="D3518">
        <v>0</v>
      </c>
      <c r="F3518" t="s">
        <v>8</v>
      </c>
      <c r="G3518">
        <v>0</v>
      </c>
      <c r="I3518" s="1">
        <v>44633</v>
      </c>
      <c r="J3518">
        <v>8</v>
      </c>
    </row>
    <row r="3519" spans="1:10" x14ac:dyDescent="0.25">
      <c r="A3519">
        <v>3522</v>
      </c>
      <c r="B3519">
        <v>24</v>
      </c>
      <c r="D3519">
        <v>2</v>
      </c>
      <c r="E3519" t="s">
        <v>18</v>
      </c>
      <c r="F3519" t="s">
        <v>11</v>
      </c>
      <c r="G3519">
        <v>0</v>
      </c>
      <c r="H3519" s="1">
        <v>44425</v>
      </c>
      <c r="I3519" s="1">
        <v>44633</v>
      </c>
      <c r="J3519">
        <v>8</v>
      </c>
    </row>
    <row r="3520" spans="1:10" x14ac:dyDescent="0.25">
      <c r="A3520">
        <v>3523</v>
      </c>
      <c r="B3520">
        <v>21</v>
      </c>
      <c r="D3520">
        <v>0</v>
      </c>
      <c r="F3520" t="s">
        <v>8</v>
      </c>
      <c r="G3520">
        <v>0</v>
      </c>
      <c r="I3520" s="1">
        <v>44633</v>
      </c>
      <c r="J3520">
        <v>2</v>
      </c>
    </row>
    <row r="3521" spans="1:10" x14ac:dyDescent="0.25">
      <c r="A3521">
        <v>3524</v>
      </c>
      <c r="B3521">
        <v>32</v>
      </c>
      <c r="D3521">
        <v>0</v>
      </c>
      <c r="F3521" t="s">
        <v>8</v>
      </c>
      <c r="G3521">
        <v>0</v>
      </c>
      <c r="I3521" s="1">
        <v>44633</v>
      </c>
      <c r="J3521">
        <v>10</v>
      </c>
    </row>
    <row r="3522" spans="1:10" x14ac:dyDescent="0.25">
      <c r="A3522">
        <v>3525</v>
      </c>
      <c r="B3522">
        <v>25</v>
      </c>
      <c r="D3522">
        <v>0</v>
      </c>
      <c r="F3522" t="s">
        <v>8</v>
      </c>
      <c r="G3522">
        <v>0</v>
      </c>
      <c r="I3522" s="1">
        <v>44633</v>
      </c>
      <c r="J3522">
        <v>10</v>
      </c>
    </row>
    <row r="3523" spans="1:10" x14ac:dyDescent="0.25">
      <c r="A3523">
        <v>3526</v>
      </c>
      <c r="B3523">
        <v>18</v>
      </c>
      <c r="D3523">
        <v>0</v>
      </c>
      <c r="F3523" t="s">
        <v>8</v>
      </c>
      <c r="G3523">
        <v>0</v>
      </c>
      <c r="I3523" s="1">
        <v>44633</v>
      </c>
      <c r="J3523">
        <v>10</v>
      </c>
    </row>
    <row r="3524" spans="1:10" x14ac:dyDescent="0.25">
      <c r="A3524">
        <v>3527</v>
      </c>
      <c r="B3524">
        <v>42</v>
      </c>
      <c r="D3524">
        <v>0</v>
      </c>
      <c r="F3524" t="s">
        <v>8</v>
      </c>
      <c r="G3524">
        <v>0</v>
      </c>
      <c r="I3524" s="1">
        <v>44633</v>
      </c>
      <c r="J3524">
        <v>10</v>
      </c>
    </row>
    <row r="3525" spans="1:10" x14ac:dyDescent="0.25">
      <c r="A3525">
        <v>3528</v>
      </c>
      <c r="B3525">
        <v>24</v>
      </c>
      <c r="D3525">
        <v>2</v>
      </c>
      <c r="E3525" t="s">
        <v>23</v>
      </c>
      <c r="F3525" t="s">
        <v>8</v>
      </c>
      <c r="G3525">
        <v>0</v>
      </c>
      <c r="H3525" s="1">
        <v>44404</v>
      </c>
      <c r="I3525" s="1">
        <v>44633</v>
      </c>
      <c r="J3525">
        <v>10</v>
      </c>
    </row>
    <row r="3526" spans="1:10" x14ac:dyDescent="0.25">
      <c r="A3526">
        <v>3529</v>
      </c>
      <c r="B3526">
        <v>23</v>
      </c>
      <c r="D3526">
        <v>0</v>
      </c>
      <c r="F3526" t="s">
        <v>8</v>
      </c>
      <c r="G3526">
        <v>0</v>
      </c>
      <c r="I3526" s="1">
        <v>44633</v>
      </c>
      <c r="J3526">
        <v>10</v>
      </c>
    </row>
    <row r="3527" spans="1:10" x14ac:dyDescent="0.25">
      <c r="A3527">
        <v>3530</v>
      </c>
      <c r="B3527">
        <v>20</v>
      </c>
      <c r="D3527">
        <v>3</v>
      </c>
      <c r="E3527" t="s">
        <v>19</v>
      </c>
      <c r="F3527" t="s">
        <v>11</v>
      </c>
      <c r="G3527">
        <v>0</v>
      </c>
      <c r="H3527" s="1">
        <v>44630</v>
      </c>
      <c r="I3527" s="1">
        <v>44633</v>
      </c>
      <c r="J3527">
        <v>10</v>
      </c>
    </row>
    <row r="3528" spans="1:10" x14ac:dyDescent="0.25">
      <c r="A3528">
        <v>3531</v>
      </c>
      <c r="B3528">
        <v>19</v>
      </c>
      <c r="D3528">
        <v>3</v>
      </c>
      <c r="E3528" t="s">
        <v>20</v>
      </c>
      <c r="F3528" t="s">
        <v>8</v>
      </c>
      <c r="G3528">
        <v>0</v>
      </c>
      <c r="H3528" s="1">
        <v>44621</v>
      </c>
      <c r="I3528" s="1">
        <v>44633</v>
      </c>
      <c r="J3528">
        <v>10</v>
      </c>
    </row>
    <row r="3529" spans="1:10" x14ac:dyDescent="0.25">
      <c r="A3529">
        <v>3532</v>
      </c>
      <c r="B3529">
        <v>23</v>
      </c>
      <c r="D3529">
        <v>2</v>
      </c>
      <c r="E3529" t="s">
        <v>15</v>
      </c>
      <c r="F3529" t="s">
        <v>8</v>
      </c>
      <c r="G3529">
        <v>0</v>
      </c>
      <c r="H3529" s="1">
        <v>44428</v>
      </c>
      <c r="I3529" s="1">
        <v>44632</v>
      </c>
      <c r="J3529">
        <v>2</v>
      </c>
    </row>
    <row r="3530" spans="1:10" x14ac:dyDescent="0.25">
      <c r="A3530">
        <v>3533</v>
      </c>
      <c r="B3530">
        <v>22</v>
      </c>
      <c r="D3530">
        <v>3</v>
      </c>
      <c r="E3530" t="s">
        <v>20</v>
      </c>
      <c r="F3530" t="s">
        <v>8</v>
      </c>
      <c r="G3530">
        <v>0</v>
      </c>
      <c r="H3530" s="1">
        <v>44560</v>
      </c>
      <c r="I3530" s="1">
        <v>44634</v>
      </c>
      <c r="J3530">
        <v>5</v>
      </c>
    </row>
    <row r="3531" spans="1:10" x14ac:dyDescent="0.25">
      <c r="A3531">
        <v>3534</v>
      </c>
      <c r="B3531">
        <v>25</v>
      </c>
      <c r="D3531">
        <v>2</v>
      </c>
      <c r="E3531" t="s">
        <v>23</v>
      </c>
      <c r="F3531" t="s">
        <v>8</v>
      </c>
      <c r="G3531">
        <v>0</v>
      </c>
      <c r="H3531" s="1">
        <v>44547</v>
      </c>
      <c r="I3531" s="1">
        <v>44634</v>
      </c>
      <c r="J3531">
        <v>5</v>
      </c>
    </row>
    <row r="3532" spans="1:10" x14ac:dyDescent="0.25">
      <c r="A3532">
        <v>3535</v>
      </c>
      <c r="B3532">
        <v>22</v>
      </c>
      <c r="D3532">
        <v>3</v>
      </c>
      <c r="E3532" t="s">
        <v>21</v>
      </c>
      <c r="F3532" t="s">
        <v>8</v>
      </c>
      <c r="G3532">
        <v>0</v>
      </c>
      <c r="H3532" s="1">
        <v>44595</v>
      </c>
      <c r="I3532" s="1">
        <v>44634</v>
      </c>
      <c r="J3532">
        <v>5</v>
      </c>
    </row>
    <row r="3533" spans="1:10" x14ac:dyDescent="0.25">
      <c r="A3533">
        <v>3536</v>
      </c>
      <c r="B3533">
        <v>18</v>
      </c>
      <c r="D3533">
        <v>0</v>
      </c>
      <c r="F3533" t="s">
        <v>8</v>
      </c>
      <c r="G3533">
        <v>0</v>
      </c>
      <c r="I3533" s="1">
        <v>44634</v>
      </c>
      <c r="J3533">
        <v>5</v>
      </c>
    </row>
    <row r="3534" spans="1:10" x14ac:dyDescent="0.25">
      <c r="A3534">
        <v>3537</v>
      </c>
      <c r="B3534">
        <v>30</v>
      </c>
      <c r="D3534">
        <v>0</v>
      </c>
      <c r="F3534" t="s">
        <v>8</v>
      </c>
      <c r="G3534">
        <v>0</v>
      </c>
      <c r="I3534" s="1">
        <v>44634</v>
      </c>
      <c r="J3534">
        <v>5</v>
      </c>
    </row>
    <row r="3535" spans="1:10" x14ac:dyDescent="0.25">
      <c r="A3535">
        <v>3538</v>
      </c>
      <c r="B3535">
        <v>26</v>
      </c>
      <c r="D3535">
        <v>3</v>
      </c>
      <c r="E3535" t="s">
        <v>19</v>
      </c>
      <c r="F3535" t="s">
        <v>11</v>
      </c>
      <c r="G3535">
        <v>0</v>
      </c>
      <c r="H3535" s="1">
        <v>44578</v>
      </c>
      <c r="I3535" s="1">
        <v>44633</v>
      </c>
      <c r="J3535">
        <v>8</v>
      </c>
    </row>
    <row r="3536" spans="1:10" x14ac:dyDescent="0.25">
      <c r="A3536">
        <v>3539</v>
      </c>
      <c r="B3536">
        <v>30</v>
      </c>
      <c r="D3536">
        <v>0</v>
      </c>
      <c r="F3536" t="s">
        <v>8</v>
      </c>
      <c r="G3536">
        <v>0</v>
      </c>
      <c r="I3536" s="1">
        <v>44633</v>
      </c>
      <c r="J3536">
        <v>2</v>
      </c>
    </row>
    <row r="3537" spans="1:10" x14ac:dyDescent="0.25">
      <c r="A3537">
        <v>3540</v>
      </c>
      <c r="B3537">
        <v>28</v>
      </c>
      <c r="D3537">
        <v>3</v>
      </c>
      <c r="E3537" t="s">
        <v>27</v>
      </c>
      <c r="F3537" t="s">
        <v>11</v>
      </c>
      <c r="G3537">
        <v>0</v>
      </c>
      <c r="H3537" s="1">
        <v>44629</v>
      </c>
      <c r="I3537" s="1">
        <v>44632</v>
      </c>
      <c r="J3537">
        <v>2</v>
      </c>
    </row>
    <row r="3538" spans="1:10" x14ac:dyDescent="0.25">
      <c r="A3538">
        <v>3541</v>
      </c>
      <c r="B3538">
        <v>18</v>
      </c>
      <c r="D3538">
        <v>1</v>
      </c>
      <c r="E3538" t="s">
        <v>7</v>
      </c>
      <c r="F3538" t="s">
        <v>8</v>
      </c>
      <c r="G3538">
        <v>0</v>
      </c>
      <c r="H3538" s="1">
        <v>44405</v>
      </c>
      <c r="I3538" s="1">
        <v>44633</v>
      </c>
      <c r="J3538">
        <v>2</v>
      </c>
    </row>
    <row r="3539" spans="1:10" x14ac:dyDescent="0.25">
      <c r="A3539">
        <v>3542</v>
      </c>
      <c r="B3539">
        <v>23</v>
      </c>
      <c r="D3539">
        <v>0</v>
      </c>
      <c r="F3539" t="s">
        <v>8</v>
      </c>
      <c r="G3539">
        <v>0</v>
      </c>
      <c r="I3539" s="1">
        <v>44633</v>
      </c>
      <c r="J3539">
        <v>2</v>
      </c>
    </row>
    <row r="3540" spans="1:10" x14ac:dyDescent="0.25">
      <c r="A3540">
        <v>3543</v>
      </c>
      <c r="B3540">
        <v>50</v>
      </c>
      <c r="D3540">
        <v>3</v>
      </c>
      <c r="E3540" t="s">
        <v>19</v>
      </c>
      <c r="F3540" t="s">
        <v>11</v>
      </c>
      <c r="G3540">
        <v>0</v>
      </c>
      <c r="H3540" s="1">
        <v>44607</v>
      </c>
      <c r="I3540" s="1">
        <v>44633</v>
      </c>
      <c r="J3540">
        <v>5</v>
      </c>
    </row>
    <row r="3541" spans="1:10" x14ac:dyDescent="0.25">
      <c r="A3541">
        <v>3544</v>
      </c>
      <c r="B3541">
        <v>18</v>
      </c>
      <c r="D3541">
        <v>0</v>
      </c>
      <c r="F3541" t="s">
        <v>8</v>
      </c>
      <c r="G3541">
        <v>0</v>
      </c>
      <c r="I3541" s="1">
        <v>44632</v>
      </c>
      <c r="J3541">
        <v>2</v>
      </c>
    </row>
    <row r="3542" spans="1:10" x14ac:dyDescent="0.25">
      <c r="A3542">
        <v>3545</v>
      </c>
      <c r="B3542">
        <v>34</v>
      </c>
      <c r="D3542">
        <v>2</v>
      </c>
      <c r="E3542" t="s">
        <v>10</v>
      </c>
      <c r="F3542" t="s">
        <v>11</v>
      </c>
      <c r="G3542">
        <v>0</v>
      </c>
      <c r="H3542" s="1">
        <v>44406</v>
      </c>
      <c r="I3542" s="1">
        <v>44626</v>
      </c>
      <c r="J3542">
        <v>2</v>
      </c>
    </row>
    <row r="3543" spans="1:10" x14ac:dyDescent="0.25">
      <c r="A3543">
        <v>3546</v>
      </c>
      <c r="B3543">
        <v>45</v>
      </c>
      <c r="D3543">
        <v>0</v>
      </c>
      <c r="F3543" t="s">
        <v>8</v>
      </c>
      <c r="G3543">
        <v>0</v>
      </c>
      <c r="I3543" s="1">
        <v>44631</v>
      </c>
      <c r="J3543">
        <v>1</v>
      </c>
    </row>
    <row r="3544" spans="1:10" x14ac:dyDescent="0.25">
      <c r="A3544">
        <v>3547</v>
      </c>
      <c r="B3544">
        <v>39</v>
      </c>
      <c r="D3544">
        <v>3</v>
      </c>
      <c r="E3544" t="s">
        <v>22</v>
      </c>
      <c r="F3544" t="s">
        <v>11</v>
      </c>
      <c r="G3544">
        <v>0</v>
      </c>
      <c r="H3544" s="1">
        <v>44626</v>
      </c>
      <c r="I3544" s="1">
        <v>44630</v>
      </c>
      <c r="J3544">
        <v>1</v>
      </c>
    </row>
    <row r="3545" spans="1:10" x14ac:dyDescent="0.25">
      <c r="A3545">
        <v>3548</v>
      </c>
      <c r="B3545">
        <v>38</v>
      </c>
      <c r="D3545">
        <v>2</v>
      </c>
      <c r="E3545" t="s">
        <v>23</v>
      </c>
      <c r="F3545" t="s">
        <v>8</v>
      </c>
      <c r="G3545">
        <v>0</v>
      </c>
      <c r="H3545" s="1">
        <v>44357</v>
      </c>
      <c r="I3545" s="1">
        <v>44630</v>
      </c>
      <c r="J3545">
        <v>1</v>
      </c>
    </row>
    <row r="3546" spans="1:10" x14ac:dyDescent="0.25">
      <c r="A3546">
        <v>3549</v>
      </c>
      <c r="B3546">
        <v>33</v>
      </c>
      <c r="D3546">
        <v>3</v>
      </c>
      <c r="E3546" t="s">
        <v>19</v>
      </c>
      <c r="F3546" t="s">
        <v>11</v>
      </c>
      <c r="G3546">
        <v>0</v>
      </c>
      <c r="H3546" s="1">
        <v>44600</v>
      </c>
      <c r="I3546" s="1">
        <v>44630</v>
      </c>
      <c r="J3546">
        <v>1</v>
      </c>
    </row>
    <row r="3547" spans="1:10" x14ac:dyDescent="0.25">
      <c r="A3547">
        <v>3550</v>
      </c>
      <c r="B3547">
        <v>31</v>
      </c>
      <c r="D3547">
        <v>3</v>
      </c>
      <c r="E3547" t="s">
        <v>27</v>
      </c>
      <c r="F3547" t="s">
        <v>11</v>
      </c>
      <c r="G3547">
        <v>0</v>
      </c>
      <c r="H3547" s="1">
        <v>44622</v>
      </c>
      <c r="I3547" s="1">
        <v>44630</v>
      </c>
      <c r="J3547">
        <v>1</v>
      </c>
    </row>
    <row r="3548" spans="1:10" x14ac:dyDescent="0.25">
      <c r="A3548">
        <v>3551</v>
      </c>
      <c r="B3548">
        <v>31</v>
      </c>
      <c r="D3548">
        <v>0</v>
      </c>
      <c r="F3548" t="s">
        <v>8</v>
      </c>
      <c r="G3548">
        <v>0</v>
      </c>
      <c r="I3548" s="1">
        <v>44630</v>
      </c>
      <c r="J3548">
        <v>1</v>
      </c>
    </row>
    <row r="3549" spans="1:10" x14ac:dyDescent="0.25">
      <c r="A3549">
        <v>3552</v>
      </c>
      <c r="B3549">
        <v>29</v>
      </c>
      <c r="D3549">
        <v>2</v>
      </c>
      <c r="E3549" t="s">
        <v>23</v>
      </c>
      <c r="F3549" t="s">
        <v>8</v>
      </c>
      <c r="G3549">
        <v>0</v>
      </c>
      <c r="H3549" s="1">
        <v>44394</v>
      </c>
      <c r="I3549" s="1">
        <v>44630</v>
      </c>
      <c r="J3549">
        <v>1</v>
      </c>
    </row>
    <row r="3550" spans="1:10" x14ac:dyDescent="0.25">
      <c r="A3550">
        <v>3553</v>
      </c>
      <c r="B3550">
        <v>28</v>
      </c>
      <c r="D3550">
        <v>3</v>
      </c>
      <c r="E3550" t="s">
        <v>26</v>
      </c>
      <c r="F3550" t="s">
        <v>11</v>
      </c>
      <c r="G3550">
        <v>0</v>
      </c>
      <c r="H3550" s="1">
        <v>44498</v>
      </c>
      <c r="I3550" s="1">
        <v>44630</v>
      </c>
      <c r="J3550">
        <v>1</v>
      </c>
    </row>
    <row r="3551" spans="1:10" x14ac:dyDescent="0.25">
      <c r="A3551">
        <v>3554</v>
      </c>
      <c r="B3551">
        <v>28</v>
      </c>
      <c r="D3551">
        <v>3</v>
      </c>
      <c r="E3551" t="s">
        <v>14</v>
      </c>
      <c r="F3551" t="s">
        <v>11</v>
      </c>
      <c r="G3551">
        <v>0</v>
      </c>
      <c r="H3551" s="1">
        <v>44603</v>
      </c>
      <c r="I3551" s="1">
        <v>44630</v>
      </c>
      <c r="J3551">
        <v>1</v>
      </c>
    </row>
    <row r="3552" spans="1:10" x14ac:dyDescent="0.25">
      <c r="A3552">
        <v>3555</v>
      </c>
      <c r="B3552">
        <v>26</v>
      </c>
      <c r="D3552">
        <v>2</v>
      </c>
      <c r="E3552" t="s">
        <v>23</v>
      </c>
      <c r="F3552" t="s">
        <v>8</v>
      </c>
      <c r="G3552">
        <v>0</v>
      </c>
      <c r="H3552" s="1">
        <v>44451</v>
      </c>
      <c r="I3552" s="1">
        <v>44630</v>
      </c>
      <c r="J3552">
        <v>1</v>
      </c>
    </row>
    <row r="3553" spans="1:10" x14ac:dyDescent="0.25">
      <c r="A3553">
        <v>3556</v>
      </c>
      <c r="B3553">
        <v>25</v>
      </c>
      <c r="D3553">
        <v>3</v>
      </c>
      <c r="E3553" t="s">
        <v>27</v>
      </c>
      <c r="F3553" t="s">
        <v>11</v>
      </c>
      <c r="G3553">
        <v>0</v>
      </c>
      <c r="H3553" s="1">
        <v>44589</v>
      </c>
      <c r="I3553" s="1">
        <v>44630</v>
      </c>
      <c r="J3553">
        <v>1</v>
      </c>
    </row>
    <row r="3554" spans="1:10" x14ac:dyDescent="0.25">
      <c r="A3554">
        <v>3557</v>
      </c>
      <c r="B3554">
        <v>25</v>
      </c>
      <c r="D3554">
        <v>0</v>
      </c>
      <c r="F3554" t="s">
        <v>8</v>
      </c>
      <c r="G3554">
        <v>0</v>
      </c>
      <c r="I3554" s="1">
        <v>44630</v>
      </c>
      <c r="J3554">
        <v>1</v>
      </c>
    </row>
    <row r="3555" spans="1:10" x14ac:dyDescent="0.25">
      <c r="A3555">
        <v>3558</v>
      </c>
      <c r="B3555">
        <v>24</v>
      </c>
      <c r="D3555">
        <v>0</v>
      </c>
      <c r="F3555" t="s">
        <v>8</v>
      </c>
      <c r="G3555">
        <v>0</v>
      </c>
      <c r="I3555" s="1">
        <v>44630</v>
      </c>
      <c r="J3555">
        <v>1</v>
      </c>
    </row>
    <row r="3556" spans="1:10" x14ac:dyDescent="0.25">
      <c r="A3556">
        <v>3559</v>
      </c>
      <c r="B3556">
        <v>21</v>
      </c>
      <c r="D3556">
        <v>3</v>
      </c>
      <c r="E3556" t="s">
        <v>14</v>
      </c>
      <c r="F3556" t="s">
        <v>11</v>
      </c>
      <c r="G3556">
        <v>0</v>
      </c>
      <c r="H3556" s="1">
        <v>44619</v>
      </c>
      <c r="I3556" s="1">
        <v>44630</v>
      </c>
      <c r="J3556">
        <v>1</v>
      </c>
    </row>
    <row r="3557" spans="1:10" x14ac:dyDescent="0.25">
      <c r="A3557">
        <v>3560</v>
      </c>
      <c r="B3557">
        <v>19</v>
      </c>
      <c r="D3557">
        <v>0</v>
      </c>
      <c r="F3557" t="s">
        <v>8</v>
      </c>
      <c r="G3557">
        <v>0</v>
      </c>
      <c r="I3557" s="1">
        <v>44630</v>
      </c>
      <c r="J3557">
        <v>1</v>
      </c>
    </row>
    <row r="3558" spans="1:10" x14ac:dyDescent="0.25">
      <c r="A3558">
        <v>3561</v>
      </c>
      <c r="B3558">
        <v>19</v>
      </c>
      <c r="D3558">
        <v>0</v>
      </c>
      <c r="F3558" t="s">
        <v>8</v>
      </c>
      <c r="G3558">
        <v>0</v>
      </c>
      <c r="I3558" s="1">
        <v>44630</v>
      </c>
      <c r="J3558">
        <v>1</v>
      </c>
    </row>
    <row r="3559" spans="1:10" x14ac:dyDescent="0.25">
      <c r="A3559">
        <v>3562</v>
      </c>
      <c r="B3559">
        <v>26</v>
      </c>
      <c r="D3559">
        <v>0</v>
      </c>
      <c r="F3559" t="s">
        <v>8</v>
      </c>
      <c r="G3559">
        <v>0</v>
      </c>
      <c r="I3559" s="1">
        <v>44630</v>
      </c>
      <c r="J3559">
        <v>1</v>
      </c>
    </row>
    <row r="3560" spans="1:10" x14ac:dyDescent="0.25">
      <c r="A3560">
        <v>3563</v>
      </c>
      <c r="B3560">
        <v>36</v>
      </c>
      <c r="D3560">
        <v>0</v>
      </c>
      <c r="F3560" t="s">
        <v>8</v>
      </c>
      <c r="G3560">
        <v>0</v>
      </c>
      <c r="I3560" s="1">
        <v>44630</v>
      </c>
      <c r="J3560">
        <v>1</v>
      </c>
    </row>
    <row r="3561" spans="1:10" x14ac:dyDescent="0.25">
      <c r="A3561">
        <v>3564</v>
      </c>
      <c r="B3561">
        <v>26</v>
      </c>
      <c r="D3561">
        <v>3</v>
      </c>
      <c r="E3561" t="s">
        <v>27</v>
      </c>
      <c r="F3561" t="s">
        <v>11</v>
      </c>
      <c r="G3561">
        <v>0</v>
      </c>
      <c r="H3561" s="1">
        <v>44626</v>
      </c>
      <c r="I3561" s="1">
        <v>44630</v>
      </c>
      <c r="J3561">
        <v>1</v>
      </c>
    </row>
    <row r="3562" spans="1:10" x14ac:dyDescent="0.25">
      <c r="A3562">
        <v>3565</v>
      </c>
      <c r="B3562">
        <v>60</v>
      </c>
      <c r="D3562">
        <v>0</v>
      </c>
      <c r="F3562" t="s">
        <v>8</v>
      </c>
      <c r="G3562">
        <v>0</v>
      </c>
      <c r="I3562" s="1">
        <v>44630</v>
      </c>
      <c r="J3562">
        <v>1</v>
      </c>
    </row>
    <row r="3563" spans="1:10" x14ac:dyDescent="0.25">
      <c r="A3563">
        <v>3566</v>
      </c>
      <c r="B3563">
        <v>26</v>
      </c>
      <c r="D3563">
        <v>0</v>
      </c>
      <c r="F3563" t="s">
        <v>8</v>
      </c>
      <c r="G3563">
        <v>0</v>
      </c>
      <c r="I3563" s="1">
        <v>44630</v>
      </c>
      <c r="J3563">
        <v>1</v>
      </c>
    </row>
    <row r="3564" spans="1:10" x14ac:dyDescent="0.25">
      <c r="A3564">
        <v>3567</v>
      </c>
      <c r="B3564">
        <v>25</v>
      </c>
      <c r="D3564">
        <v>0</v>
      </c>
      <c r="F3564" t="s">
        <v>8</v>
      </c>
      <c r="G3564">
        <v>0</v>
      </c>
      <c r="I3564" s="1">
        <v>44630</v>
      </c>
      <c r="J3564">
        <v>1</v>
      </c>
    </row>
    <row r="3565" spans="1:10" x14ac:dyDescent="0.25">
      <c r="A3565">
        <v>3568</v>
      </c>
      <c r="B3565">
        <v>24</v>
      </c>
      <c r="D3565">
        <v>2</v>
      </c>
      <c r="E3565" t="s">
        <v>18</v>
      </c>
      <c r="F3565" t="s">
        <v>11</v>
      </c>
      <c r="G3565">
        <v>0</v>
      </c>
      <c r="H3565" s="1">
        <v>44587</v>
      </c>
      <c r="I3565" s="1">
        <v>44630</v>
      </c>
      <c r="J3565">
        <v>1</v>
      </c>
    </row>
    <row r="3566" spans="1:10" x14ac:dyDescent="0.25">
      <c r="A3566">
        <v>3569</v>
      </c>
      <c r="B3566">
        <v>23</v>
      </c>
      <c r="D3566">
        <v>2</v>
      </c>
      <c r="E3566" t="s">
        <v>23</v>
      </c>
      <c r="F3566" t="s">
        <v>8</v>
      </c>
      <c r="G3566">
        <v>0</v>
      </c>
      <c r="H3566" s="1">
        <v>44434</v>
      </c>
      <c r="I3566" s="1">
        <v>44630</v>
      </c>
      <c r="J3566">
        <v>1</v>
      </c>
    </row>
    <row r="3567" spans="1:10" x14ac:dyDescent="0.25">
      <c r="A3567">
        <v>3570</v>
      </c>
      <c r="B3567">
        <v>26</v>
      </c>
      <c r="D3567">
        <v>3</v>
      </c>
      <c r="E3567" t="s">
        <v>20</v>
      </c>
      <c r="F3567" t="s">
        <v>8</v>
      </c>
      <c r="G3567">
        <v>0</v>
      </c>
      <c r="H3567" s="1">
        <v>44576</v>
      </c>
      <c r="I3567" s="1">
        <v>44630</v>
      </c>
      <c r="J3567">
        <v>1</v>
      </c>
    </row>
    <row r="3568" spans="1:10" x14ac:dyDescent="0.25">
      <c r="A3568">
        <v>3571</v>
      </c>
      <c r="B3568">
        <v>22</v>
      </c>
      <c r="D3568">
        <v>0</v>
      </c>
      <c r="F3568" t="s">
        <v>8</v>
      </c>
      <c r="G3568">
        <v>0</v>
      </c>
      <c r="I3568" s="1">
        <v>44630</v>
      </c>
      <c r="J3568">
        <v>1</v>
      </c>
    </row>
    <row r="3569" spans="1:10" x14ac:dyDescent="0.25">
      <c r="A3569">
        <v>3572</v>
      </c>
      <c r="B3569">
        <v>27</v>
      </c>
      <c r="D3569">
        <v>3</v>
      </c>
      <c r="E3569" t="s">
        <v>20</v>
      </c>
      <c r="F3569" t="s">
        <v>8</v>
      </c>
      <c r="G3569">
        <v>0</v>
      </c>
      <c r="H3569" s="1">
        <v>44617</v>
      </c>
      <c r="I3569" s="1">
        <v>44630</v>
      </c>
      <c r="J3569">
        <v>1</v>
      </c>
    </row>
    <row r="3570" spans="1:10" x14ac:dyDescent="0.25">
      <c r="A3570">
        <v>3573</v>
      </c>
      <c r="B3570">
        <v>26</v>
      </c>
      <c r="D3570">
        <v>3</v>
      </c>
      <c r="E3570" t="s">
        <v>20</v>
      </c>
      <c r="F3570" t="s">
        <v>8</v>
      </c>
      <c r="G3570">
        <v>0</v>
      </c>
      <c r="H3570" s="1">
        <v>44617</v>
      </c>
      <c r="I3570" s="1">
        <v>44630</v>
      </c>
      <c r="J3570">
        <v>1</v>
      </c>
    </row>
    <row r="3571" spans="1:10" x14ac:dyDescent="0.25">
      <c r="A3571">
        <v>3574</v>
      </c>
      <c r="B3571">
        <v>25</v>
      </c>
      <c r="D3571">
        <v>3</v>
      </c>
      <c r="E3571" t="s">
        <v>19</v>
      </c>
      <c r="F3571" t="s">
        <v>11</v>
      </c>
      <c r="G3571">
        <v>0</v>
      </c>
      <c r="H3571" s="1">
        <v>44610</v>
      </c>
      <c r="I3571" s="1">
        <v>44630</v>
      </c>
      <c r="J3571">
        <v>1</v>
      </c>
    </row>
    <row r="3572" spans="1:10" x14ac:dyDescent="0.25">
      <c r="A3572">
        <v>3575</v>
      </c>
      <c r="B3572">
        <v>28</v>
      </c>
      <c r="D3572">
        <v>1</v>
      </c>
      <c r="E3572" t="s">
        <v>30</v>
      </c>
      <c r="F3572" t="s">
        <v>8</v>
      </c>
      <c r="G3572">
        <v>0</v>
      </c>
      <c r="H3572" s="1">
        <v>44404</v>
      </c>
      <c r="I3572" s="1">
        <v>44630</v>
      </c>
      <c r="J3572">
        <v>1</v>
      </c>
    </row>
    <row r="3573" spans="1:10" x14ac:dyDescent="0.25">
      <c r="A3573">
        <v>3576</v>
      </c>
      <c r="B3573">
        <v>31</v>
      </c>
      <c r="D3573">
        <v>3</v>
      </c>
      <c r="E3573" t="s">
        <v>27</v>
      </c>
      <c r="F3573" t="s">
        <v>11</v>
      </c>
      <c r="G3573">
        <v>0</v>
      </c>
      <c r="H3573" s="1">
        <v>44607</v>
      </c>
      <c r="I3573" s="1">
        <v>44630</v>
      </c>
      <c r="J3573">
        <v>1</v>
      </c>
    </row>
    <row r="3574" spans="1:10" x14ac:dyDescent="0.25">
      <c r="A3574">
        <v>3577</v>
      </c>
      <c r="B3574">
        <v>24</v>
      </c>
      <c r="D3574">
        <v>0</v>
      </c>
      <c r="F3574" t="s">
        <v>8</v>
      </c>
      <c r="G3574">
        <v>0</v>
      </c>
      <c r="I3574" s="1">
        <v>44630</v>
      </c>
      <c r="J3574">
        <v>1</v>
      </c>
    </row>
    <row r="3575" spans="1:10" x14ac:dyDescent="0.25">
      <c r="A3575">
        <v>3578</v>
      </c>
      <c r="B3575">
        <v>23</v>
      </c>
      <c r="D3575">
        <v>3</v>
      </c>
      <c r="E3575" t="s">
        <v>21</v>
      </c>
      <c r="F3575" t="s">
        <v>8</v>
      </c>
      <c r="G3575">
        <v>0</v>
      </c>
      <c r="H3575" s="1">
        <v>44619</v>
      </c>
      <c r="I3575" s="1">
        <v>44630</v>
      </c>
      <c r="J3575">
        <v>1</v>
      </c>
    </row>
    <row r="3576" spans="1:10" x14ac:dyDescent="0.25">
      <c r="A3576">
        <v>3579</v>
      </c>
      <c r="B3576">
        <v>19</v>
      </c>
      <c r="D3576">
        <v>2</v>
      </c>
      <c r="E3576" t="s">
        <v>10</v>
      </c>
      <c r="F3576" t="s">
        <v>11</v>
      </c>
      <c r="G3576">
        <v>0</v>
      </c>
      <c r="H3576" s="1">
        <v>44507</v>
      </c>
      <c r="I3576" s="1">
        <v>44630</v>
      </c>
      <c r="J3576">
        <v>1</v>
      </c>
    </row>
    <row r="3577" spans="1:10" x14ac:dyDescent="0.25">
      <c r="A3577">
        <v>3580</v>
      </c>
      <c r="B3577">
        <v>26</v>
      </c>
      <c r="D3577">
        <v>3</v>
      </c>
      <c r="E3577" t="s">
        <v>27</v>
      </c>
      <c r="F3577" t="s">
        <v>11</v>
      </c>
      <c r="G3577">
        <v>0</v>
      </c>
      <c r="H3577" s="1">
        <v>44678</v>
      </c>
      <c r="I3577" s="1">
        <v>44630</v>
      </c>
      <c r="J3577">
        <v>1</v>
      </c>
    </row>
    <row r="3578" spans="1:10" x14ac:dyDescent="0.25">
      <c r="A3578">
        <v>3581</v>
      </c>
      <c r="B3578">
        <v>23</v>
      </c>
      <c r="D3578">
        <v>1</v>
      </c>
      <c r="E3578" t="s">
        <v>30</v>
      </c>
      <c r="F3578" t="s">
        <v>8</v>
      </c>
      <c r="G3578">
        <v>0</v>
      </c>
      <c r="H3578" s="1">
        <v>44378</v>
      </c>
      <c r="I3578" s="1">
        <v>44630</v>
      </c>
      <c r="J3578">
        <v>1</v>
      </c>
    </row>
    <row r="3579" spans="1:10" x14ac:dyDescent="0.25">
      <c r="A3579">
        <v>3582</v>
      </c>
      <c r="B3579">
        <v>23</v>
      </c>
      <c r="D3579">
        <v>1</v>
      </c>
      <c r="E3579" t="s">
        <v>30</v>
      </c>
      <c r="F3579" t="s">
        <v>8</v>
      </c>
      <c r="G3579">
        <v>0</v>
      </c>
      <c r="H3579" s="1">
        <v>44378</v>
      </c>
      <c r="I3579" s="1">
        <v>44630</v>
      </c>
      <c r="J3579">
        <v>1</v>
      </c>
    </row>
    <row r="3580" spans="1:10" x14ac:dyDescent="0.25">
      <c r="A3580">
        <v>3583</v>
      </c>
      <c r="B3580">
        <v>25</v>
      </c>
      <c r="D3580">
        <v>3</v>
      </c>
      <c r="E3580" t="s">
        <v>27</v>
      </c>
      <c r="F3580" t="s">
        <v>11</v>
      </c>
      <c r="G3580">
        <v>0</v>
      </c>
      <c r="H3580" s="1">
        <v>44628</v>
      </c>
      <c r="I3580" s="1">
        <v>44630</v>
      </c>
      <c r="J3580">
        <v>1</v>
      </c>
    </row>
    <row r="3581" spans="1:10" x14ac:dyDescent="0.25">
      <c r="A3581">
        <v>3584</v>
      </c>
      <c r="B3581">
        <v>24</v>
      </c>
      <c r="D3581">
        <v>2</v>
      </c>
      <c r="E3581" t="s">
        <v>23</v>
      </c>
      <c r="F3581" t="s">
        <v>8</v>
      </c>
      <c r="G3581">
        <v>0</v>
      </c>
      <c r="H3581" s="1">
        <v>44431</v>
      </c>
      <c r="I3581" s="1">
        <v>44631</v>
      </c>
      <c r="J3581">
        <v>1</v>
      </c>
    </row>
    <row r="3582" spans="1:10" x14ac:dyDescent="0.25">
      <c r="A3582">
        <v>3585</v>
      </c>
      <c r="B3582">
        <v>24</v>
      </c>
      <c r="D3582">
        <v>0</v>
      </c>
      <c r="F3582" t="s">
        <v>8</v>
      </c>
      <c r="G3582">
        <v>0</v>
      </c>
      <c r="I3582" s="1">
        <v>44630</v>
      </c>
      <c r="J3582">
        <v>1</v>
      </c>
    </row>
    <row r="3583" spans="1:10" x14ac:dyDescent="0.25">
      <c r="A3583">
        <v>3586</v>
      </c>
      <c r="B3583">
        <v>32</v>
      </c>
      <c r="D3583">
        <v>3</v>
      </c>
      <c r="E3583" t="s">
        <v>27</v>
      </c>
      <c r="F3583" t="s">
        <v>11</v>
      </c>
      <c r="G3583">
        <v>0</v>
      </c>
      <c r="H3583" s="1">
        <v>44619</v>
      </c>
      <c r="I3583" s="1">
        <v>44630</v>
      </c>
      <c r="J3583">
        <v>1</v>
      </c>
    </row>
    <row r="3584" spans="1:10" x14ac:dyDescent="0.25">
      <c r="A3584">
        <v>3587</v>
      </c>
      <c r="B3584">
        <v>26</v>
      </c>
      <c r="D3584">
        <v>2</v>
      </c>
      <c r="E3584" t="s">
        <v>10</v>
      </c>
      <c r="F3584" t="s">
        <v>11</v>
      </c>
      <c r="G3584">
        <v>0</v>
      </c>
      <c r="H3584" s="1">
        <v>44431</v>
      </c>
      <c r="I3584" s="1">
        <v>44630</v>
      </c>
      <c r="J3584">
        <v>1</v>
      </c>
    </row>
    <row r="3585" spans="1:10" x14ac:dyDescent="0.25">
      <c r="A3585">
        <v>3588</v>
      </c>
      <c r="B3585">
        <v>29</v>
      </c>
      <c r="D3585">
        <v>3</v>
      </c>
      <c r="E3585" t="s">
        <v>27</v>
      </c>
      <c r="F3585" t="s">
        <v>11</v>
      </c>
      <c r="G3585">
        <v>0</v>
      </c>
      <c r="H3585" s="1">
        <v>44626</v>
      </c>
      <c r="I3585" s="1">
        <v>44630</v>
      </c>
      <c r="J3585">
        <v>1</v>
      </c>
    </row>
    <row r="3586" spans="1:10" x14ac:dyDescent="0.25">
      <c r="A3586">
        <v>3589</v>
      </c>
      <c r="B3586">
        <v>22</v>
      </c>
      <c r="D3586">
        <v>0</v>
      </c>
      <c r="F3586" t="s">
        <v>8</v>
      </c>
      <c r="G3586">
        <v>0</v>
      </c>
      <c r="I3586" s="1">
        <v>44630</v>
      </c>
      <c r="J3586">
        <v>1</v>
      </c>
    </row>
    <row r="3587" spans="1:10" x14ac:dyDescent="0.25">
      <c r="A3587">
        <v>3590</v>
      </c>
      <c r="B3587">
        <v>22</v>
      </c>
      <c r="D3587">
        <v>0</v>
      </c>
      <c r="F3587" t="s">
        <v>8</v>
      </c>
      <c r="G3587">
        <v>0</v>
      </c>
      <c r="I3587" s="1">
        <v>44630</v>
      </c>
      <c r="J3587">
        <v>1</v>
      </c>
    </row>
    <row r="3588" spans="1:10" x14ac:dyDescent="0.25">
      <c r="A3588">
        <v>3591</v>
      </c>
      <c r="B3588">
        <v>19</v>
      </c>
      <c r="D3588">
        <v>1</v>
      </c>
      <c r="E3588" t="s">
        <v>30</v>
      </c>
      <c r="F3588" t="s">
        <v>8</v>
      </c>
      <c r="G3588">
        <v>0</v>
      </c>
      <c r="H3588" s="1">
        <v>44550</v>
      </c>
      <c r="I3588" s="1">
        <v>44630</v>
      </c>
      <c r="J3588">
        <v>1</v>
      </c>
    </row>
    <row r="3589" spans="1:10" x14ac:dyDescent="0.25">
      <c r="A3589">
        <v>3592</v>
      </c>
      <c r="B3589">
        <v>34</v>
      </c>
      <c r="D3589">
        <v>2</v>
      </c>
      <c r="E3589" t="s">
        <v>10</v>
      </c>
      <c r="F3589" t="s">
        <v>11</v>
      </c>
      <c r="G3589">
        <v>0</v>
      </c>
      <c r="H3589" s="1">
        <v>44399</v>
      </c>
      <c r="I3589" s="1">
        <v>44630</v>
      </c>
      <c r="J3589">
        <v>1</v>
      </c>
    </row>
    <row r="3590" spans="1:10" x14ac:dyDescent="0.25">
      <c r="A3590">
        <v>3593</v>
      </c>
      <c r="B3590">
        <v>22</v>
      </c>
      <c r="D3590">
        <v>2</v>
      </c>
      <c r="E3590" t="s">
        <v>23</v>
      </c>
      <c r="F3590" t="s">
        <v>8</v>
      </c>
      <c r="G3590">
        <v>0</v>
      </c>
      <c r="H3590" s="1">
        <v>44371</v>
      </c>
      <c r="I3590" s="1">
        <v>44630</v>
      </c>
      <c r="J3590">
        <v>1</v>
      </c>
    </row>
    <row r="3591" spans="1:10" x14ac:dyDescent="0.25">
      <c r="A3591">
        <v>3594</v>
      </c>
      <c r="B3591">
        <v>22</v>
      </c>
      <c r="D3591">
        <v>1</v>
      </c>
      <c r="E3591" t="s">
        <v>30</v>
      </c>
      <c r="F3591" t="s">
        <v>8</v>
      </c>
      <c r="G3591">
        <v>1</v>
      </c>
      <c r="H3591" s="1">
        <v>44404</v>
      </c>
      <c r="I3591" s="1">
        <v>44630</v>
      </c>
      <c r="J3591">
        <v>1</v>
      </c>
    </row>
    <row r="3592" spans="1:10" x14ac:dyDescent="0.25">
      <c r="A3592">
        <v>3595</v>
      </c>
      <c r="B3592">
        <v>30</v>
      </c>
      <c r="D3592">
        <v>0</v>
      </c>
      <c r="F3592" t="s">
        <v>8</v>
      </c>
      <c r="G3592">
        <v>0</v>
      </c>
      <c r="I3592" s="1">
        <v>44630</v>
      </c>
      <c r="J3592">
        <v>1</v>
      </c>
    </row>
    <row r="3593" spans="1:10" x14ac:dyDescent="0.25">
      <c r="A3593">
        <v>3596</v>
      </c>
      <c r="B3593">
        <v>25</v>
      </c>
      <c r="D3593">
        <v>3</v>
      </c>
      <c r="E3593" t="s">
        <v>20</v>
      </c>
      <c r="F3593" t="s">
        <v>8</v>
      </c>
      <c r="G3593">
        <v>0</v>
      </c>
      <c r="H3593" s="1">
        <v>44655</v>
      </c>
      <c r="I3593" s="1">
        <v>44630</v>
      </c>
      <c r="J3593">
        <v>1</v>
      </c>
    </row>
    <row r="3594" spans="1:10" x14ac:dyDescent="0.25">
      <c r="A3594">
        <v>3597</v>
      </c>
      <c r="B3594">
        <v>22</v>
      </c>
      <c r="D3594">
        <v>3</v>
      </c>
      <c r="E3594" t="s">
        <v>28</v>
      </c>
      <c r="F3594" t="s">
        <v>8</v>
      </c>
      <c r="G3594">
        <v>0</v>
      </c>
      <c r="H3594" s="1">
        <v>44625</v>
      </c>
      <c r="I3594" s="1">
        <v>44630</v>
      </c>
      <c r="J3594">
        <v>1</v>
      </c>
    </row>
    <row r="3595" spans="1:10" x14ac:dyDescent="0.25">
      <c r="A3595">
        <v>3598</v>
      </c>
      <c r="B3595">
        <v>25</v>
      </c>
      <c r="D3595">
        <v>0</v>
      </c>
      <c r="F3595" t="s">
        <v>8</v>
      </c>
      <c r="G3595">
        <v>0</v>
      </c>
      <c r="I3595" s="1">
        <v>44630</v>
      </c>
      <c r="J3595">
        <v>1</v>
      </c>
    </row>
    <row r="3596" spans="1:10" x14ac:dyDescent="0.25">
      <c r="A3596">
        <v>3599</v>
      </c>
      <c r="B3596">
        <v>49</v>
      </c>
      <c r="D3596">
        <v>0</v>
      </c>
      <c r="F3596" t="s">
        <v>8</v>
      </c>
      <c r="G3596">
        <v>0</v>
      </c>
      <c r="I3596" s="1">
        <v>44630</v>
      </c>
      <c r="J3596">
        <v>1</v>
      </c>
    </row>
    <row r="3597" spans="1:10" x14ac:dyDescent="0.25">
      <c r="A3597">
        <v>3600</v>
      </c>
      <c r="B3597">
        <v>29</v>
      </c>
      <c r="D3597">
        <v>0</v>
      </c>
      <c r="F3597" t="s">
        <v>8</v>
      </c>
      <c r="G3597">
        <v>0</v>
      </c>
      <c r="I3597" s="1">
        <v>44630</v>
      </c>
      <c r="J3597">
        <v>1</v>
      </c>
    </row>
    <row r="3598" spans="1:10" x14ac:dyDescent="0.25">
      <c r="A3598">
        <v>3601</v>
      </c>
      <c r="B3598">
        <v>19</v>
      </c>
      <c r="D3598">
        <v>0</v>
      </c>
      <c r="F3598" t="s">
        <v>8</v>
      </c>
      <c r="G3598">
        <v>0</v>
      </c>
      <c r="I3598" s="1">
        <v>44630</v>
      </c>
      <c r="J3598">
        <v>1</v>
      </c>
    </row>
    <row r="3599" spans="1:10" x14ac:dyDescent="0.25">
      <c r="A3599">
        <v>3602</v>
      </c>
      <c r="B3599">
        <v>37</v>
      </c>
      <c r="D3599">
        <v>2</v>
      </c>
      <c r="E3599" t="s">
        <v>18</v>
      </c>
      <c r="F3599" t="s">
        <v>11</v>
      </c>
      <c r="G3599">
        <v>0</v>
      </c>
      <c r="H3599" s="1">
        <v>44480</v>
      </c>
      <c r="I3599" s="1">
        <v>44630</v>
      </c>
      <c r="J3599">
        <v>1</v>
      </c>
    </row>
    <row r="3600" spans="1:10" x14ac:dyDescent="0.25">
      <c r="A3600">
        <v>3603</v>
      </c>
      <c r="B3600">
        <v>24</v>
      </c>
      <c r="D3600">
        <v>0</v>
      </c>
      <c r="F3600" t="s">
        <v>8</v>
      </c>
      <c r="G3600">
        <v>0</v>
      </c>
      <c r="I3600" s="1">
        <v>44630</v>
      </c>
      <c r="J3600">
        <v>1</v>
      </c>
    </row>
    <row r="3601" spans="1:10" x14ac:dyDescent="0.25">
      <c r="A3601">
        <v>3604</v>
      </c>
      <c r="B3601">
        <v>26</v>
      </c>
      <c r="D3601">
        <v>0</v>
      </c>
      <c r="F3601" t="s">
        <v>8</v>
      </c>
      <c r="G3601">
        <v>0</v>
      </c>
      <c r="I3601" s="1">
        <v>44630</v>
      </c>
      <c r="J3601">
        <v>1</v>
      </c>
    </row>
    <row r="3602" spans="1:10" x14ac:dyDescent="0.25">
      <c r="A3602">
        <v>3605</v>
      </c>
      <c r="B3602">
        <v>38</v>
      </c>
      <c r="D3602">
        <v>3</v>
      </c>
      <c r="E3602" t="s">
        <v>27</v>
      </c>
      <c r="F3602" t="s">
        <v>11</v>
      </c>
      <c r="G3602">
        <v>0</v>
      </c>
      <c r="H3602" s="1">
        <v>44601</v>
      </c>
      <c r="I3602" s="1">
        <v>44630</v>
      </c>
      <c r="J3602">
        <v>1</v>
      </c>
    </row>
    <row r="3603" spans="1:10" x14ac:dyDescent="0.25">
      <c r="A3603">
        <v>3606</v>
      </c>
      <c r="B3603">
        <v>25</v>
      </c>
      <c r="D3603">
        <v>3</v>
      </c>
      <c r="E3603" t="s">
        <v>21</v>
      </c>
      <c r="F3603" t="s">
        <v>8</v>
      </c>
      <c r="G3603">
        <v>0</v>
      </c>
      <c r="H3603" s="1">
        <v>44569</v>
      </c>
      <c r="I3603" s="1">
        <v>44630</v>
      </c>
      <c r="J3603">
        <v>1</v>
      </c>
    </row>
    <row r="3604" spans="1:10" x14ac:dyDescent="0.25">
      <c r="A3604">
        <v>3607</v>
      </c>
      <c r="B3604">
        <v>25</v>
      </c>
      <c r="D3604">
        <v>3</v>
      </c>
      <c r="E3604" t="s">
        <v>19</v>
      </c>
      <c r="F3604" t="s">
        <v>11</v>
      </c>
      <c r="G3604">
        <v>0</v>
      </c>
      <c r="H3604" s="1">
        <v>44627</v>
      </c>
      <c r="I3604" s="1">
        <v>44630</v>
      </c>
      <c r="J3604">
        <v>1</v>
      </c>
    </row>
    <row r="3605" spans="1:10" x14ac:dyDescent="0.25">
      <c r="A3605">
        <v>3608</v>
      </c>
      <c r="B3605">
        <v>24</v>
      </c>
      <c r="D3605">
        <v>1</v>
      </c>
      <c r="E3605" t="s">
        <v>7</v>
      </c>
      <c r="F3605" t="s">
        <v>8</v>
      </c>
      <c r="G3605">
        <v>0</v>
      </c>
      <c r="H3605" s="1">
        <v>44585</v>
      </c>
      <c r="I3605" s="1">
        <v>44630</v>
      </c>
      <c r="J3605">
        <v>1</v>
      </c>
    </row>
    <row r="3606" spans="1:10" x14ac:dyDescent="0.25">
      <c r="A3606">
        <v>3609</v>
      </c>
      <c r="B3606">
        <v>24</v>
      </c>
      <c r="D3606">
        <v>0</v>
      </c>
      <c r="F3606" t="s">
        <v>8</v>
      </c>
      <c r="G3606">
        <v>0</v>
      </c>
      <c r="I3606" s="1">
        <v>44630</v>
      </c>
      <c r="J3606">
        <v>1</v>
      </c>
    </row>
    <row r="3607" spans="1:10" x14ac:dyDescent="0.25">
      <c r="A3607">
        <v>3610</v>
      </c>
      <c r="B3607">
        <v>24</v>
      </c>
      <c r="D3607">
        <v>0</v>
      </c>
      <c r="F3607" t="s">
        <v>8</v>
      </c>
      <c r="G3607">
        <v>0</v>
      </c>
      <c r="I3607" s="1">
        <v>44630</v>
      </c>
      <c r="J3607">
        <v>1</v>
      </c>
    </row>
    <row r="3608" spans="1:10" x14ac:dyDescent="0.25">
      <c r="A3608">
        <v>3611</v>
      </c>
      <c r="B3608">
        <v>23</v>
      </c>
      <c r="D3608">
        <v>3</v>
      </c>
      <c r="E3608" t="s">
        <v>20</v>
      </c>
      <c r="F3608" t="s">
        <v>8</v>
      </c>
      <c r="G3608">
        <v>0</v>
      </c>
      <c r="H3608" s="1">
        <v>44674</v>
      </c>
      <c r="I3608" s="1">
        <v>44630</v>
      </c>
      <c r="J3608">
        <v>1</v>
      </c>
    </row>
    <row r="3609" spans="1:10" x14ac:dyDescent="0.25">
      <c r="A3609">
        <v>3612</v>
      </c>
      <c r="B3609">
        <v>55</v>
      </c>
      <c r="D3609">
        <v>0</v>
      </c>
      <c r="F3609" t="s">
        <v>8</v>
      </c>
      <c r="G3609">
        <v>0</v>
      </c>
      <c r="I3609" s="1">
        <v>44630</v>
      </c>
      <c r="J3609">
        <v>1</v>
      </c>
    </row>
    <row r="3610" spans="1:10" x14ac:dyDescent="0.25">
      <c r="A3610">
        <v>3613</v>
      </c>
      <c r="B3610">
        <v>36</v>
      </c>
      <c r="D3610">
        <v>3</v>
      </c>
      <c r="E3610" t="s">
        <v>21</v>
      </c>
      <c r="F3610" t="s">
        <v>8</v>
      </c>
      <c r="G3610">
        <v>0</v>
      </c>
      <c r="H3610" s="1">
        <v>44646</v>
      </c>
      <c r="I3610" s="1">
        <v>44630</v>
      </c>
      <c r="J3610">
        <v>1</v>
      </c>
    </row>
    <row r="3611" spans="1:10" x14ac:dyDescent="0.25">
      <c r="A3611">
        <v>3614</v>
      </c>
      <c r="B3611">
        <v>41</v>
      </c>
      <c r="D3611">
        <v>0</v>
      </c>
      <c r="F3611" t="s">
        <v>8</v>
      </c>
      <c r="G3611">
        <v>0</v>
      </c>
      <c r="I3611" s="1">
        <v>44630</v>
      </c>
      <c r="J3611">
        <v>1</v>
      </c>
    </row>
    <row r="3612" spans="1:10" x14ac:dyDescent="0.25">
      <c r="A3612">
        <v>3615</v>
      </c>
      <c r="B3612">
        <v>36</v>
      </c>
      <c r="D3612">
        <v>2</v>
      </c>
      <c r="E3612" t="s">
        <v>24</v>
      </c>
      <c r="F3612" t="s">
        <v>8</v>
      </c>
      <c r="G3612">
        <v>0</v>
      </c>
      <c r="H3612" s="1">
        <v>44372</v>
      </c>
      <c r="I3612" s="1">
        <v>44630</v>
      </c>
      <c r="J3612">
        <v>1</v>
      </c>
    </row>
    <row r="3613" spans="1:10" x14ac:dyDescent="0.25">
      <c r="A3613">
        <v>3616</v>
      </c>
      <c r="B3613">
        <v>59</v>
      </c>
      <c r="D3613">
        <v>3</v>
      </c>
      <c r="E3613" t="s">
        <v>14</v>
      </c>
      <c r="F3613" t="s">
        <v>11</v>
      </c>
      <c r="G3613">
        <v>0</v>
      </c>
      <c r="H3613" s="1">
        <v>44671</v>
      </c>
      <c r="I3613" s="1">
        <v>44630</v>
      </c>
      <c r="J3613">
        <v>1</v>
      </c>
    </row>
    <row r="3614" spans="1:10" x14ac:dyDescent="0.25">
      <c r="A3614">
        <v>3617</v>
      </c>
      <c r="B3614">
        <v>59</v>
      </c>
      <c r="D3614">
        <v>3</v>
      </c>
      <c r="E3614" t="s">
        <v>14</v>
      </c>
      <c r="F3614" t="s">
        <v>11</v>
      </c>
      <c r="G3614">
        <v>0</v>
      </c>
      <c r="H3614" s="1">
        <v>44671</v>
      </c>
      <c r="I3614" s="1">
        <v>44630</v>
      </c>
      <c r="J3614">
        <v>1</v>
      </c>
    </row>
    <row r="3615" spans="1:10" x14ac:dyDescent="0.25">
      <c r="A3615">
        <v>3618</v>
      </c>
      <c r="B3615">
        <v>57</v>
      </c>
      <c r="D3615">
        <v>0</v>
      </c>
      <c r="F3615" t="s">
        <v>8</v>
      </c>
      <c r="G3615">
        <v>0</v>
      </c>
      <c r="I3615" s="1">
        <v>44630</v>
      </c>
      <c r="J3615">
        <v>1</v>
      </c>
    </row>
    <row r="3616" spans="1:10" x14ac:dyDescent="0.25">
      <c r="A3616">
        <v>3619</v>
      </c>
      <c r="B3616">
        <v>27</v>
      </c>
      <c r="D3616">
        <v>3</v>
      </c>
      <c r="E3616" t="s">
        <v>20</v>
      </c>
      <c r="F3616" t="s">
        <v>8</v>
      </c>
      <c r="G3616">
        <v>0</v>
      </c>
      <c r="H3616" s="1">
        <v>44611</v>
      </c>
      <c r="I3616" s="1">
        <v>44630</v>
      </c>
      <c r="J3616">
        <v>1</v>
      </c>
    </row>
    <row r="3617" spans="1:10" x14ac:dyDescent="0.25">
      <c r="A3617">
        <v>3620</v>
      </c>
      <c r="B3617">
        <v>25</v>
      </c>
      <c r="D3617">
        <v>3</v>
      </c>
      <c r="E3617" t="s">
        <v>27</v>
      </c>
      <c r="F3617" t="s">
        <v>11</v>
      </c>
      <c r="G3617">
        <v>0</v>
      </c>
      <c r="H3617" s="1">
        <v>44561</v>
      </c>
      <c r="I3617" s="1">
        <v>44630</v>
      </c>
      <c r="J3617">
        <v>1</v>
      </c>
    </row>
    <row r="3618" spans="1:10" x14ac:dyDescent="0.25">
      <c r="A3618">
        <v>3621</v>
      </c>
      <c r="B3618">
        <v>43</v>
      </c>
      <c r="D3618">
        <v>3</v>
      </c>
      <c r="E3618" t="s">
        <v>27</v>
      </c>
      <c r="F3618" t="s">
        <v>11</v>
      </c>
      <c r="G3618">
        <v>0</v>
      </c>
      <c r="H3618" s="1">
        <v>44631</v>
      </c>
      <c r="I3618" s="1">
        <v>44630</v>
      </c>
      <c r="J3618">
        <v>1</v>
      </c>
    </row>
    <row r="3619" spans="1:10" x14ac:dyDescent="0.25">
      <c r="A3619">
        <v>3622</v>
      </c>
      <c r="B3619">
        <v>49</v>
      </c>
      <c r="D3619">
        <v>3</v>
      </c>
      <c r="E3619" t="s">
        <v>22</v>
      </c>
      <c r="F3619" t="s">
        <v>11</v>
      </c>
      <c r="G3619">
        <v>0</v>
      </c>
      <c r="H3619" s="1">
        <v>44557</v>
      </c>
      <c r="I3619" s="1">
        <v>44630</v>
      </c>
      <c r="J3619">
        <v>1</v>
      </c>
    </row>
    <row r="3620" spans="1:10" x14ac:dyDescent="0.25">
      <c r="A3620">
        <v>3623</v>
      </c>
      <c r="B3620">
        <v>28</v>
      </c>
      <c r="D3620">
        <v>3</v>
      </c>
      <c r="E3620" t="s">
        <v>27</v>
      </c>
      <c r="F3620" t="s">
        <v>11</v>
      </c>
      <c r="G3620">
        <v>0</v>
      </c>
      <c r="H3620" s="1">
        <v>44601</v>
      </c>
      <c r="I3620" s="1">
        <v>44630</v>
      </c>
      <c r="J3620">
        <v>1</v>
      </c>
    </row>
    <row r="3621" spans="1:10" x14ac:dyDescent="0.25">
      <c r="A3621">
        <v>3624</v>
      </c>
      <c r="B3621">
        <v>40</v>
      </c>
      <c r="D3621">
        <v>2</v>
      </c>
      <c r="E3621" t="s">
        <v>15</v>
      </c>
      <c r="F3621" t="s">
        <v>8</v>
      </c>
      <c r="G3621">
        <v>0</v>
      </c>
      <c r="H3621" s="1">
        <v>44410</v>
      </c>
      <c r="I3621" s="1">
        <v>44630</v>
      </c>
      <c r="J3621">
        <v>1</v>
      </c>
    </row>
    <row r="3622" spans="1:10" x14ac:dyDescent="0.25">
      <c r="A3622">
        <v>3625</v>
      </c>
      <c r="B3622">
        <v>34</v>
      </c>
      <c r="D3622">
        <v>2</v>
      </c>
      <c r="E3622" t="s">
        <v>10</v>
      </c>
      <c r="F3622" t="s">
        <v>11</v>
      </c>
      <c r="G3622">
        <v>0</v>
      </c>
      <c r="H3622" s="1">
        <v>44412</v>
      </c>
      <c r="I3622" s="1">
        <v>44630</v>
      </c>
      <c r="J3622">
        <v>1</v>
      </c>
    </row>
    <row r="3623" spans="1:10" x14ac:dyDescent="0.25">
      <c r="A3623">
        <v>3626</v>
      </c>
      <c r="B3623">
        <v>36</v>
      </c>
      <c r="D3623">
        <v>0</v>
      </c>
      <c r="F3623" t="s">
        <v>8</v>
      </c>
      <c r="G3623">
        <v>0</v>
      </c>
      <c r="I3623" s="1">
        <v>44630</v>
      </c>
      <c r="J3623">
        <v>1</v>
      </c>
    </row>
    <row r="3624" spans="1:10" x14ac:dyDescent="0.25">
      <c r="A3624">
        <v>3627</v>
      </c>
      <c r="B3624">
        <v>32</v>
      </c>
      <c r="D3624">
        <v>3</v>
      </c>
      <c r="E3624" t="s">
        <v>20</v>
      </c>
      <c r="F3624" t="s">
        <v>8</v>
      </c>
      <c r="G3624">
        <v>0</v>
      </c>
      <c r="H3624" s="1">
        <v>44596</v>
      </c>
      <c r="I3624" s="1">
        <v>44630</v>
      </c>
      <c r="J3624">
        <v>1</v>
      </c>
    </row>
    <row r="3625" spans="1:10" x14ac:dyDescent="0.25">
      <c r="A3625">
        <v>3628</v>
      </c>
      <c r="B3625">
        <v>31</v>
      </c>
      <c r="D3625">
        <v>3</v>
      </c>
      <c r="E3625" t="s">
        <v>19</v>
      </c>
      <c r="F3625" t="s">
        <v>11</v>
      </c>
      <c r="G3625">
        <v>0</v>
      </c>
      <c r="H3625" s="1">
        <v>44596</v>
      </c>
      <c r="I3625" s="1">
        <v>44630</v>
      </c>
      <c r="J3625">
        <v>1</v>
      </c>
    </row>
    <row r="3626" spans="1:10" x14ac:dyDescent="0.25">
      <c r="A3626">
        <v>3629</v>
      </c>
      <c r="B3626">
        <v>24</v>
      </c>
      <c r="D3626">
        <v>3</v>
      </c>
      <c r="E3626" t="s">
        <v>26</v>
      </c>
      <c r="F3626" t="s">
        <v>11</v>
      </c>
      <c r="G3626">
        <v>0</v>
      </c>
      <c r="H3626" s="1">
        <v>44557</v>
      </c>
      <c r="I3626" s="1">
        <v>44630</v>
      </c>
      <c r="J3626">
        <v>1</v>
      </c>
    </row>
    <row r="3627" spans="1:10" x14ac:dyDescent="0.25">
      <c r="A3627">
        <v>3630</v>
      </c>
      <c r="B3627">
        <v>23</v>
      </c>
      <c r="D3627">
        <v>0</v>
      </c>
      <c r="F3627" t="s">
        <v>8</v>
      </c>
      <c r="G3627">
        <v>0</v>
      </c>
      <c r="I3627" s="1">
        <v>44630</v>
      </c>
      <c r="J3627">
        <v>1</v>
      </c>
    </row>
    <row r="3628" spans="1:10" x14ac:dyDescent="0.25">
      <c r="A3628">
        <v>3631</v>
      </c>
      <c r="B3628">
        <v>27</v>
      </c>
      <c r="D3628">
        <v>3</v>
      </c>
      <c r="E3628" t="s">
        <v>19</v>
      </c>
      <c r="F3628" t="s">
        <v>11</v>
      </c>
      <c r="G3628">
        <v>0</v>
      </c>
      <c r="H3628" s="1">
        <v>44636</v>
      </c>
      <c r="I3628" s="1">
        <v>44630</v>
      </c>
      <c r="J3628">
        <v>1</v>
      </c>
    </row>
    <row r="3629" spans="1:10" x14ac:dyDescent="0.25">
      <c r="A3629">
        <v>3632</v>
      </c>
      <c r="B3629">
        <v>65</v>
      </c>
      <c r="D3629">
        <v>3</v>
      </c>
      <c r="E3629" t="s">
        <v>14</v>
      </c>
      <c r="F3629" t="s">
        <v>11</v>
      </c>
      <c r="G3629">
        <v>0</v>
      </c>
      <c r="H3629" s="1">
        <v>44633</v>
      </c>
      <c r="I3629" s="1">
        <v>44630</v>
      </c>
      <c r="J3629">
        <v>1</v>
      </c>
    </row>
    <row r="3630" spans="1:10" x14ac:dyDescent="0.25">
      <c r="A3630">
        <v>3633</v>
      </c>
      <c r="B3630">
        <v>58</v>
      </c>
      <c r="D3630">
        <v>3</v>
      </c>
      <c r="E3630" t="s">
        <v>14</v>
      </c>
      <c r="F3630" t="s">
        <v>11</v>
      </c>
      <c r="G3630">
        <v>0</v>
      </c>
      <c r="H3630" s="1">
        <v>44633</v>
      </c>
      <c r="I3630" s="1">
        <v>44630</v>
      </c>
      <c r="J3630">
        <v>1</v>
      </c>
    </row>
    <row r="3631" spans="1:10" x14ac:dyDescent="0.25">
      <c r="A3631">
        <v>3634</v>
      </c>
      <c r="B3631">
        <v>32</v>
      </c>
      <c r="D3631">
        <v>2</v>
      </c>
      <c r="E3631" t="s">
        <v>10</v>
      </c>
      <c r="F3631" t="s">
        <v>11</v>
      </c>
      <c r="G3631">
        <v>0</v>
      </c>
      <c r="H3631" s="1">
        <v>44358</v>
      </c>
      <c r="I3631" s="1">
        <v>44630</v>
      </c>
      <c r="J3631">
        <v>1</v>
      </c>
    </row>
    <row r="3632" spans="1:10" x14ac:dyDescent="0.25">
      <c r="A3632">
        <v>3635</v>
      </c>
      <c r="B3632">
        <v>36</v>
      </c>
      <c r="D3632">
        <v>3</v>
      </c>
      <c r="E3632" t="s">
        <v>22</v>
      </c>
      <c r="F3632" t="s">
        <v>11</v>
      </c>
      <c r="G3632">
        <v>0</v>
      </c>
      <c r="H3632" s="1">
        <v>44629</v>
      </c>
      <c r="I3632" s="1">
        <v>44630</v>
      </c>
      <c r="J3632">
        <v>1</v>
      </c>
    </row>
    <row r="3633" spans="1:10" x14ac:dyDescent="0.25">
      <c r="A3633">
        <v>3636</v>
      </c>
      <c r="B3633">
        <v>27</v>
      </c>
      <c r="D3633">
        <v>2</v>
      </c>
      <c r="E3633" t="s">
        <v>10</v>
      </c>
      <c r="F3633" t="s">
        <v>11</v>
      </c>
      <c r="G3633">
        <v>0</v>
      </c>
      <c r="H3633" s="1">
        <v>44371</v>
      </c>
      <c r="I3633" s="1">
        <v>44630</v>
      </c>
      <c r="J3633">
        <v>1</v>
      </c>
    </row>
    <row r="3634" spans="1:10" x14ac:dyDescent="0.25">
      <c r="A3634">
        <v>3637</v>
      </c>
      <c r="B3634">
        <v>33</v>
      </c>
      <c r="D3634">
        <v>0</v>
      </c>
      <c r="F3634" t="s">
        <v>8</v>
      </c>
      <c r="G3634">
        <v>0</v>
      </c>
      <c r="I3634" s="1">
        <v>44630</v>
      </c>
      <c r="J3634">
        <v>1</v>
      </c>
    </row>
    <row r="3635" spans="1:10" x14ac:dyDescent="0.25">
      <c r="A3635">
        <v>3638</v>
      </c>
      <c r="B3635">
        <v>25</v>
      </c>
      <c r="D3635">
        <v>2</v>
      </c>
      <c r="E3635" t="s">
        <v>23</v>
      </c>
      <c r="F3635" t="s">
        <v>8</v>
      </c>
      <c r="G3635">
        <v>0</v>
      </c>
      <c r="H3635" s="1">
        <v>44444</v>
      </c>
      <c r="I3635" s="1">
        <v>44630</v>
      </c>
      <c r="J3635">
        <v>1</v>
      </c>
    </row>
    <row r="3636" spans="1:10" x14ac:dyDescent="0.25">
      <c r="A3636">
        <v>3639</v>
      </c>
      <c r="B3636">
        <v>30</v>
      </c>
      <c r="D3636">
        <v>3</v>
      </c>
      <c r="E3636" t="s">
        <v>26</v>
      </c>
      <c r="F3636" t="s">
        <v>11</v>
      </c>
      <c r="G3636">
        <v>0</v>
      </c>
      <c r="H3636" s="1">
        <v>44555</v>
      </c>
      <c r="I3636" s="1">
        <v>44630</v>
      </c>
      <c r="J3636">
        <v>1</v>
      </c>
    </row>
    <row r="3637" spans="1:10" x14ac:dyDescent="0.25">
      <c r="A3637">
        <v>3640</v>
      </c>
      <c r="B3637">
        <v>33</v>
      </c>
      <c r="D3637">
        <v>3</v>
      </c>
      <c r="E3637" t="s">
        <v>27</v>
      </c>
      <c r="F3637" t="s">
        <v>11</v>
      </c>
      <c r="G3637">
        <v>0</v>
      </c>
      <c r="H3637" s="1">
        <v>44567</v>
      </c>
      <c r="I3637" s="1">
        <v>44630</v>
      </c>
      <c r="J3637">
        <v>1</v>
      </c>
    </row>
    <row r="3638" spans="1:10" x14ac:dyDescent="0.25">
      <c r="A3638">
        <v>3641</v>
      </c>
      <c r="B3638">
        <v>21</v>
      </c>
      <c r="D3638">
        <v>0</v>
      </c>
      <c r="F3638" t="s">
        <v>8</v>
      </c>
      <c r="G3638">
        <v>0</v>
      </c>
      <c r="I3638" s="1">
        <v>44630</v>
      </c>
      <c r="J3638">
        <v>1</v>
      </c>
    </row>
    <row r="3639" spans="1:10" x14ac:dyDescent="0.25">
      <c r="A3639">
        <v>3642</v>
      </c>
      <c r="B3639">
        <v>41</v>
      </c>
      <c r="D3639">
        <v>2</v>
      </c>
      <c r="E3639" t="s">
        <v>18</v>
      </c>
      <c r="F3639" t="s">
        <v>11</v>
      </c>
      <c r="G3639">
        <v>0</v>
      </c>
      <c r="H3639" s="1">
        <v>44433</v>
      </c>
      <c r="I3639" s="1">
        <v>44630</v>
      </c>
      <c r="J3639">
        <v>1</v>
      </c>
    </row>
    <row r="3640" spans="1:10" x14ac:dyDescent="0.25">
      <c r="A3640">
        <v>3643</v>
      </c>
      <c r="B3640">
        <v>33</v>
      </c>
      <c r="D3640">
        <v>0</v>
      </c>
      <c r="F3640" t="s">
        <v>8</v>
      </c>
      <c r="G3640">
        <v>0</v>
      </c>
      <c r="I3640" s="1">
        <v>44630</v>
      </c>
      <c r="J3640">
        <v>1</v>
      </c>
    </row>
    <row r="3641" spans="1:10" x14ac:dyDescent="0.25">
      <c r="A3641">
        <v>3644</v>
      </c>
      <c r="B3641">
        <v>24</v>
      </c>
      <c r="D3641">
        <v>0</v>
      </c>
      <c r="F3641" t="s">
        <v>8</v>
      </c>
      <c r="G3641">
        <v>0</v>
      </c>
      <c r="I3641" s="1">
        <v>44630</v>
      </c>
      <c r="J3641">
        <v>1</v>
      </c>
    </row>
    <row r="3642" spans="1:10" x14ac:dyDescent="0.25">
      <c r="A3642">
        <v>3645</v>
      </c>
      <c r="B3642">
        <v>34</v>
      </c>
      <c r="D3642">
        <v>3</v>
      </c>
      <c r="E3642" t="s">
        <v>31</v>
      </c>
      <c r="F3642" t="s">
        <v>11</v>
      </c>
      <c r="G3642">
        <v>0</v>
      </c>
      <c r="H3642" s="1">
        <v>44672</v>
      </c>
      <c r="I3642" s="1">
        <v>44630</v>
      </c>
      <c r="J3642">
        <v>1</v>
      </c>
    </row>
    <row r="3643" spans="1:10" x14ac:dyDescent="0.25">
      <c r="A3643">
        <v>3646</v>
      </c>
      <c r="B3643">
        <v>29</v>
      </c>
      <c r="D3643">
        <v>0</v>
      </c>
      <c r="F3643" t="s">
        <v>8</v>
      </c>
      <c r="G3643">
        <v>0</v>
      </c>
      <c r="I3643" s="1">
        <v>44630</v>
      </c>
      <c r="J3643">
        <v>1</v>
      </c>
    </row>
    <row r="3644" spans="1:10" x14ac:dyDescent="0.25">
      <c r="A3644">
        <v>3647</v>
      </c>
      <c r="B3644">
        <v>29</v>
      </c>
      <c r="D3644">
        <v>0</v>
      </c>
      <c r="F3644" t="s">
        <v>8</v>
      </c>
      <c r="G3644">
        <v>0</v>
      </c>
      <c r="I3644" s="1">
        <v>44630</v>
      </c>
      <c r="J3644">
        <v>1</v>
      </c>
    </row>
    <row r="3645" spans="1:10" x14ac:dyDescent="0.25">
      <c r="A3645">
        <v>3648</v>
      </c>
      <c r="B3645">
        <v>27</v>
      </c>
      <c r="D3645">
        <v>0</v>
      </c>
      <c r="F3645" t="s">
        <v>8</v>
      </c>
      <c r="G3645">
        <v>0</v>
      </c>
      <c r="I3645" s="1">
        <v>44630</v>
      </c>
      <c r="J3645">
        <v>1</v>
      </c>
    </row>
    <row r="3646" spans="1:10" x14ac:dyDescent="0.25">
      <c r="A3646">
        <v>3649</v>
      </c>
      <c r="B3646">
        <v>56</v>
      </c>
      <c r="D3646">
        <v>3</v>
      </c>
      <c r="E3646" t="s">
        <v>20</v>
      </c>
      <c r="F3646" t="s">
        <v>8</v>
      </c>
      <c r="G3646">
        <v>0</v>
      </c>
      <c r="H3646" s="1">
        <v>44494</v>
      </c>
      <c r="I3646" s="1">
        <v>44630</v>
      </c>
      <c r="J3646">
        <v>1</v>
      </c>
    </row>
    <row r="3647" spans="1:10" x14ac:dyDescent="0.25">
      <c r="A3647">
        <v>3650</v>
      </c>
      <c r="B3647">
        <v>27</v>
      </c>
      <c r="D3647">
        <v>3</v>
      </c>
      <c r="E3647" t="s">
        <v>21</v>
      </c>
      <c r="F3647" t="s">
        <v>8</v>
      </c>
      <c r="G3647">
        <v>0</v>
      </c>
      <c r="H3647" s="1">
        <v>44643</v>
      </c>
      <c r="I3647" s="1">
        <v>44630</v>
      </c>
      <c r="J3647">
        <v>1</v>
      </c>
    </row>
    <row r="3648" spans="1:10" x14ac:dyDescent="0.25">
      <c r="A3648">
        <v>3651</v>
      </c>
      <c r="B3648">
        <v>23</v>
      </c>
      <c r="D3648">
        <v>3</v>
      </c>
      <c r="E3648" t="s">
        <v>21</v>
      </c>
      <c r="F3648" t="s">
        <v>8</v>
      </c>
      <c r="G3648">
        <v>0</v>
      </c>
      <c r="H3648" s="1">
        <v>44643</v>
      </c>
      <c r="I3648" s="1">
        <v>44630</v>
      </c>
      <c r="J3648">
        <v>1</v>
      </c>
    </row>
    <row r="3649" spans="1:10" x14ac:dyDescent="0.25">
      <c r="A3649">
        <v>3652</v>
      </c>
      <c r="B3649">
        <v>34</v>
      </c>
      <c r="D3649">
        <v>2</v>
      </c>
      <c r="E3649" t="s">
        <v>23</v>
      </c>
      <c r="F3649" t="s">
        <v>8</v>
      </c>
      <c r="G3649">
        <v>0</v>
      </c>
      <c r="H3649" s="1">
        <v>44431</v>
      </c>
      <c r="I3649" s="1">
        <v>44630</v>
      </c>
      <c r="J3649">
        <v>1</v>
      </c>
    </row>
    <row r="3650" spans="1:10" x14ac:dyDescent="0.25">
      <c r="A3650">
        <v>3653</v>
      </c>
      <c r="B3650">
        <v>31</v>
      </c>
      <c r="D3650">
        <v>3</v>
      </c>
      <c r="E3650" t="s">
        <v>20</v>
      </c>
      <c r="F3650" t="s">
        <v>8</v>
      </c>
      <c r="G3650">
        <v>0</v>
      </c>
      <c r="H3650" s="1">
        <v>44567</v>
      </c>
      <c r="I3650" s="1">
        <v>44630</v>
      </c>
      <c r="J3650">
        <v>1</v>
      </c>
    </row>
    <row r="3651" spans="1:10" x14ac:dyDescent="0.25">
      <c r="A3651">
        <v>3654</v>
      </c>
      <c r="B3651">
        <v>31</v>
      </c>
      <c r="D3651">
        <v>2</v>
      </c>
      <c r="E3651" t="s">
        <v>15</v>
      </c>
      <c r="F3651" t="s">
        <v>8</v>
      </c>
      <c r="G3651">
        <v>0</v>
      </c>
      <c r="H3651" s="1">
        <v>44427</v>
      </c>
      <c r="I3651" s="1" t="s">
        <v>38</v>
      </c>
      <c r="J3651">
        <v>1</v>
      </c>
    </row>
    <row r="3652" spans="1:10" x14ac:dyDescent="0.25">
      <c r="A3652">
        <v>3655</v>
      </c>
      <c r="B3652">
        <v>23</v>
      </c>
      <c r="D3652">
        <v>3</v>
      </c>
      <c r="E3652" t="s">
        <v>21</v>
      </c>
      <c r="F3652" t="s">
        <v>8</v>
      </c>
      <c r="G3652">
        <v>0</v>
      </c>
      <c r="H3652" s="1">
        <v>44625</v>
      </c>
      <c r="I3652" s="1">
        <v>44630</v>
      </c>
      <c r="J3652">
        <v>1</v>
      </c>
    </row>
    <row r="3653" spans="1:10" x14ac:dyDescent="0.25">
      <c r="A3653">
        <v>3656</v>
      </c>
      <c r="B3653">
        <v>56</v>
      </c>
      <c r="D3653">
        <v>0</v>
      </c>
      <c r="F3653" t="s">
        <v>8</v>
      </c>
      <c r="G3653">
        <v>0</v>
      </c>
      <c r="I3653" s="1">
        <v>44630</v>
      </c>
      <c r="J3653">
        <v>1</v>
      </c>
    </row>
    <row r="3654" spans="1:10" x14ac:dyDescent="0.25">
      <c r="A3654">
        <v>3657</v>
      </c>
      <c r="B3654">
        <v>32</v>
      </c>
      <c r="D3654">
        <v>0</v>
      </c>
      <c r="F3654" t="s">
        <v>8</v>
      </c>
      <c r="G3654">
        <v>0</v>
      </c>
      <c r="I3654" s="1" t="s">
        <v>38</v>
      </c>
      <c r="J3654">
        <v>1</v>
      </c>
    </row>
    <row r="3655" spans="1:10" x14ac:dyDescent="0.25">
      <c r="A3655">
        <v>3658</v>
      </c>
      <c r="B3655">
        <v>27</v>
      </c>
      <c r="D3655">
        <v>0</v>
      </c>
      <c r="F3655" t="s">
        <v>8</v>
      </c>
      <c r="G3655">
        <v>0</v>
      </c>
      <c r="I3655" s="1">
        <v>44630</v>
      </c>
      <c r="J3655">
        <v>1</v>
      </c>
    </row>
    <row r="3656" spans="1:10" x14ac:dyDescent="0.25">
      <c r="A3656">
        <v>3659</v>
      </c>
      <c r="B3656">
        <v>25</v>
      </c>
      <c r="D3656">
        <v>0</v>
      </c>
      <c r="F3656" t="s">
        <v>8</v>
      </c>
      <c r="G3656">
        <v>0</v>
      </c>
      <c r="I3656" s="1" t="s">
        <v>38</v>
      </c>
      <c r="J3656">
        <v>1</v>
      </c>
    </row>
    <row r="3657" spans="1:10" x14ac:dyDescent="0.25">
      <c r="A3657">
        <v>3660</v>
      </c>
      <c r="B3657">
        <v>25</v>
      </c>
      <c r="D3657">
        <v>3</v>
      </c>
      <c r="E3657" t="s">
        <v>26</v>
      </c>
      <c r="F3657" t="s">
        <v>11</v>
      </c>
      <c r="G3657">
        <v>0</v>
      </c>
      <c r="H3657" s="1">
        <v>44487</v>
      </c>
      <c r="I3657" s="1">
        <v>44630</v>
      </c>
      <c r="J3657">
        <v>1</v>
      </c>
    </row>
    <row r="3658" spans="1:10" x14ac:dyDescent="0.25">
      <c r="A3658">
        <v>3661</v>
      </c>
      <c r="B3658">
        <v>63</v>
      </c>
      <c r="D3658">
        <v>3</v>
      </c>
      <c r="E3658" t="s">
        <v>19</v>
      </c>
      <c r="F3658" t="s">
        <v>11</v>
      </c>
      <c r="G3658">
        <v>0</v>
      </c>
      <c r="H3658" s="1">
        <v>44623</v>
      </c>
      <c r="I3658" s="1" t="s">
        <v>38</v>
      </c>
      <c r="J3658">
        <v>1</v>
      </c>
    </row>
    <row r="3659" spans="1:10" x14ac:dyDescent="0.25">
      <c r="A3659">
        <v>3662</v>
      </c>
      <c r="B3659">
        <v>31</v>
      </c>
      <c r="D3659">
        <v>2</v>
      </c>
      <c r="E3659" t="s">
        <v>23</v>
      </c>
      <c r="F3659" t="s">
        <v>8</v>
      </c>
      <c r="G3659">
        <v>0</v>
      </c>
      <c r="H3659" s="1">
        <v>44444</v>
      </c>
      <c r="I3659" s="1">
        <v>44630</v>
      </c>
      <c r="J3659">
        <v>1</v>
      </c>
    </row>
    <row r="3660" spans="1:10" x14ac:dyDescent="0.25">
      <c r="A3660">
        <v>3663</v>
      </c>
      <c r="B3660">
        <v>78</v>
      </c>
      <c r="D3660">
        <v>0</v>
      </c>
      <c r="F3660" t="s">
        <v>8</v>
      </c>
      <c r="G3660">
        <v>0</v>
      </c>
      <c r="I3660" s="1">
        <v>44630</v>
      </c>
      <c r="J3660">
        <v>1</v>
      </c>
    </row>
    <row r="3661" spans="1:10" x14ac:dyDescent="0.25">
      <c r="A3661">
        <v>3664</v>
      </c>
      <c r="B3661">
        <v>37</v>
      </c>
      <c r="D3661">
        <v>2</v>
      </c>
      <c r="E3661" t="s">
        <v>23</v>
      </c>
      <c r="F3661" t="s">
        <v>8</v>
      </c>
      <c r="G3661">
        <v>0</v>
      </c>
      <c r="H3661" s="1">
        <v>44427</v>
      </c>
      <c r="I3661" s="1">
        <v>44630</v>
      </c>
      <c r="J3661">
        <v>1</v>
      </c>
    </row>
    <row r="3662" spans="1:10" x14ac:dyDescent="0.25">
      <c r="A3662">
        <v>3665</v>
      </c>
      <c r="B3662">
        <v>25</v>
      </c>
      <c r="D3662">
        <v>3</v>
      </c>
      <c r="E3662" t="s">
        <v>22</v>
      </c>
      <c r="F3662" t="s">
        <v>11</v>
      </c>
      <c r="G3662">
        <v>0</v>
      </c>
      <c r="H3662" s="1">
        <v>44547</v>
      </c>
      <c r="I3662" s="1" t="s">
        <v>38</v>
      </c>
      <c r="J3662">
        <v>1</v>
      </c>
    </row>
    <row r="3663" spans="1:10" x14ac:dyDescent="0.25">
      <c r="A3663">
        <v>3666</v>
      </c>
      <c r="B3663">
        <v>23</v>
      </c>
      <c r="D3663">
        <v>0</v>
      </c>
      <c r="F3663" t="s">
        <v>8</v>
      </c>
      <c r="G3663">
        <v>0</v>
      </c>
      <c r="I3663" s="1" t="s">
        <v>38</v>
      </c>
      <c r="J3663">
        <v>1</v>
      </c>
    </row>
    <row r="3664" spans="1:10" x14ac:dyDescent="0.25">
      <c r="A3664">
        <v>3667</v>
      </c>
      <c r="B3664">
        <v>22</v>
      </c>
      <c r="D3664">
        <v>0</v>
      </c>
      <c r="F3664" t="s">
        <v>8</v>
      </c>
      <c r="G3664">
        <v>0</v>
      </c>
      <c r="I3664" s="1" t="s">
        <v>38</v>
      </c>
      <c r="J3664">
        <v>1</v>
      </c>
    </row>
    <row r="3665" spans="1:10" x14ac:dyDescent="0.25">
      <c r="A3665">
        <v>3668</v>
      </c>
      <c r="B3665">
        <v>26</v>
      </c>
      <c r="D3665">
        <v>0</v>
      </c>
      <c r="F3665" t="s">
        <v>8</v>
      </c>
      <c r="G3665">
        <v>0</v>
      </c>
      <c r="I3665" s="1" t="s">
        <v>38</v>
      </c>
      <c r="J3665">
        <v>1</v>
      </c>
    </row>
    <row r="3666" spans="1:10" x14ac:dyDescent="0.25">
      <c r="A3666">
        <v>3669</v>
      </c>
      <c r="B3666">
        <v>24</v>
      </c>
      <c r="D3666">
        <v>0</v>
      </c>
      <c r="F3666" t="s">
        <v>8</v>
      </c>
      <c r="G3666">
        <v>0</v>
      </c>
      <c r="I3666" s="1" t="s">
        <v>38</v>
      </c>
      <c r="J3666">
        <v>1</v>
      </c>
    </row>
    <row r="3667" spans="1:10" x14ac:dyDescent="0.25">
      <c r="A3667">
        <v>3670</v>
      </c>
      <c r="B3667">
        <v>28</v>
      </c>
      <c r="D3667">
        <v>2</v>
      </c>
      <c r="E3667" t="s">
        <v>10</v>
      </c>
      <c r="F3667" t="s">
        <v>11</v>
      </c>
      <c r="G3667">
        <v>0</v>
      </c>
      <c r="H3667" s="1">
        <v>44434</v>
      </c>
      <c r="I3667" s="1" t="s">
        <v>38</v>
      </c>
      <c r="J3667">
        <v>1</v>
      </c>
    </row>
    <row r="3668" spans="1:10" x14ac:dyDescent="0.25">
      <c r="A3668">
        <v>3671</v>
      </c>
      <c r="B3668">
        <v>25</v>
      </c>
      <c r="D3668">
        <v>2</v>
      </c>
      <c r="E3668" t="s">
        <v>10</v>
      </c>
      <c r="F3668" t="s">
        <v>11</v>
      </c>
      <c r="G3668">
        <v>0</v>
      </c>
      <c r="H3668" s="1">
        <v>44434</v>
      </c>
      <c r="I3668" s="1">
        <v>44630</v>
      </c>
      <c r="J3668">
        <v>1</v>
      </c>
    </row>
    <row r="3669" spans="1:10" x14ac:dyDescent="0.25">
      <c r="A3669">
        <v>3672</v>
      </c>
      <c r="B3669">
        <v>5</v>
      </c>
      <c r="D3669">
        <v>0</v>
      </c>
      <c r="F3669" t="s">
        <v>8</v>
      </c>
      <c r="G3669">
        <v>0</v>
      </c>
      <c r="I3669" s="1" t="s">
        <v>38</v>
      </c>
      <c r="J3669">
        <v>1</v>
      </c>
    </row>
    <row r="3670" spans="1:10" x14ac:dyDescent="0.25">
      <c r="A3670">
        <v>3673</v>
      </c>
      <c r="B3670">
        <v>46</v>
      </c>
      <c r="D3670">
        <v>0</v>
      </c>
      <c r="F3670" t="s">
        <v>8</v>
      </c>
      <c r="G3670">
        <v>0</v>
      </c>
      <c r="I3670" s="1">
        <v>44630</v>
      </c>
      <c r="J3670">
        <v>1</v>
      </c>
    </row>
    <row r="3671" spans="1:10" x14ac:dyDescent="0.25">
      <c r="A3671">
        <v>3674</v>
      </c>
      <c r="B3671">
        <v>32</v>
      </c>
      <c r="D3671">
        <v>2</v>
      </c>
      <c r="E3671" t="s">
        <v>24</v>
      </c>
      <c r="F3671" t="s">
        <v>8</v>
      </c>
      <c r="G3671">
        <v>0</v>
      </c>
      <c r="H3671" s="1">
        <v>44369</v>
      </c>
      <c r="I3671" s="1">
        <v>44630</v>
      </c>
      <c r="J3671">
        <v>1</v>
      </c>
    </row>
    <row r="3672" spans="1:10" x14ac:dyDescent="0.25">
      <c r="A3672">
        <v>3675</v>
      </c>
      <c r="B3672">
        <v>16</v>
      </c>
      <c r="D3672">
        <v>0</v>
      </c>
      <c r="F3672" t="s">
        <v>8</v>
      </c>
      <c r="G3672">
        <v>0</v>
      </c>
      <c r="I3672" s="1">
        <v>44630</v>
      </c>
      <c r="J3672">
        <v>1</v>
      </c>
    </row>
    <row r="3673" spans="1:10" x14ac:dyDescent="0.25">
      <c r="A3673">
        <v>3676</v>
      </c>
      <c r="B3673">
        <v>9</v>
      </c>
      <c r="D3673">
        <v>0</v>
      </c>
      <c r="F3673" t="s">
        <v>8</v>
      </c>
      <c r="G3673">
        <v>0</v>
      </c>
      <c r="I3673" s="1">
        <v>44630</v>
      </c>
      <c r="J3673">
        <v>1</v>
      </c>
    </row>
    <row r="3674" spans="1:10" x14ac:dyDescent="0.25">
      <c r="A3674">
        <v>3677</v>
      </c>
      <c r="B3674">
        <v>45</v>
      </c>
      <c r="D3674">
        <v>0</v>
      </c>
      <c r="F3674" t="s">
        <v>8</v>
      </c>
      <c r="G3674">
        <v>0</v>
      </c>
      <c r="I3674" s="1">
        <v>44630</v>
      </c>
      <c r="J3674">
        <v>1</v>
      </c>
    </row>
    <row r="3675" spans="1:10" x14ac:dyDescent="0.25">
      <c r="A3675">
        <v>3678</v>
      </c>
      <c r="B3675">
        <v>29</v>
      </c>
      <c r="D3675">
        <v>0</v>
      </c>
      <c r="F3675" t="s">
        <v>8</v>
      </c>
      <c r="G3675">
        <v>0</v>
      </c>
      <c r="I3675" s="1">
        <v>44630</v>
      </c>
      <c r="J3675">
        <v>1</v>
      </c>
    </row>
    <row r="3676" spans="1:10" x14ac:dyDescent="0.25">
      <c r="A3676">
        <v>3679</v>
      </c>
      <c r="B3676">
        <v>58</v>
      </c>
      <c r="D3676">
        <v>0</v>
      </c>
      <c r="F3676" t="s">
        <v>8</v>
      </c>
      <c r="G3676">
        <v>0</v>
      </c>
      <c r="I3676" s="1">
        <v>44630</v>
      </c>
      <c r="J3676">
        <v>1</v>
      </c>
    </row>
    <row r="3677" spans="1:10" x14ac:dyDescent="0.25">
      <c r="A3677">
        <v>3680</v>
      </c>
      <c r="B3677">
        <v>61</v>
      </c>
      <c r="D3677">
        <v>1</v>
      </c>
      <c r="E3677" t="s">
        <v>30</v>
      </c>
      <c r="F3677" t="s">
        <v>8</v>
      </c>
      <c r="G3677">
        <v>0</v>
      </c>
      <c r="H3677" s="1">
        <v>44434</v>
      </c>
      <c r="I3677" s="1">
        <v>44630</v>
      </c>
      <c r="J3677">
        <v>1</v>
      </c>
    </row>
    <row r="3678" spans="1:10" x14ac:dyDescent="0.25">
      <c r="A3678">
        <v>3681</v>
      </c>
      <c r="B3678">
        <v>1</v>
      </c>
      <c r="D3678">
        <v>0</v>
      </c>
      <c r="F3678" t="s">
        <v>8</v>
      </c>
      <c r="G3678">
        <v>0</v>
      </c>
      <c r="I3678" s="1">
        <v>44630</v>
      </c>
      <c r="J3678">
        <v>1</v>
      </c>
    </row>
    <row r="3679" spans="1:10" x14ac:dyDescent="0.25">
      <c r="A3679">
        <v>3682</v>
      </c>
      <c r="B3679">
        <v>13</v>
      </c>
      <c r="D3679">
        <v>2</v>
      </c>
      <c r="E3679" t="s">
        <v>23</v>
      </c>
      <c r="F3679" t="s">
        <v>8</v>
      </c>
      <c r="G3679">
        <v>0</v>
      </c>
      <c r="H3679" s="1">
        <v>44533</v>
      </c>
      <c r="I3679" s="1">
        <v>44630</v>
      </c>
      <c r="J3679">
        <v>1</v>
      </c>
    </row>
    <row r="3680" spans="1:10" x14ac:dyDescent="0.25">
      <c r="A3680">
        <v>3683</v>
      </c>
      <c r="B3680">
        <v>1</v>
      </c>
      <c r="D3680">
        <v>0</v>
      </c>
      <c r="F3680" t="s">
        <v>8</v>
      </c>
      <c r="G3680">
        <v>0</v>
      </c>
      <c r="I3680" s="1">
        <v>44630</v>
      </c>
      <c r="J3680">
        <v>1</v>
      </c>
    </row>
    <row r="3681" spans="1:10" x14ac:dyDescent="0.25">
      <c r="A3681">
        <v>3684</v>
      </c>
      <c r="B3681">
        <v>36</v>
      </c>
      <c r="D3681">
        <v>2</v>
      </c>
      <c r="E3681" t="s">
        <v>23</v>
      </c>
      <c r="F3681" t="s">
        <v>8</v>
      </c>
      <c r="G3681">
        <v>0</v>
      </c>
      <c r="H3681" s="1">
        <v>44432</v>
      </c>
      <c r="I3681" s="1">
        <v>44630</v>
      </c>
      <c r="J3681">
        <v>1</v>
      </c>
    </row>
    <row r="3682" spans="1:10" x14ac:dyDescent="0.25">
      <c r="A3682">
        <v>3685</v>
      </c>
      <c r="B3682">
        <v>29</v>
      </c>
      <c r="D3682">
        <v>3</v>
      </c>
      <c r="E3682" t="s">
        <v>21</v>
      </c>
      <c r="F3682" t="s">
        <v>8</v>
      </c>
      <c r="G3682">
        <v>0</v>
      </c>
      <c r="H3682" s="1">
        <v>44609</v>
      </c>
      <c r="I3682" s="1">
        <v>44630</v>
      </c>
      <c r="J3682">
        <v>1</v>
      </c>
    </row>
    <row r="3683" spans="1:10" x14ac:dyDescent="0.25">
      <c r="A3683">
        <v>3686</v>
      </c>
      <c r="B3683">
        <v>1</v>
      </c>
      <c r="D3683">
        <v>0</v>
      </c>
      <c r="F3683" t="s">
        <v>8</v>
      </c>
      <c r="G3683">
        <v>0</v>
      </c>
      <c r="I3683" s="1">
        <v>44630</v>
      </c>
      <c r="J3683">
        <v>1</v>
      </c>
    </row>
    <row r="3684" spans="1:10" x14ac:dyDescent="0.25">
      <c r="A3684">
        <v>3687</v>
      </c>
      <c r="B3684">
        <v>26</v>
      </c>
      <c r="D3684">
        <v>2</v>
      </c>
      <c r="E3684" t="s">
        <v>15</v>
      </c>
      <c r="F3684" t="s">
        <v>8</v>
      </c>
      <c r="G3684">
        <v>0</v>
      </c>
      <c r="H3684" s="1">
        <v>44411</v>
      </c>
      <c r="I3684" s="1">
        <v>44630</v>
      </c>
      <c r="J3684">
        <v>1</v>
      </c>
    </row>
    <row r="3685" spans="1:10" x14ac:dyDescent="0.25">
      <c r="A3685">
        <v>3688</v>
      </c>
      <c r="B3685">
        <v>45</v>
      </c>
      <c r="D3685">
        <v>0</v>
      </c>
      <c r="F3685" t="s">
        <v>8</v>
      </c>
      <c r="G3685">
        <v>0</v>
      </c>
      <c r="I3685" s="1">
        <v>44630</v>
      </c>
      <c r="J3685">
        <v>1</v>
      </c>
    </row>
    <row r="3686" spans="1:10" x14ac:dyDescent="0.25">
      <c r="A3686">
        <v>3689</v>
      </c>
      <c r="B3686">
        <v>52</v>
      </c>
      <c r="D3686">
        <v>0</v>
      </c>
      <c r="F3686" t="s">
        <v>8</v>
      </c>
      <c r="G3686">
        <v>0</v>
      </c>
      <c r="I3686" s="1">
        <v>44630</v>
      </c>
      <c r="J3686">
        <v>1</v>
      </c>
    </row>
    <row r="3687" spans="1:10" x14ac:dyDescent="0.25">
      <c r="A3687">
        <v>3690</v>
      </c>
      <c r="B3687">
        <v>34</v>
      </c>
      <c r="D3687">
        <v>2</v>
      </c>
      <c r="E3687" t="s">
        <v>23</v>
      </c>
      <c r="F3687" t="s">
        <v>8</v>
      </c>
      <c r="G3687">
        <v>0</v>
      </c>
      <c r="H3687" s="1">
        <v>44480</v>
      </c>
      <c r="I3687" s="1">
        <v>44630</v>
      </c>
      <c r="J3687">
        <v>1</v>
      </c>
    </row>
    <row r="3688" spans="1:10" x14ac:dyDescent="0.25">
      <c r="A3688">
        <v>3691</v>
      </c>
      <c r="B3688">
        <v>33</v>
      </c>
      <c r="D3688">
        <v>3</v>
      </c>
      <c r="E3688" t="s">
        <v>20</v>
      </c>
      <c r="F3688" t="s">
        <v>8</v>
      </c>
      <c r="G3688">
        <v>0</v>
      </c>
      <c r="H3688" s="1">
        <v>44674</v>
      </c>
      <c r="I3688" s="1">
        <v>44630</v>
      </c>
      <c r="J3688">
        <v>1</v>
      </c>
    </row>
    <row r="3689" spans="1:10" x14ac:dyDescent="0.25">
      <c r="A3689">
        <v>3692</v>
      </c>
      <c r="D3689">
        <v>0</v>
      </c>
      <c r="F3689" t="s">
        <v>8</v>
      </c>
      <c r="G3689">
        <v>0</v>
      </c>
      <c r="I3689" s="1">
        <v>44630</v>
      </c>
      <c r="J3689">
        <v>1</v>
      </c>
    </row>
    <row r="3690" spans="1:10" x14ac:dyDescent="0.25">
      <c r="A3690">
        <v>3693</v>
      </c>
      <c r="B3690">
        <v>52</v>
      </c>
      <c r="D3690">
        <v>2</v>
      </c>
      <c r="E3690" t="s">
        <v>10</v>
      </c>
      <c r="F3690" t="s">
        <v>11</v>
      </c>
      <c r="G3690">
        <v>0</v>
      </c>
      <c r="H3690" s="1">
        <v>44407</v>
      </c>
      <c r="I3690" s="1">
        <v>44630</v>
      </c>
      <c r="J3690">
        <v>1</v>
      </c>
    </row>
    <row r="3691" spans="1:10" x14ac:dyDescent="0.25">
      <c r="A3691">
        <v>3694</v>
      </c>
      <c r="B3691">
        <v>4</v>
      </c>
      <c r="D3691">
        <v>0</v>
      </c>
      <c r="F3691" t="s">
        <v>8</v>
      </c>
      <c r="G3691">
        <v>0</v>
      </c>
      <c r="I3691" s="1">
        <v>44630</v>
      </c>
      <c r="J3691">
        <v>1</v>
      </c>
    </row>
    <row r="3692" spans="1:10" x14ac:dyDescent="0.25">
      <c r="A3692">
        <v>3695</v>
      </c>
      <c r="B3692">
        <v>31</v>
      </c>
      <c r="D3692">
        <v>3</v>
      </c>
      <c r="E3692" t="s">
        <v>14</v>
      </c>
      <c r="F3692" t="s">
        <v>11</v>
      </c>
      <c r="G3692">
        <v>1</v>
      </c>
      <c r="H3692" s="1">
        <v>44598</v>
      </c>
      <c r="I3692" s="1">
        <v>44630</v>
      </c>
    </row>
    <row r="3693" spans="1:10" x14ac:dyDescent="0.25">
      <c r="A3693">
        <v>3696</v>
      </c>
      <c r="B3693">
        <v>35</v>
      </c>
      <c r="D3693">
        <v>3</v>
      </c>
      <c r="E3693" t="s">
        <v>36</v>
      </c>
      <c r="F3693" t="s">
        <v>11</v>
      </c>
      <c r="G3693">
        <v>1</v>
      </c>
      <c r="H3693" s="1">
        <v>44601</v>
      </c>
      <c r="I3693" s="1">
        <v>44632</v>
      </c>
    </row>
    <row r="3694" spans="1:10" x14ac:dyDescent="0.25">
      <c r="A3694">
        <v>3697</v>
      </c>
      <c r="B3694">
        <v>40</v>
      </c>
      <c r="D3694">
        <v>3</v>
      </c>
      <c r="E3694" t="s">
        <v>20</v>
      </c>
      <c r="F3694" t="s">
        <v>8</v>
      </c>
      <c r="G3694">
        <v>1</v>
      </c>
      <c r="H3694" s="1">
        <v>44557</v>
      </c>
      <c r="I3694" s="1">
        <v>44633</v>
      </c>
    </row>
    <row r="3695" spans="1:10" x14ac:dyDescent="0.25">
      <c r="A3695">
        <v>3698</v>
      </c>
      <c r="B3695">
        <v>33</v>
      </c>
      <c r="D3695">
        <v>2</v>
      </c>
      <c r="E3695" t="s">
        <v>10</v>
      </c>
      <c r="F3695" t="s">
        <v>11</v>
      </c>
      <c r="G3695">
        <v>1</v>
      </c>
      <c r="H3695" s="1">
        <v>44469</v>
      </c>
      <c r="I3695" s="1">
        <v>44632</v>
      </c>
    </row>
    <row r="3696" spans="1:10" x14ac:dyDescent="0.25">
      <c r="A3696">
        <v>3700</v>
      </c>
      <c r="B3696">
        <v>53</v>
      </c>
      <c r="D3696">
        <v>3</v>
      </c>
      <c r="E3696" t="s">
        <v>21</v>
      </c>
      <c r="F3696" t="s">
        <v>8</v>
      </c>
      <c r="G3696">
        <v>1</v>
      </c>
      <c r="H3696" s="1">
        <v>44601</v>
      </c>
      <c r="I3696" s="1">
        <v>44635</v>
      </c>
    </row>
    <row r="3697" spans="1:9" x14ac:dyDescent="0.25">
      <c r="A3697">
        <v>3701</v>
      </c>
      <c r="B3697">
        <v>20</v>
      </c>
      <c r="D3697">
        <v>2</v>
      </c>
      <c r="E3697" t="s">
        <v>23</v>
      </c>
      <c r="F3697" t="s">
        <v>8</v>
      </c>
      <c r="G3697">
        <v>1</v>
      </c>
      <c r="H3697" s="1">
        <v>44373</v>
      </c>
      <c r="I3697" s="1">
        <v>44634</v>
      </c>
    </row>
    <row r="3698" spans="1:9" x14ac:dyDescent="0.25">
      <c r="A3698">
        <v>3702</v>
      </c>
      <c r="B3698">
        <v>38</v>
      </c>
      <c r="D3698">
        <v>3</v>
      </c>
      <c r="E3698" t="s">
        <v>20</v>
      </c>
      <c r="F3698" t="s">
        <v>8</v>
      </c>
      <c r="G3698">
        <v>1</v>
      </c>
      <c r="H3698" s="1">
        <v>44567</v>
      </c>
      <c r="I3698" s="1">
        <v>44646</v>
      </c>
    </row>
    <row r="3699" spans="1:9" x14ac:dyDescent="0.25">
      <c r="A3699">
        <v>3703</v>
      </c>
      <c r="B3699">
        <v>38</v>
      </c>
      <c r="D3699">
        <v>3</v>
      </c>
      <c r="E3699" t="s">
        <v>21</v>
      </c>
      <c r="F3699" t="s">
        <v>8</v>
      </c>
      <c r="G3699">
        <v>1</v>
      </c>
      <c r="H3699" s="1">
        <v>44529</v>
      </c>
      <c r="I3699" s="1">
        <v>44646</v>
      </c>
    </row>
    <row r="3700" spans="1:9" x14ac:dyDescent="0.25">
      <c r="A3700">
        <v>3704</v>
      </c>
      <c r="B3700">
        <v>22</v>
      </c>
      <c r="D3700">
        <v>2</v>
      </c>
      <c r="E3700" t="s">
        <v>18</v>
      </c>
      <c r="F3700" t="s">
        <v>11</v>
      </c>
      <c r="G3700">
        <v>1</v>
      </c>
      <c r="H3700" s="1">
        <v>44407</v>
      </c>
      <c r="I3700" s="1">
        <v>44648</v>
      </c>
    </row>
    <row r="3701" spans="1:9" x14ac:dyDescent="0.25">
      <c r="A3701">
        <v>3705</v>
      </c>
      <c r="B3701">
        <v>31</v>
      </c>
      <c r="D3701">
        <v>2</v>
      </c>
      <c r="E3701" t="s">
        <v>15</v>
      </c>
      <c r="F3701" t="s">
        <v>8</v>
      </c>
      <c r="G3701">
        <v>1</v>
      </c>
      <c r="H3701" s="1">
        <v>44408</v>
      </c>
      <c r="I3701" s="1">
        <v>44648</v>
      </c>
    </row>
    <row r="3702" spans="1:9" x14ac:dyDescent="0.25">
      <c r="A3702">
        <v>3706</v>
      </c>
      <c r="B3702">
        <v>37</v>
      </c>
      <c r="D3702">
        <v>3</v>
      </c>
      <c r="E3702" t="s">
        <v>37</v>
      </c>
      <c r="F3702" t="s">
        <v>11</v>
      </c>
      <c r="G3702">
        <v>1</v>
      </c>
      <c r="H3702" s="1">
        <v>44613</v>
      </c>
      <c r="I3702" s="1">
        <v>44648</v>
      </c>
    </row>
    <row r="3703" spans="1:9" x14ac:dyDescent="0.25">
      <c r="A3703">
        <v>3707</v>
      </c>
      <c r="B3703">
        <v>27</v>
      </c>
      <c r="D3703">
        <v>0</v>
      </c>
      <c r="F3703" t="s">
        <v>8</v>
      </c>
      <c r="G3703">
        <v>1</v>
      </c>
      <c r="I3703" s="1">
        <v>44652</v>
      </c>
    </row>
    <row r="3704" spans="1:9" x14ac:dyDescent="0.25">
      <c r="A3704">
        <v>3708</v>
      </c>
      <c r="B3704">
        <v>26</v>
      </c>
      <c r="D3704">
        <v>2</v>
      </c>
      <c r="E3704" t="s">
        <v>15</v>
      </c>
      <c r="F3704" t="s">
        <v>8</v>
      </c>
      <c r="G3704">
        <v>1</v>
      </c>
      <c r="H3704" s="1">
        <v>44367</v>
      </c>
      <c r="I3704" s="1">
        <v>44638</v>
      </c>
    </row>
  </sheetData>
  <autoFilter ref="A1:J3704" xr:uid="{A38662A4-7493-4163-B2D6-E902DD9D9E8B}"/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04"/>
  <sheetViews>
    <sheetView workbookViewId="0">
      <selection activeCell="A3" sqref="A1:P3704"/>
    </sheetView>
  </sheetViews>
  <sheetFormatPr defaultColWidth="11.42578125" defaultRowHeight="15" x14ac:dyDescent="0.25"/>
  <cols>
    <col min="5" max="5" width="14.28515625" customWidth="1"/>
    <col min="7" max="7" width="16.140625" style="1" customWidth="1"/>
    <col min="8" max="8" width="14.85546875" customWidth="1"/>
    <col min="9" max="9" width="11.42578125" style="1"/>
    <col min="10" max="10" width="14.85546875" customWidth="1"/>
    <col min="11" max="11" width="11.42578125" style="1"/>
    <col min="12" max="12" width="16" customWidth="1"/>
    <col min="14" max="14" width="18" style="1" customWidth="1"/>
    <col min="15" max="15" width="15.7109375" style="1" bestFit="1" customWidth="1"/>
  </cols>
  <sheetData>
    <row r="1" spans="1:16" x14ac:dyDescent="0.25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  <c r="G1" s="1" t="s">
        <v>40</v>
      </c>
      <c r="H1" t="s">
        <v>41</v>
      </c>
      <c r="I1" s="1" t="s">
        <v>42</v>
      </c>
      <c r="J1" t="s">
        <v>43</v>
      </c>
      <c r="K1" s="1" t="s">
        <v>44</v>
      </c>
      <c r="L1" t="s">
        <v>45</v>
      </c>
      <c r="M1" t="s">
        <v>5</v>
      </c>
      <c r="N1" s="1" t="s">
        <v>6</v>
      </c>
      <c r="O1" s="1" t="s">
        <v>39</v>
      </c>
      <c r="P1" s="1" t="s">
        <v>46</v>
      </c>
    </row>
    <row r="2" spans="1:16" x14ac:dyDescent="0.25">
      <c r="A2">
        <v>1</v>
      </c>
      <c r="B2" s="3" t="s">
        <v>48</v>
      </c>
      <c r="C2">
        <v>1</v>
      </c>
      <c r="D2">
        <v>0</v>
      </c>
      <c r="F2" t="s">
        <v>3718</v>
      </c>
      <c r="G2" s="2"/>
      <c r="I2" s="2"/>
      <c r="K2" s="2"/>
      <c r="M2">
        <v>0</v>
      </c>
      <c r="N2" s="2"/>
      <c r="O2" s="1">
        <v>44652</v>
      </c>
      <c r="P2">
        <v>34</v>
      </c>
    </row>
    <row r="3" spans="1:16" x14ac:dyDescent="0.25">
      <c r="A3">
        <v>4</v>
      </c>
      <c r="B3" s="3" t="s">
        <v>49</v>
      </c>
      <c r="C3">
        <v>40</v>
      </c>
      <c r="D3">
        <v>0</v>
      </c>
      <c r="F3" t="s">
        <v>3718</v>
      </c>
      <c r="G3" s="2"/>
      <c r="I3" s="2"/>
      <c r="K3" s="2"/>
      <c r="M3">
        <v>0</v>
      </c>
      <c r="N3" s="2"/>
      <c r="O3" s="1">
        <v>44652</v>
      </c>
      <c r="P3">
        <v>34</v>
      </c>
    </row>
    <row r="4" spans="1:16" x14ac:dyDescent="0.25">
      <c r="A4">
        <v>5</v>
      </c>
      <c r="B4" s="3" t="s">
        <v>50</v>
      </c>
      <c r="C4">
        <v>55</v>
      </c>
      <c r="D4">
        <v>0</v>
      </c>
      <c r="F4" t="s">
        <v>3718</v>
      </c>
      <c r="G4" s="2"/>
      <c r="I4" s="2"/>
      <c r="K4" s="2"/>
      <c r="M4">
        <v>0</v>
      </c>
      <c r="N4" s="2"/>
      <c r="O4" s="1">
        <v>44653</v>
      </c>
      <c r="P4">
        <v>33</v>
      </c>
    </row>
    <row r="5" spans="1:16" x14ac:dyDescent="0.25">
      <c r="A5">
        <v>6</v>
      </c>
      <c r="B5" s="3" t="s">
        <v>51</v>
      </c>
      <c r="C5">
        <v>34</v>
      </c>
      <c r="D5">
        <v>1</v>
      </c>
      <c r="E5" t="s">
        <v>7</v>
      </c>
      <c r="F5" t="s">
        <v>8</v>
      </c>
      <c r="G5" s="2">
        <v>44623</v>
      </c>
      <c r="H5" t="s">
        <v>9</v>
      </c>
      <c r="I5" s="2"/>
      <c r="K5" s="2"/>
      <c r="M5">
        <v>0</v>
      </c>
      <c r="N5" s="2">
        <v>44623</v>
      </c>
      <c r="O5" s="1">
        <v>44653</v>
      </c>
      <c r="P5">
        <v>33</v>
      </c>
    </row>
    <row r="6" spans="1:16" x14ac:dyDescent="0.25">
      <c r="A6">
        <v>7</v>
      </c>
      <c r="B6" s="3" t="s">
        <v>52</v>
      </c>
      <c r="C6">
        <v>45</v>
      </c>
      <c r="D6">
        <v>2</v>
      </c>
      <c r="E6" t="s">
        <v>10</v>
      </c>
      <c r="F6" t="s">
        <v>11</v>
      </c>
      <c r="G6" s="2">
        <v>44399</v>
      </c>
      <c r="H6" t="s">
        <v>12</v>
      </c>
      <c r="I6" s="2">
        <v>44428</v>
      </c>
      <c r="J6" t="s">
        <v>13</v>
      </c>
      <c r="K6" s="2"/>
      <c r="M6">
        <v>0</v>
      </c>
      <c r="N6" s="2">
        <v>44428</v>
      </c>
      <c r="O6" s="1">
        <v>44653</v>
      </c>
      <c r="P6">
        <v>34</v>
      </c>
    </row>
    <row r="7" spans="1:16" x14ac:dyDescent="0.25">
      <c r="A7">
        <v>8</v>
      </c>
      <c r="B7" s="3" t="s">
        <v>53</v>
      </c>
      <c r="C7">
        <v>31</v>
      </c>
      <c r="D7">
        <v>1</v>
      </c>
      <c r="E7" t="s">
        <v>7</v>
      </c>
      <c r="F7" t="s">
        <v>8</v>
      </c>
      <c r="G7" s="2">
        <v>44401</v>
      </c>
      <c r="H7" t="s">
        <v>12</v>
      </c>
      <c r="I7" s="2"/>
      <c r="K7" s="2"/>
      <c r="M7">
        <v>0</v>
      </c>
      <c r="N7" s="2">
        <v>44401</v>
      </c>
      <c r="O7" s="1">
        <v>44653</v>
      </c>
      <c r="P7">
        <v>34</v>
      </c>
    </row>
    <row r="8" spans="1:16" x14ac:dyDescent="0.25">
      <c r="A8">
        <v>9</v>
      </c>
      <c r="B8" s="3" t="s">
        <v>54</v>
      </c>
      <c r="C8">
        <v>37</v>
      </c>
      <c r="D8">
        <v>0</v>
      </c>
      <c r="F8" t="s">
        <v>3718</v>
      </c>
      <c r="G8" s="2"/>
      <c r="I8" s="2"/>
      <c r="K8" s="2"/>
      <c r="M8">
        <v>0</v>
      </c>
      <c r="N8" s="2"/>
      <c r="O8" s="1">
        <v>44652</v>
      </c>
      <c r="P8">
        <v>34</v>
      </c>
    </row>
    <row r="9" spans="1:16" x14ac:dyDescent="0.25">
      <c r="A9">
        <v>10</v>
      </c>
      <c r="B9" s="3" t="s">
        <v>55</v>
      </c>
      <c r="C9">
        <v>23</v>
      </c>
      <c r="D9">
        <v>3</v>
      </c>
      <c r="E9" t="s">
        <v>14</v>
      </c>
      <c r="F9" t="s">
        <v>11</v>
      </c>
      <c r="G9" s="2">
        <v>44405</v>
      </c>
      <c r="H9" t="s">
        <v>12</v>
      </c>
      <c r="I9" s="2">
        <v>44428</v>
      </c>
      <c r="J9" t="s">
        <v>13</v>
      </c>
      <c r="K9" s="2">
        <v>44666</v>
      </c>
      <c r="L9" t="s">
        <v>12</v>
      </c>
      <c r="M9">
        <v>0</v>
      </c>
      <c r="N9" s="2">
        <v>44666</v>
      </c>
      <c r="O9" s="1">
        <v>44652</v>
      </c>
      <c r="P9">
        <v>34</v>
      </c>
    </row>
    <row r="10" spans="1:16" x14ac:dyDescent="0.25">
      <c r="A10">
        <v>11</v>
      </c>
      <c r="B10" s="3" t="s">
        <v>56</v>
      </c>
      <c r="C10">
        <v>3</v>
      </c>
      <c r="D10">
        <v>0</v>
      </c>
      <c r="F10" t="s">
        <v>3718</v>
      </c>
      <c r="G10" s="2"/>
      <c r="I10" s="2"/>
      <c r="K10" s="2"/>
      <c r="M10">
        <v>0</v>
      </c>
      <c r="N10" s="2"/>
      <c r="O10" s="1">
        <v>44652</v>
      </c>
      <c r="P10">
        <v>34</v>
      </c>
    </row>
    <row r="11" spans="1:16" x14ac:dyDescent="0.25">
      <c r="A11">
        <v>13</v>
      </c>
      <c r="B11" s="3" t="s">
        <v>57</v>
      </c>
      <c r="C11">
        <v>45</v>
      </c>
      <c r="D11">
        <v>2</v>
      </c>
      <c r="E11" t="s">
        <v>15</v>
      </c>
      <c r="F11" t="s">
        <v>8</v>
      </c>
      <c r="G11" s="2">
        <v>44396</v>
      </c>
      <c r="H11" t="s">
        <v>16</v>
      </c>
      <c r="I11" s="2">
        <v>44442</v>
      </c>
      <c r="J11" t="s">
        <v>17</v>
      </c>
      <c r="K11" s="2"/>
      <c r="M11">
        <v>0</v>
      </c>
      <c r="N11" s="2">
        <v>44442</v>
      </c>
      <c r="O11" s="1">
        <v>44652</v>
      </c>
      <c r="P11">
        <v>34</v>
      </c>
    </row>
    <row r="12" spans="1:16" x14ac:dyDescent="0.25">
      <c r="A12">
        <v>14</v>
      </c>
      <c r="B12" s="3" t="s">
        <v>58</v>
      </c>
      <c r="C12">
        <v>35</v>
      </c>
      <c r="D12">
        <v>2</v>
      </c>
      <c r="E12" t="s">
        <v>18</v>
      </c>
      <c r="F12" t="s">
        <v>11</v>
      </c>
      <c r="G12" s="2">
        <v>44427</v>
      </c>
      <c r="H12" t="s">
        <v>16</v>
      </c>
      <c r="I12" s="2">
        <v>44629</v>
      </c>
      <c r="J12" t="s">
        <v>12</v>
      </c>
      <c r="K12" s="2"/>
      <c r="M12">
        <v>0</v>
      </c>
      <c r="N12" s="2">
        <v>44629</v>
      </c>
      <c r="O12" s="1">
        <v>44652</v>
      </c>
      <c r="P12">
        <v>34</v>
      </c>
    </row>
    <row r="13" spans="1:16" x14ac:dyDescent="0.25">
      <c r="A13">
        <v>15</v>
      </c>
      <c r="B13" s="3" t="s">
        <v>59</v>
      </c>
      <c r="C13">
        <v>1</v>
      </c>
      <c r="D13">
        <v>0</v>
      </c>
      <c r="F13" t="s">
        <v>3718</v>
      </c>
      <c r="G13" s="2"/>
      <c r="I13" s="2"/>
      <c r="K13" s="2"/>
      <c r="M13">
        <v>0</v>
      </c>
      <c r="N13" s="2"/>
      <c r="O13" s="1">
        <v>44652</v>
      </c>
      <c r="P13">
        <v>34</v>
      </c>
    </row>
    <row r="14" spans="1:16" x14ac:dyDescent="0.25">
      <c r="A14">
        <v>16</v>
      </c>
      <c r="B14" s="3" t="s">
        <v>60</v>
      </c>
      <c r="C14">
        <v>1</v>
      </c>
      <c r="D14">
        <v>0</v>
      </c>
      <c r="F14" t="s">
        <v>3718</v>
      </c>
      <c r="G14" s="2"/>
      <c r="I14" s="2"/>
      <c r="K14" s="2"/>
      <c r="M14">
        <v>0</v>
      </c>
      <c r="N14" s="2"/>
      <c r="O14" s="1">
        <v>44653</v>
      </c>
      <c r="P14">
        <v>34</v>
      </c>
    </row>
    <row r="15" spans="1:16" x14ac:dyDescent="0.25">
      <c r="A15">
        <v>17</v>
      </c>
      <c r="B15" s="3" t="s">
        <v>61</v>
      </c>
      <c r="C15">
        <v>30</v>
      </c>
      <c r="D15">
        <v>3</v>
      </c>
      <c r="E15" t="s">
        <v>19</v>
      </c>
      <c r="F15" t="s">
        <v>11</v>
      </c>
      <c r="G15" s="2">
        <v>44342</v>
      </c>
      <c r="H15" t="s">
        <v>12</v>
      </c>
      <c r="I15" s="2">
        <v>44363</v>
      </c>
      <c r="J15" t="s">
        <v>12</v>
      </c>
      <c r="K15" s="2">
        <v>44551</v>
      </c>
      <c r="L15" t="s">
        <v>17</v>
      </c>
      <c r="M15">
        <v>0</v>
      </c>
      <c r="N15" s="2">
        <v>44551</v>
      </c>
      <c r="O15" s="1">
        <v>44652</v>
      </c>
      <c r="P15">
        <v>34</v>
      </c>
    </row>
    <row r="16" spans="1:16" x14ac:dyDescent="0.25">
      <c r="A16">
        <v>18</v>
      </c>
      <c r="B16" s="3" t="s">
        <v>62</v>
      </c>
      <c r="C16">
        <v>40</v>
      </c>
      <c r="D16">
        <v>0</v>
      </c>
      <c r="F16" t="s">
        <v>3718</v>
      </c>
      <c r="G16" s="2"/>
      <c r="I16" s="2"/>
      <c r="K16" s="2"/>
      <c r="M16">
        <v>0</v>
      </c>
      <c r="N16" s="2"/>
      <c r="O16" s="1">
        <v>44653</v>
      </c>
      <c r="P16">
        <v>34</v>
      </c>
    </row>
    <row r="17" spans="1:16" x14ac:dyDescent="0.25">
      <c r="A17">
        <v>19</v>
      </c>
      <c r="B17" s="3" t="s">
        <v>63</v>
      </c>
      <c r="C17">
        <v>28</v>
      </c>
      <c r="D17">
        <v>3</v>
      </c>
      <c r="E17" t="s">
        <v>20</v>
      </c>
      <c r="F17" t="s">
        <v>8</v>
      </c>
      <c r="G17" s="2">
        <v>44328</v>
      </c>
      <c r="H17" t="s">
        <v>17</v>
      </c>
      <c r="I17" s="2">
        <v>44357</v>
      </c>
      <c r="J17" t="s">
        <v>13</v>
      </c>
      <c r="K17" s="2">
        <v>44571</v>
      </c>
      <c r="L17" t="s">
        <v>9</v>
      </c>
      <c r="M17">
        <v>0</v>
      </c>
      <c r="N17" s="2">
        <v>44571</v>
      </c>
      <c r="O17" s="1">
        <v>44653</v>
      </c>
      <c r="P17">
        <v>34</v>
      </c>
    </row>
    <row r="18" spans="1:16" x14ac:dyDescent="0.25">
      <c r="A18">
        <v>20</v>
      </c>
      <c r="B18" s="3" t="s">
        <v>64</v>
      </c>
      <c r="C18">
        <v>21</v>
      </c>
      <c r="D18">
        <v>0</v>
      </c>
      <c r="F18" t="s">
        <v>3718</v>
      </c>
      <c r="G18" s="2"/>
      <c r="I18" s="2"/>
      <c r="K18" s="2"/>
      <c r="M18">
        <v>0</v>
      </c>
      <c r="N18" s="2"/>
      <c r="O18" s="1">
        <v>44653</v>
      </c>
      <c r="P18">
        <v>34</v>
      </c>
    </row>
    <row r="19" spans="1:16" x14ac:dyDescent="0.25">
      <c r="A19">
        <v>21</v>
      </c>
      <c r="B19" s="3" t="s">
        <v>65</v>
      </c>
      <c r="C19">
        <v>30</v>
      </c>
      <c r="D19">
        <v>2</v>
      </c>
      <c r="E19" t="s">
        <v>18</v>
      </c>
      <c r="F19" t="s">
        <v>11</v>
      </c>
      <c r="G19" s="2">
        <v>44350</v>
      </c>
      <c r="H19" t="s">
        <v>13</v>
      </c>
      <c r="I19" s="2">
        <v>44379</v>
      </c>
      <c r="J19" t="s">
        <v>12</v>
      </c>
      <c r="K19" s="2"/>
      <c r="M19">
        <v>0</v>
      </c>
      <c r="N19" s="2">
        <v>44379</v>
      </c>
      <c r="O19" s="1">
        <v>44653</v>
      </c>
      <c r="P19">
        <v>34</v>
      </c>
    </row>
    <row r="20" spans="1:16" x14ac:dyDescent="0.25">
      <c r="A20">
        <v>22</v>
      </c>
      <c r="B20" s="3" t="s">
        <v>66</v>
      </c>
      <c r="C20">
        <v>32</v>
      </c>
      <c r="D20">
        <v>3</v>
      </c>
      <c r="E20" t="s">
        <v>21</v>
      </c>
      <c r="F20" t="s">
        <v>8</v>
      </c>
      <c r="G20" s="2">
        <v>44344</v>
      </c>
      <c r="H20" t="s">
        <v>12</v>
      </c>
      <c r="I20" s="2">
        <v>44368</v>
      </c>
      <c r="J20" t="s">
        <v>12</v>
      </c>
      <c r="K20" s="2">
        <v>44572</v>
      </c>
      <c r="L20" t="s">
        <v>12</v>
      </c>
      <c r="M20">
        <v>0</v>
      </c>
      <c r="N20" s="2">
        <v>44572</v>
      </c>
      <c r="O20" s="1">
        <v>44653</v>
      </c>
      <c r="P20">
        <v>33</v>
      </c>
    </row>
    <row r="21" spans="1:16" x14ac:dyDescent="0.25">
      <c r="A21">
        <v>23</v>
      </c>
      <c r="B21" s="3" t="s">
        <v>67</v>
      </c>
      <c r="C21">
        <v>30</v>
      </c>
      <c r="D21">
        <v>3</v>
      </c>
      <c r="E21" t="s">
        <v>20</v>
      </c>
      <c r="F21" t="s">
        <v>8</v>
      </c>
      <c r="G21" s="2">
        <v>44262</v>
      </c>
      <c r="H21" t="s">
        <v>13</v>
      </c>
      <c r="I21" s="2">
        <v>44284</v>
      </c>
      <c r="J21" t="s">
        <v>13</v>
      </c>
      <c r="K21" s="2">
        <v>44543</v>
      </c>
      <c r="L21" t="s">
        <v>17</v>
      </c>
      <c r="M21">
        <v>0</v>
      </c>
      <c r="N21" s="2">
        <v>44543</v>
      </c>
      <c r="O21" s="1">
        <v>44652</v>
      </c>
      <c r="P21">
        <v>34</v>
      </c>
    </row>
    <row r="22" spans="1:16" x14ac:dyDescent="0.25">
      <c r="A22">
        <v>24</v>
      </c>
      <c r="B22" s="3" t="s">
        <v>68</v>
      </c>
      <c r="C22">
        <v>5</v>
      </c>
      <c r="D22">
        <v>0</v>
      </c>
      <c r="F22" t="s">
        <v>3718</v>
      </c>
      <c r="G22" s="2"/>
      <c r="I22" s="2"/>
      <c r="K22" s="2"/>
      <c r="M22">
        <v>0</v>
      </c>
      <c r="N22" s="2"/>
      <c r="O22" s="1">
        <v>44652</v>
      </c>
      <c r="P22">
        <v>34</v>
      </c>
    </row>
    <row r="23" spans="1:16" x14ac:dyDescent="0.25">
      <c r="A23">
        <v>25</v>
      </c>
      <c r="B23" s="3" t="s">
        <v>69</v>
      </c>
      <c r="C23">
        <v>28</v>
      </c>
      <c r="D23">
        <v>0</v>
      </c>
      <c r="F23" t="s">
        <v>3718</v>
      </c>
      <c r="G23" s="2"/>
      <c r="I23" s="2"/>
      <c r="K23" s="2"/>
      <c r="M23">
        <v>0</v>
      </c>
      <c r="N23" s="2"/>
      <c r="O23" s="1">
        <v>44652</v>
      </c>
      <c r="P23">
        <v>34</v>
      </c>
    </row>
    <row r="24" spans="1:16" x14ac:dyDescent="0.25">
      <c r="A24">
        <v>26</v>
      </c>
      <c r="B24" s="3" t="s">
        <v>70</v>
      </c>
      <c r="C24">
        <v>47</v>
      </c>
      <c r="D24">
        <v>0</v>
      </c>
      <c r="F24" t="s">
        <v>3718</v>
      </c>
      <c r="G24" s="2"/>
      <c r="I24" s="2"/>
      <c r="K24" s="2"/>
      <c r="M24">
        <v>0</v>
      </c>
      <c r="N24" s="2"/>
      <c r="O24" s="1">
        <v>44652</v>
      </c>
      <c r="P24">
        <v>34</v>
      </c>
    </row>
    <row r="25" spans="1:16" x14ac:dyDescent="0.25">
      <c r="A25">
        <v>27</v>
      </c>
      <c r="B25" s="3" t="s">
        <v>71</v>
      </c>
      <c r="C25">
        <v>26</v>
      </c>
      <c r="D25">
        <v>3</v>
      </c>
      <c r="E25" t="s">
        <v>22</v>
      </c>
      <c r="F25" t="s">
        <v>11</v>
      </c>
      <c r="G25" s="2">
        <v>44344</v>
      </c>
      <c r="H25" t="s">
        <v>12</v>
      </c>
      <c r="I25" s="2">
        <v>44377</v>
      </c>
      <c r="J25" t="s">
        <v>13</v>
      </c>
      <c r="K25" s="2">
        <v>44585</v>
      </c>
      <c r="L25" t="s">
        <v>9</v>
      </c>
      <c r="M25">
        <v>0</v>
      </c>
      <c r="N25" s="2">
        <v>44585</v>
      </c>
      <c r="O25" s="1">
        <v>44652</v>
      </c>
      <c r="P25">
        <v>34</v>
      </c>
    </row>
    <row r="26" spans="1:16" x14ac:dyDescent="0.25">
      <c r="A26">
        <v>28</v>
      </c>
      <c r="B26" s="3" t="s">
        <v>72</v>
      </c>
      <c r="C26">
        <v>27</v>
      </c>
      <c r="D26">
        <v>2</v>
      </c>
      <c r="E26" t="s">
        <v>18</v>
      </c>
      <c r="F26" t="s">
        <v>11</v>
      </c>
      <c r="G26" s="2">
        <v>44344</v>
      </c>
      <c r="H26" t="s">
        <v>13</v>
      </c>
      <c r="I26" s="2">
        <v>44372</v>
      </c>
      <c r="J26" t="s">
        <v>12</v>
      </c>
      <c r="K26" s="2"/>
      <c r="M26">
        <v>0</v>
      </c>
      <c r="N26" s="2">
        <v>44372</v>
      </c>
      <c r="O26" s="1">
        <v>44652</v>
      </c>
      <c r="P26">
        <v>34</v>
      </c>
    </row>
    <row r="27" spans="1:16" x14ac:dyDescent="0.25">
      <c r="A27">
        <v>29</v>
      </c>
      <c r="B27" s="3" t="s">
        <v>73</v>
      </c>
      <c r="C27">
        <v>33</v>
      </c>
      <c r="D27">
        <v>2</v>
      </c>
      <c r="E27" t="s">
        <v>18</v>
      </c>
      <c r="F27" t="s">
        <v>11</v>
      </c>
      <c r="G27" s="2">
        <v>44402</v>
      </c>
      <c r="H27" t="s">
        <v>16</v>
      </c>
      <c r="I27" s="2">
        <v>44430</v>
      </c>
      <c r="J27" t="s">
        <v>12</v>
      </c>
      <c r="K27" s="2"/>
      <c r="M27">
        <v>0</v>
      </c>
      <c r="N27" s="2">
        <v>44430</v>
      </c>
      <c r="O27" s="1">
        <v>44653</v>
      </c>
      <c r="P27">
        <v>34</v>
      </c>
    </row>
    <row r="28" spans="1:16" x14ac:dyDescent="0.25">
      <c r="A28">
        <v>30</v>
      </c>
      <c r="B28" s="3" t="s">
        <v>74</v>
      </c>
      <c r="C28">
        <v>74</v>
      </c>
      <c r="D28">
        <v>3</v>
      </c>
      <c r="E28" t="s">
        <v>20</v>
      </c>
      <c r="F28" t="s">
        <v>8</v>
      </c>
      <c r="G28" s="2">
        <v>44351</v>
      </c>
      <c r="H28" t="s">
        <v>17</v>
      </c>
      <c r="I28" s="2">
        <v>44372</v>
      </c>
      <c r="J28" t="s">
        <v>13</v>
      </c>
      <c r="K28" s="2">
        <v>44557</v>
      </c>
      <c r="L28" t="s">
        <v>17</v>
      </c>
      <c r="M28">
        <v>0</v>
      </c>
      <c r="N28" s="2">
        <v>44557</v>
      </c>
      <c r="O28" s="1">
        <v>44652</v>
      </c>
      <c r="P28">
        <v>34</v>
      </c>
    </row>
    <row r="29" spans="1:16" x14ac:dyDescent="0.25">
      <c r="A29">
        <v>31</v>
      </c>
      <c r="B29" s="3" t="s">
        <v>75</v>
      </c>
      <c r="C29">
        <v>71</v>
      </c>
      <c r="D29">
        <v>3</v>
      </c>
      <c r="E29" t="s">
        <v>20</v>
      </c>
      <c r="F29" t="s">
        <v>8</v>
      </c>
      <c r="G29" s="2">
        <v>44351</v>
      </c>
      <c r="H29" t="s">
        <v>17</v>
      </c>
      <c r="I29" s="2">
        <v>44372</v>
      </c>
      <c r="J29" t="s">
        <v>13</v>
      </c>
      <c r="K29" s="2">
        <v>44557</v>
      </c>
      <c r="L29" t="s">
        <v>17</v>
      </c>
      <c r="M29">
        <v>0</v>
      </c>
      <c r="N29" s="2">
        <v>44557</v>
      </c>
      <c r="O29" s="1">
        <v>44652</v>
      </c>
      <c r="P29">
        <v>34</v>
      </c>
    </row>
    <row r="30" spans="1:16" x14ac:dyDescent="0.25">
      <c r="A30">
        <v>32</v>
      </c>
      <c r="B30" s="3" t="s">
        <v>76</v>
      </c>
      <c r="C30">
        <v>52</v>
      </c>
      <c r="D30">
        <v>3</v>
      </c>
      <c r="E30" t="s">
        <v>20</v>
      </c>
      <c r="F30" t="s">
        <v>8</v>
      </c>
      <c r="G30" s="2">
        <v>44340</v>
      </c>
      <c r="H30" t="s">
        <v>13</v>
      </c>
      <c r="I30" s="2">
        <v>44365</v>
      </c>
      <c r="J30" t="s">
        <v>13</v>
      </c>
      <c r="K30" s="2">
        <v>44608</v>
      </c>
      <c r="L30" t="s">
        <v>9</v>
      </c>
      <c r="M30">
        <v>0</v>
      </c>
      <c r="N30" s="2">
        <v>44608</v>
      </c>
      <c r="O30" s="1">
        <v>44652</v>
      </c>
      <c r="P30">
        <v>34</v>
      </c>
    </row>
    <row r="31" spans="1:16" x14ac:dyDescent="0.25">
      <c r="A31">
        <v>33</v>
      </c>
      <c r="B31" s="3" t="s">
        <v>77</v>
      </c>
      <c r="C31">
        <v>26</v>
      </c>
      <c r="D31">
        <v>3</v>
      </c>
      <c r="E31" t="s">
        <v>20</v>
      </c>
      <c r="F31" t="s">
        <v>8</v>
      </c>
      <c r="G31" s="2">
        <v>44283</v>
      </c>
      <c r="H31" t="s">
        <v>13</v>
      </c>
      <c r="I31" s="2">
        <v>44328</v>
      </c>
      <c r="J31" t="s">
        <v>17</v>
      </c>
      <c r="K31" s="2">
        <v>44566</v>
      </c>
      <c r="L31" t="s">
        <v>9</v>
      </c>
      <c r="M31">
        <v>0</v>
      </c>
      <c r="N31" s="2">
        <v>44566</v>
      </c>
      <c r="O31" s="1">
        <v>44652</v>
      </c>
      <c r="P31">
        <v>34</v>
      </c>
    </row>
    <row r="32" spans="1:16" x14ac:dyDescent="0.25">
      <c r="A32">
        <v>34</v>
      </c>
      <c r="B32" s="3" t="s">
        <v>78</v>
      </c>
      <c r="C32">
        <v>53</v>
      </c>
      <c r="D32">
        <v>0</v>
      </c>
      <c r="F32" t="s">
        <v>3718</v>
      </c>
      <c r="G32" s="2"/>
      <c r="I32" s="2"/>
      <c r="K32" s="2"/>
      <c r="M32">
        <v>0</v>
      </c>
      <c r="N32" s="2"/>
      <c r="O32" s="1">
        <v>44652</v>
      </c>
      <c r="P32">
        <v>34</v>
      </c>
    </row>
    <row r="33" spans="1:16" x14ac:dyDescent="0.25">
      <c r="A33">
        <v>35</v>
      </c>
      <c r="B33" s="3" t="s">
        <v>79</v>
      </c>
      <c r="C33">
        <v>51</v>
      </c>
      <c r="D33">
        <v>0</v>
      </c>
      <c r="F33" t="s">
        <v>3718</v>
      </c>
      <c r="G33" s="2"/>
      <c r="I33" s="2"/>
      <c r="K33" s="2"/>
      <c r="M33">
        <v>0</v>
      </c>
      <c r="N33" s="2"/>
      <c r="O33" s="1">
        <v>44653</v>
      </c>
      <c r="P33">
        <v>34</v>
      </c>
    </row>
    <row r="34" spans="1:16" x14ac:dyDescent="0.25">
      <c r="A34">
        <v>36</v>
      </c>
      <c r="B34" s="3" t="s">
        <v>80</v>
      </c>
      <c r="D34">
        <v>0</v>
      </c>
      <c r="F34" t="s">
        <v>3718</v>
      </c>
      <c r="G34" s="2"/>
      <c r="I34" s="2"/>
      <c r="K34" s="2"/>
      <c r="M34">
        <v>0</v>
      </c>
      <c r="N34" s="2"/>
      <c r="O34" s="1">
        <v>44652</v>
      </c>
      <c r="P34">
        <v>34</v>
      </c>
    </row>
    <row r="35" spans="1:16" x14ac:dyDescent="0.25">
      <c r="A35">
        <v>37</v>
      </c>
      <c r="B35" s="3" t="s">
        <v>81</v>
      </c>
      <c r="C35">
        <v>60</v>
      </c>
      <c r="D35">
        <v>3</v>
      </c>
      <c r="E35" t="s">
        <v>20</v>
      </c>
      <c r="F35" t="s">
        <v>8</v>
      </c>
      <c r="G35" s="2">
        <v>44204</v>
      </c>
      <c r="H35" t="s">
        <v>13</v>
      </c>
      <c r="I35" s="2">
        <v>44232</v>
      </c>
      <c r="J35" t="s">
        <v>13</v>
      </c>
      <c r="K35" s="2">
        <v>44489</v>
      </c>
      <c r="L35" t="s">
        <v>17</v>
      </c>
      <c r="M35">
        <v>0</v>
      </c>
      <c r="N35" s="2">
        <v>44489</v>
      </c>
      <c r="O35" s="1">
        <v>44652</v>
      </c>
      <c r="P35">
        <v>34</v>
      </c>
    </row>
    <row r="36" spans="1:16" x14ac:dyDescent="0.25">
      <c r="A36">
        <v>38</v>
      </c>
      <c r="B36" s="3" t="s">
        <v>82</v>
      </c>
      <c r="C36">
        <v>49</v>
      </c>
      <c r="D36">
        <v>2</v>
      </c>
      <c r="E36" t="s">
        <v>23</v>
      </c>
      <c r="F36" t="s">
        <v>8</v>
      </c>
      <c r="G36" s="2">
        <v>44440</v>
      </c>
      <c r="H36" t="s">
        <v>12</v>
      </c>
      <c r="I36" s="2">
        <v>44491</v>
      </c>
      <c r="J36" t="s">
        <v>12</v>
      </c>
      <c r="K36" s="2"/>
      <c r="M36">
        <v>0</v>
      </c>
      <c r="N36" s="2">
        <v>44491</v>
      </c>
      <c r="O36" s="1">
        <v>44652</v>
      </c>
      <c r="P36">
        <v>34</v>
      </c>
    </row>
    <row r="37" spans="1:16" x14ac:dyDescent="0.25">
      <c r="A37">
        <v>39</v>
      </c>
      <c r="B37" s="3" t="s">
        <v>83</v>
      </c>
      <c r="C37">
        <v>36</v>
      </c>
      <c r="D37">
        <v>0</v>
      </c>
      <c r="F37" t="s">
        <v>3718</v>
      </c>
      <c r="G37" s="2"/>
      <c r="I37" s="2"/>
      <c r="K37" s="2"/>
      <c r="M37">
        <v>0</v>
      </c>
      <c r="N37" s="2"/>
      <c r="O37" s="1">
        <v>44653</v>
      </c>
      <c r="P37">
        <v>34</v>
      </c>
    </row>
    <row r="38" spans="1:16" x14ac:dyDescent="0.25">
      <c r="A38">
        <v>40</v>
      </c>
      <c r="B38" s="3" t="s">
        <v>84</v>
      </c>
      <c r="C38">
        <v>35</v>
      </c>
      <c r="D38">
        <v>0</v>
      </c>
      <c r="F38" t="s">
        <v>3718</v>
      </c>
      <c r="G38" s="2"/>
      <c r="I38" s="2"/>
      <c r="K38" s="2"/>
      <c r="M38">
        <v>0</v>
      </c>
      <c r="N38" s="2"/>
      <c r="O38" s="1">
        <v>44652</v>
      </c>
      <c r="P38">
        <v>34</v>
      </c>
    </row>
    <row r="39" spans="1:16" x14ac:dyDescent="0.25">
      <c r="A39">
        <v>41</v>
      </c>
      <c r="B39" s="3" t="s">
        <v>85</v>
      </c>
      <c r="C39">
        <v>28</v>
      </c>
      <c r="D39">
        <v>2</v>
      </c>
      <c r="E39" t="s">
        <v>24</v>
      </c>
      <c r="F39" t="s">
        <v>8</v>
      </c>
      <c r="G39" s="2">
        <v>44369</v>
      </c>
      <c r="H39" t="s">
        <v>25</v>
      </c>
      <c r="I39" s="2"/>
      <c r="K39" s="2"/>
      <c r="M39">
        <v>0</v>
      </c>
      <c r="N39" s="2">
        <v>44369</v>
      </c>
      <c r="O39" s="1">
        <v>44653</v>
      </c>
      <c r="P39">
        <v>34</v>
      </c>
    </row>
    <row r="40" spans="1:16" x14ac:dyDescent="0.25">
      <c r="A40">
        <v>42</v>
      </c>
      <c r="B40" s="3" t="s">
        <v>86</v>
      </c>
      <c r="C40">
        <v>29</v>
      </c>
      <c r="D40">
        <v>0</v>
      </c>
      <c r="F40" t="s">
        <v>3718</v>
      </c>
      <c r="G40" s="2"/>
      <c r="I40" s="2"/>
      <c r="K40" s="2"/>
      <c r="M40">
        <v>0</v>
      </c>
      <c r="N40" s="2"/>
      <c r="O40" s="1">
        <v>44652</v>
      </c>
      <c r="P40">
        <v>34</v>
      </c>
    </row>
    <row r="41" spans="1:16" x14ac:dyDescent="0.25">
      <c r="A41">
        <v>43</v>
      </c>
      <c r="B41" s="3" t="s">
        <v>87</v>
      </c>
      <c r="C41">
        <v>25</v>
      </c>
      <c r="D41">
        <v>2</v>
      </c>
      <c r="E41" t="s">
        <v>15</v>
      </c>
      <c r="F41" t="s">
        <v>8</v>
      </c>
      <c r="G41" s="2">
        <v>44385</v>
      </c>
      <c r="H41" t="s">
        <v>13</v>
      </c>
      <c r="I41" s="2">
        <v>44416</v>
      </c>
      <c r="J41" t="s">
        <v>13</v>
      </c>
      <c r="K41" s="2"/>
      <c r="M41">
        <v>0</v>
      </c>
      <c r="N41" s="2">
        <v>44416</v>
      </c>
      <c r="O41" s="1">
        <v>44652</v>
      </c>
      <c r="P41">
        <v>34</v>
      </c>
    </row>
    <row r="42" spans="1:16" x14ac:dyDescent="0.25">
      <c r="A42">
        <v>44</v>
      </c>
      <c r="B42" s="3" t="s">
        <v>88</v>
      </c>
      <c r="C42">
        <v>23</v>
      </c>
      <c r="D42">
        <v>0</v>
      </c>
      <c r="F42" t="s">
        <v>3718</v>
      </c>
      <c r="G42" s="2"/>
      <c r="I42" s="2"/>
      <c r="K42" s="2"/>
      <c r="M42">
        <v>0</v>
      </c>
      <c r="N42" s="2"/>
      <c r="O42" s="1">
        <v>44652</v>
      </c>
      <c r="P42">
        <v>34</v>
      </c>
    </row>
    <row r="43" spans="1:16" x14ac:dyDescent="0.25">
      <c r="A43">
        <v>45</v>
      </c>
      <c r="B43" s="3" t="s">
        <v>89</v>
      </c>
      <c r="C43">
        <v>33</v>
      </c>
      <c r="D43">
        <v>2</v>
      </c>
      <c r="E43" t="s">
        <v>23</v>
      </c>
      <c r="F43" t="s">
        <v>8</v>
      </c>
      <c r="G43" s="2">
        <v>44398</v>
      </c>
      <c r="H43" t="s">
        <v>12</v>
      </c>
      <c r="I43" s="2">
        <v>44423</v>
      </c>
      <c r="J43" t="s">
        <v>12</v>
      </c>
      <c r="K43" s="2"/>
      <c r="M43">
        <v>0</v>
      </c>
      <c r="N43" s="2">
        <v>44423</v>
      </c>
      <c r="O43" s="1">
        <v>44653</v>
      </c>
      <c r="P43">
        <v>34</v>
      </c>
    </row>
    <row r="44" spans="1:16" x14ac:dyDescent="0.25">
      <c r="A44">
        <v>46</v>
      </c>
      <c r="B44" s="3" t="s">
        <v>90</v>
      </c>
      <c r="C44">
        <v>35</v>
      </c>
      <c r="D44">
        <v>0</v>
      </c>
      <c r="F44" t="s">
        <v>3718</v>
      </c>
      <c r="G44" s="2"/>
      <c r="I44" s="2"/>
      <c r="K44" s="2"/>
      <c r="M44">
        <v>0</v>
      </c>
      <c r="N44" s="2"/>
      <c r="O44" s="1">
        <v>44652</v>
      </c>
      <c r="P44">
        <v>34</v>
      </c>
    </row>
    <row r="45" spans="1:16" x14ac:dyDescent="0.25">
      <c r="A45">
        <v>47</v>
      </c>
      <c r="B45" s="3" t="s">
        <v>91</v>
      </c>
      <c r="C45">
        <v>31</v>
      </c>
      <c r="D45">
        <v>3</v>
      </c>
      <c r="E45" t="s">
        <v>20</v>
      </c>
      <c r="F45" t="s">
        <v>8</v>
      </c>
      <c r="G45" s="2">
        <v>44210</v>
      </c>
      <c r="H45" t="s">
        <v>13</v>
      </c>
      <c r="I45" s="2">
        <v>44251</v>
      </c>
      <c r="J45" t="s">
        <v>13</v>
      </c>
      <c r="K45" s="2">
        <v>44487</v>
      </c>
      <c r="L45" t="s">
        <v>13</v>
      </c>
      <c r="M45">
        <v>0</v>
      </c>
      <c r="N45" s="2">
        <v>44487</v>
      </c>
      <c r="O45" s="1">
        <v>44653</v>
      </c>
      <c r="P45">
        <v>34</v>
      </c>
    </row>
    <row r="46" spans="1:16" x14ac:dyDescent="0.25">
      <c r="A46">
        <v>48</v>
      </c>
      <c r="B46" s="3" t="s">
        <v>92</v>
      </c>
      <c r="C46">
        <v>32</v>
      </c>
      <c r="D46">
        <v>3</v>
      </c>
      <c r="E46" t="s">
        <v>26</v>
      </c>
      <c r="F46" t="s">
        <v>11</v>
      </c>
      <c r="G46" s="2">
        <v>44221</v>
      </c>
      <c r="H46" t="s">
        <v>13</v>
      </c>
      <c r="I46" s="2">
        <v>44252</v>
      </c>
      <c r="J46" t="s">
        <v>13</v>
      </c>
      <c r="K46" s="2">
        <v>44661</v>
      </c>
      <c r="L46" t="s">
        <v>12</v>
      </c>
      <c r="M46">
        <v>0</v>
      </c>
      <c r="N46" s="2">
        <v>44661</v>
      </c>
      <c r="O46" s="1">
        <v>44653</v>
      </c>
      <c r="P46">
        <v>34</v>
      </c>
    </row>
    <row r="47" spans="1:16" x14ac:dyDescent="0.25">
      <c r="A47">
        <v>49</v>
      </c>
      <c r="B47" s="3" t="s">
        <v>93</v>
      </c>
      <c r="C47">
        <v>51</v>
      </c>
      <c r="D47">
        <v>3</v>
      </c>
      <c r="E47" t="s">
        <v>26</v>
      </c>
      <c r="F47" t="s">
        <v>11</v>
      </c>
      <c r="G47" s="2">
        <v>44402</v>
      </c>
      <c r="H47" t="s">
        <v>13</v>
      </c>
      <c r="I47" s="2">
        <v>44426</v>
      </c>
      <c r="J47" t="s">
        <v>12</v>
      </c>
      <c r="K47" s="2">
        <v>44635</v>
      </c>
      <c r="L47" t="s">
        <v>12</v>
      </c>
      <c r="M47">
        <v>0</v>
      </c>
      <c r="N47" s="2">
        <v>44635</v>
      </c>
      <c r="O47" s="1">
        <v>44652</v>
      </c>
      <c r="P47">
        <v>34</v>
      </c>
    </row>
    <row r="48" spans="1:16" x14ac:dyDescent="0.25">
      <c r="A48">
        <v>50</v>
      </c>
      <c r="B48" s="3" t="s">
        <v>94</v>
      </c>
      <c r="C48">
        <v>36</v>
      </c>
      <c r="D48">
        <v>2</v>
      </c>
      <c r="E48" t="s">
        <v>18</v>
      </c>
      <c r="F48" t="s">
        <v>11</v>
      </c>
      <c r="G48" s="2">
        <v>44346</v>
      </c>
      <c r="H48" t="s">
        <v>13</v>
      </c>
      <c r="I48" s="2">
        <v>44373</v>
      </c>
      <c r="J48" t="s">
        <v>12</v>
      </c>
      <c r="K48" s="2"/>
      <c r="M48">
        <v>0</v>
      </c>
      <c r="N48" s="2">
        <v>44373</v>
      </c>
      <c r="O48" s="1">
        <v>44652</v>
      </c>
      <c r="P48">
        <v>34</v>
      </c>
    </row>
    <row r="49" spans="1:16" x14ac:dyDescent="0.25">
      <c r="A49">
        <v>51</v>
      </c>
      <c r="B49" s="3" t="s">
        <v>95</v>
      </c>
      <c r="C49">
        <v>36</v>
      </c>
      <c r="D49">
        <v>3</v>
      </c>
      <c r="E49" t="s">
        <v>21</v>
      </c>
      <c r="F49" t="s">
        <v>8</v>
      </c>
      <c r="G49" s="2">
        <v>44348</v>
      </c>
      <c r="H49" t="s">
        <v>12</v>
      </c>
      <c r="I49" s="2">
        <v>44369</v>
      </c>
      <c r="J49" t="s">
        <v>12</v>
      </c>
      <c r="K49" s="2">
        <v>44560</v>
      </c>
      <c r="L49" t="s">
        <v>12</v>
      </c>
      <c r="M49">
        <v>0</v>
      </c>
      <c r="N49" s="2">
        <v>44560</v>
      </c>
      <c r="O49" s="1">
        <v>44653</v>
      </c>
      <c r="P49">
        <v>34</v>
      </c>
    </row>
    <row r="50" spans="1:16" x14ac:dyDescent="0.25">
      <c r="A50">
        <v>52</v>
      </c>
      <c r="B50" s="3" t="s">
        <v>96</v>
      </c>
      <c r="C50">
        <v>28</v>
      </c>
      <c r="D50">
        <v>3</v>
      </c>
      <c r="E50" t="s">
        <v>26</v>
      </c>
      <c r="F50" t="s">
        <v>11</v>
      </c>
      <c r="G50" s="2">
        <v>44383</v>
      </c>
      <c r="H50" t="s">
        <v>13</v>
      </c>
      <c r="I50" s="2">
        <v>44405</v>
      </c>
      <c r="J50" t="s">
        <v>12</v>
      </c>
      <c r="K50" s="2">
        <v>44589</v>
      </c>
      <c r="L50" t="s">
        <v>12</v>
      </c>
      <c r="M50">
        <v>0</v>
      </c>
      <c r="N50" s="2">
        <v>44589</v>
      </c>
      <c r="O50" s="1">
        <v>44653</v>
      </c>
      <c r="P50">
        <v>34</v>
      </c>
    </row>
    <row r="51" spans="1:16" x14ac:dyDescent="0.25">
      <c r="A51">
        <v>53</v>
      </c>
      <c r="B51" s="3" t="s">
        <v>97</v>
      </c>
      <c r="D51">
        <v>0</v>
      </c>
      <c r="F51" t="s">
        <v>3718</v>
      </c>
      <c r="G51" s="2"/>
      <c r="I51" s="2"/>
      <c r="K51" s="2"/>
      <c r="M51">
        <v>0</v>
      </c>
      <c r="N51" s="2"/>
      <c r="O51" s="1">
        <v>44653</v>
      </c>
      <c r="P51">
        <v>34</v>
      </c>
    </row>
    <row r="52" spans="1:16" x14ac:dyDescent="0.25">
      <c r="A52">
        <v>54</v>
      </c>
      <c r="B52" s="3" t="s">
        <v>98</v>
      </c>
      <c r="C52">
        <v>1</v>
      </c>
      <c r="D52">
        <v>0</v>
      </c>
      <c r="F52" t="s">
        <v>3718</v>
      </c>
      <c r="G52" s="2"/>
      <c r="I52" s="2"/>
      <c r="K52" s="2"/>
      <c r="M52">
        <v>0</v>
      </c>
      <c r="N52" s="2"/>
      <c r="O52" s="1">
        <v>44653</v>
      </c>
      <c r="P52">
        <v>34</v>
      </c>
    </row>
    <row r="53" spans="1:16" x14ac:dyDescent="0.25">
      <c r="A53">
        <v>55</v>
      </c>
      <c r="B53" s="3" t="s">
        <v>99</v>
      </c>
      <c r="C53">
        <v>31</v>
      </c>
      <c r="D53">
        <v>1</v>
      </c>
      <c r="E53" t="s">
        <v>7</v>
      </c>
      <c r="F53" t="s">
        <v>8</v>
      </c>
      <c r="G53" s="2">
        <v>44410</v>
      </c>
      <c r="H53" t="s">
        <v>16</v>
      </c>
      <c r="I53" s="2"/>
      <c r="K53" s="2"/>
      <c r="M53">
        <v>0</v>
      </c>
      <c r="N53" s="2">
        <v>44410</v>
      </c>
      <c r="O53" s="1">
        <v>44652</v>
      </c>
      <c r="P53">
        <v>34</v>
      </c>
    </row>
    <row r="54" spans="1:16" x14ac:dyDescent="0.25">
      <c r="A54">
        <v>56</v>
      </c>
      <c r="B54" s="3" t="s">
        <v>100</v>
      </c>
      <c r="C54">
        <v>37</v>
      </c>
      <c r="D54">
        <v>2</v>
      </c>
      <c r="E54" t="s">
        <v>15</v>
      </c>
      <c r="F54" t="s">
        <v>8</v>
      </c>
      <c r="G54" s="2">
        <v>44561</v>
      </c>
      <c r="H54" t="s">
        <v>9</v>
      </c>
      <c r="I54" s="2">
        <v>44603</v>
      </c>
      <c r="J54" t="s">
        <v>9</v>
      </c>
      <c r="K54" s="2"/>
      <c r="M54">
        <v>0</v>
      </c>
      <c r="N54" s="2">
        <v>44603</v>
      </c>
      <c r="O54" s="1">
        <v>44652</v>
      </c>
      <c r="P54">
        <v>34</v>
      </c>
    </row>
    <row r="55" spans="1:16" x14ac:dyDescent="0.25">
      <c r="A55">
        <v>57</v>
      </c>
      <c r="B55" s="3" t="s">
        <v>101</v>
      </c>
      <c r="C55">
        <v>47</v>
      </c>
      <c r="D55">
        <v>3</v>
      </c>
      <c r="E55" t="s">
        <v>20</v>
      </c>
      <c r="F55" t="s">
        <v>8</v>
      </c>
      <c r="G55" s="2">
        <v>44345</v>
      </c>
      <c r="H55" t="s">
        <v>13</v>
      </c>
      <c r="I55" s="2">
        <v>44366</v>
      </c>
      <c r="J55" t="s">
        <v>13</v>
      </c>
      <c r="K55" s="2">
        <v>44555</v>
      </c>
      <c r="L55" t="s">
        <v>17</v>
      </c>
      <c r="M55">
        <v>0</v>
      </c>
      <c r="N55" s="2">
        <v>44555</v>
      </c>
      <c r="O55" s="1">
        <v>44652</v>
      </c>
      <c r="P55">
        <v>34</v>
      </c>
    </row>
    <row r="56" spans="1:16" x14ac:dyDescent="0.25">
      <c r="A56">
        <v>58</v>
      </c>
      <c r="B56" s="3" t="s">
        <v>102</v>
      </c>
      <c r="C56">
        <v>25</v>
      </c>
      <c r="D56">
        <v>3</v>
      </c>
      <c r="E56" t="s">
        <v>26</v>
      </c>
      <c r="F56" t="s">
        <v>11</v>
      </c>
      <c r="G56" s="2">
        <v>44347</v>
      </c>
      <c r="H56" t="s">
        <v>13</v>
      </c>
      <c r="I56" s="2">
        <v>44370</v>
      </c>
      <c r="J56" t="s">
        <v>13</v>
      </c>
      <c r="K56" s="2">
        <v>44574</v>
      </c>
      <c r="L56" t="s">
        <v>12</v>
      </c>
      <c r="M56">
        <v>0</v>
      </c>
      <c r="N56" s="2">
        <v>44574</v>
      </c>
      <c r="O56" s="1">
        <v>44652</v>
      </c>
      <c r="P56">
        <v>34</v>
      </c>
    </row>
    <row r="57" spans="1:16" x14ac:dyDescent="0.25">
      <c r="A57">
        <v>59</v>
      </c>
      <c r="B57" s="3" t="s">
        <v>103</v>
      </c>
      <c r="C57">
        <v>32</v>
      </c>
      <c r="D57">
        <v>2</v>
      </c>
      <c r="E57" t="s">
        <v>24</v>
      </c>
      <c r="F57" t="s">
        <v>8</v>
      </c>
      <c r="G57" s="2">
        <v>44644</v>
      </c>
      <c r="H57" t="s">
        <v>25</v>
      </c>
      <c r="I57" s="2"/>
      <c r="K57" s="2"/>
      <c r="M57">
        <v>0</v>
      </c>
      <c r="N57" s="2">
        <v>44644</v>
      </c>
      <c r="O57" s="1">
        <v>44652</v>
      </c>
      <c r="P57">
        <v>34</v>
      </c>
    </row>
    <row r="58" spans="1:16" x14ac:dyDescent="0.25">
      <c r="A58">
        <v>60</v>
      </c>
      <c r="B58" s="3" t="s">
        <v>104</v>
      </c>
      <c r="C58">
        <v>57</v>
      </c>
      <c r="D58">
        <v>3</v>
      </c>
      <c r="E58" t="s">
        <v>22</v>
      </c>
      <c r="F58" t="s">
        <v>11</v>
      </c>
      <c r="G58" s="2">
        <v>44320</v>
      </c>
      <c r="H58" t="s">
        <v>12</v>
      </c>
      <c r="I58" s="2">
        <v>44352</v>
      </c>
      <c r="J58" t="s">
        <v>13</v>
      </c>
      <c r="K58" s="2">
        <v>44546</v>
      </c>
      <c r="L58" t="s">
        <v>17</v>
      </c>
      <c r="M58">
        <v>0</v>
      </c>
      <c r="N58" s="2">
        <v>44546</v>
      </c>
      <c r="O58" s="1">
        <v>44653</v>
      </c>
      <c r="P58">
        <v>34</v>
      </c>
    </row>
    <row r="59" spans="1:16" x14ac:dyDescent="0.25">
      <c r="A59">
        <v>61</v>
      </c>
      <c r="B59" s="3" t="s">
        <v>105</v>
      </c>
      <c r="C59">
        <v>28</v>
      </c>
      <c r="D59">
        <v>3</v>
      </c>
      <c r="E59" t="s">
        <v>20</v>
      </c>
      <c r="F59" t="s">
        <v>8</v>
      </c>
      <c r="G59" s="2">
        <v>44186</v>
      </c>
      <c r="H59" t="s">
        <v>13</v>
      </c>
      <c r="I59" s="2">
        <v>44216</v>
      </c>
      <c r="J59" t="s">
        <v>13</v>
      </c>
      <c r="K59" s="2">
        <v>44501</v>
      </c>
      <c r="L59" t="s">
        <v>13</v>
      </c>
      <c r="M59">
        <v>0</v>
      </c>
      <c r="N59" s="2">
        <v>44501</v>
      </c>
      <c r="O59" s="1">
        <v>44652</v>
      </c>
      <c r="P59">
        <v>30</v>
      </c>
    </row>
    <row r="60" spans="1:16" x14ac:dyDescent="0.25">
      <c r="A60">
        <v>62</v>
      </c>
      <c r="B60" s="3" t="s">
        <v>106</v>
      </c>
      <c r="C60">
        <v>30</v>
      </c>
      <c r="D60">
        <v>0</v>
      </c>
      <c r="F60" t="s">
        <v>3718</v>
      </c>
      <c r="G60" s="2"/>
      <c r="I60" s="2"/>
      <c r="K60" s="2"/>
      <c r="M60">
        <v>0</v>
      </c>
      <c r="N60" s="2"/>
      <c r="O60" s="1">
        <v>44653</v>
      </c>
      <c r="P60">
        <v>34</v>
      </c>
    </row>
    <row r="61" spans="1:16" x14ac:dyDescent="0.25">
      <c r="A61">
        <v>63</v>
      </c>
      <c r="B61" s="3" t="s">
        <v>107</v>
      </c>
      <c r="C61">
        <v>26</v>
      </c>
      <c r="D61">
        <v>2</v>
      </c>
      <c r="E61" t="s">
        <v>23</v>
      </c>
      <c r="F61" t="s">
        <v>8</v>
      </c>
      <c r="G61" s="2">
        <v>44391</v>
      </c>
      <c r="H61" t="s">
        <v>12</v>
      </c>
      <c r="I61" s="2">
        <v>44430</v>
      </c>
      <c r="J61" t="s">
        <v>12</v>
      </c>
      <c r="K61" s="2"/>
      <c r="M61">
        <v>0</v>
      </c>
      <c r="N61" s="2">
        <v>44430</v>
      </c>
      <c r="O61" s="1">
        <v>44652</v>
      </c>
      <c r="P61">
        <v>34</v>
      </c>
    </row>
    <row r="62" spans="1:16" x14ac:dyDescent="0.25">
      <c r="A62">
        <v>64</v>
      </c>
      <c r="B62" s="3" t="s">
        <v>108</v>
      </c>
      <c r="C62">
        <v>20</v>
      </c>
      <c r="D62">
        <v>2</v>
      </c>
      <c r="E62" t="s">
        <v>15</v>
      </c>
      <c r="F62" t="s">
        <v>8</v>
      </c>
      <c r="G62" s="2">
        <v>44409</v>
      </c>
      <c r="H62" t="s">
        <v>16</v>
      </c>
      <c r="I62" s="2">
        <v>44441</v>
      </c>
      <c r="J62" t="s">
        <v>17</v>
      </c>
      <c r="K62" s="2"/>
      <c r="M62">
        <v>0</v>
      </c>
      <c r="N62" s="2">
        <v>44441</v>
      </c>
      <c r="O62" s="1">
        <v>44652</v>
      </c>
      <c r="P62">
        <v>30</v>
      </c>
    </row>
    <row r="63" spans="1:16" x14ac:dyDescent="0.25">
      <c r="A63">
        <v>65</v>
      </c>
      <c r="B63" s="3" t="s">
        <v>109</v>
      </c>
      <c r="C63">
        <v>30</v>
      </c>
      <c r="D63">
        <v>3</v>
      </c>
      <c r="E63" t="s">
        <v>27</v>
      </c>
      <c r="F63" t="s">
        <v>11</v>
      </c>
      <c r="G63" s="2">
        <v>44344</v>
      </c>
      <c r="H63" t="s">
        <v>13</v>
      </c>
      <c r="I63" s="2">
        <v>44373</v>
      </c>
      <c r="J63" t="s">
        <v>12</v>
      </c>
      <c r="K63" s="2">
        <v>44558</v>
      </c>
      <c r="L63" t="s">
        <v>17</v>
      </c>
      <c r="M63">
        <v>0</v>
      </c>
      <c r="N63" s="2">
        <v>44558</v>
      </c>
      <c r="O63" s="1">
        <v>44652</v>
      </c>
      <c r="P63">
        <v>34</v>
      </c>
    </row>
    <row r="64" spans="1:16" x14ac:dyDescent="0.25">
      <c r="A64">
        <v>66</v>
      </c>
      <c r="B64" s="3" t="s">
        <v>110</v>
      </c>
      <c r="C64">
        <v>26</v>
      </c>
      <c r="D64">
        <v>0</v>
      </c>
      <c r="F64" t="s">
        <v>3718</v>
      </c>
      <c r="G64" s="2"/>
      <c r="I64" s="2"/>
      <c r="K64" s="2"/>
      <c r="M64">
        <v>0</v>
      </c>
      <c r="N64" s="2"/>
      <c r="O64" s="1">
        <v>44652</v>
      </c>
      <c r="P64">
        <v>34</v>
      </c>
    </row>
    <row r="65" spans="1:16" x14ac:dyDescent="0.25">
      <c r="A65">
        <v>67</v>
      </c>
      <c r="B65" s="3" t="s">
        <v>111</v>
      </c>
      <c r="C65">
        <v>46</v>
      </c>
      <c r="D65">
        <v>2</v>
      </c>
      <c r="E65" t="s">
        <v>23</v>
      </c>
      <c r="F65" t="s">
        <v>8</v>
      </c>
      <c r="G65" s="2">
        <v>44414</v>
      </c>
      <c r="H65" t="s">
        <v>12</v>
      </c>
      <c r="I65" s="2">
        <v>44440</v>
      </c>
      <c r="J65" t="s">
        <v>12</v>
      </c>
      <c r="K65" s="2"/>
      <c r="M65">
        <v>0</v>
      </c>
      <c r="N65" s="2">
        <v>44440</v>
      </c>
      <c r="O65" s="1">
        <v>44653</v>
      </c>
      <c r="P65">
        <v>34</v>
      </c>
    </row>
    <row r="66" spans="1:16" x14ac:dyDescent="0.25">
      <c r="A66">
        <v>68</v>
      </c>
      <c r="B66" s="3" t="s">
        <v>112</v>
      </c>
      <c r="C66">
        <v>36</v>
      </c>
      <c r="D66">
        <v>2</v>
      </c>
      <c r="E66" t="s">
        <v>10</v>
      </c>
      <c r="F66" t="s">
        <v>11</v>
      </c>
      <c r="G66" s="2">
        <v>44348</v>
      </c>
      <c r="H66" t="s">
        <v>12</v>
      </c>
      <c r="I66" s="2">
        <v>44372</v>
      </c>
      <c r="J66" t="s">
        <v>13</v>
      </c>
      <c r="K66" s="2"/>
      <c r="M66">
        <v>0</v>
      </c>
      <c r="N66" s="2">
        <v>44372</v>
      </c>
      <c r="O66" s="1">
        <v>44652</v>
      </c>
      <c r="P66">
        <v>30</v>
      </c>
    </row>
    <row r="67" spans="1:16" x14ac:dyDescent="0.25">
      <c r="A67">
        <v>69</v>
      </c>
      <c r="B67" s="3" t="s">
        <v>113</v>
      </c>
      <c r="C67">
        <v>33</v>
      </c>
      <c r="D67">
        <v>2</v>
      </c>
      <c r="E67" t="s">
        <v>23</v>
      </c>
      <c r="F67" t="s">
        <v>8</v>
      </c>
      <c r="G67" s="2">
        <v>44389</v>
      </c>
      <c r="H67" t="s">
        <v>12</v>
      </c>
      <c r="I67" s="2">
        <v>44430</v>
      </c>
      <c r="J67" t="s">
        <v>12</v>
      </c>
      <c r="K67" s="2"/>
      <c r="M67">
        <v>0</v>
      </c>
      <c r="N67" s="2">
        <v>44430</v>
      </c>
      <c r="O67" s="1">
        <v>44653</v>
      </c>
      <c r="P67">
        <v>34</v>
      </c>
    </row>
    <row r="68" spans="1:16" x14ac:dyDescent="0.25">
      <c r="A68">
        <v>70</v>
      </c>
      <c r="B68" s="3" t="s">
        <v>114</v>
      </c>
      <c r="C68">
        <v>30</v>
      </c>
      <c r="D68">
        <v>0</v>
      </c>
      <c r="F68" t="s">
        <v>3718</v>
      </c>
      <c r="G68" s="2"/>
      <c r="I68" s="2"/>
      <c r="K68" s="2"/>
      <c r="M68">
        <v>0</v>
      </c>
      <c r="N68" s="2"/>
      <c r="O68" s="1">
        <v>44652</v>
      </c>
      <c r="P68">
        <v>34</v>
      </c>
    </row>
    <row r="69" spans="1:16" x14ac:dyDescent="0.25">
      <c r="A69">
        <v>71</v>
      </c>
      <c r="B69" s="3" t="s">
        <v>115</v>
      </c>
      <c r="C69">
        <v>24</v>
      </c>
      <c r="D69">
        <v>3</v>
      </c>
      <c r="E69" t="s">
        <v>20</v>
      </c>
      <c r="F69" t="s">
        <v>8</v>
      </c>
      <c r="G69" s="2">
        <v>44265</v>
      </c>
      <c r="H69" t="s">
        <v>13</v>
      </c>
      <c r="I69" s="2">
        <v>44319</v>
      </c>
      <c r="J69" t="s">
        <v>13</v>
      </c>
      <c r="K69" s="2">
        <v>44515</v>
      </c>
      <c r="L69" t="s">
        <v>13</v>
      </c>
      <c r="M69">
        <v>0</v>
      </c>
      <c r="N69" s="2">
        <v>44515</v>
      </c>
      <c r="O69" s="1">
        <v>44652</v>
      </c>
      <c r="P69">
        <v>34</v>
      </c>
    </row>
    <row r="70" spans="1:16" x14ac:dyDescent="0.25">
      <c r="A70">
        <v>72</v>
      </c>
      <c r="B70" s="3" t="s">
        <v>116</v>
      </c>
      <c r="C70">
        <v>33</v>
      </c>
      <c r="D70">
        <v>2</v>
      </c>
      <c r="E70" t="s">
        <v>15</v>
      </c>
      <c r="F70" t="s">
        <v>8</v>
      </c>
      <c r="G70" s="2">
        <v>44579</v>
      </c>
      <c r="H70" t="s">
        <v>9</v>
      </c>
      <c r="I70" s="2">
        <v>44608</v>
      </c>
      <c r="J70" t="s">
        <v>9</v>
      </c>
      <c r="K70" s="2"/>
      <c r="M70">
        <v>0</v>
      </c>
      <c r="N70" s="2">
        <v>44608</v>
      </c>
      <c r="O70" s="1">
        <v>44651</v>
      </c>
      <c r="P70">
        <v>30</v>
      </c>
    </row>
    <row r="71" spans="1:16" x14ac:dyDescent="0.25">
      <c r="A71">
        <v>73</v>
      </c>
      <c r="B71" s="3" t="s">
        <v>117</v>
      </c>
      <c r="C71">
        <v>35</v>
      </c>
      <c r="D71">
        <v>3</v>
      </c>
      <c r="E71" t="s">
        <v>28</v>
      </c>
      <c r="F71" t="s">
        <v>8</v>
      </c>
      <c r="G71" s="2">
        <v>44377</v>
      </c>
      <c r="H71" t="s">
        <v>25</v>
      </c>
      <c r="I71" s="2">
        <v>44574</v>
      </c>
      <c r="J71" t="s">
        <v>25</v>
      </c>
      <c r="K71" s="2"/>
      <c r="M71">
        <v>0</v>
      </c>
      <c r="N71" s="2">
        <v>44574</v>
      </c>
      <c r="O71" s="1">
        <v>44652</v>
      </c>
      <c r="P71">
        <v>34</v>
      </c>
    </row>
    <row r="72" spans="1:16" x14ac:dyDescent="0.25">
      <c r="A72">
        <v>74</v>
      </c>
      <c r="B72" s="3" t="s">
        <v>118</v>
      </c>
      <c r="C72">
        <v>30</v>
      </c>
      <c r="D72">
        <v>3</v>
      </c>
      <c r="E72" t="s">
        <v>26</v>
      </c>
      <c r="F72" t="s">
        <v>11</v>
      </c>
      <c r="G72" s="2">
        <v>44408</v>
      </c>
      <c r="H72" t="s">
        <v>13</v>
      </c>
      <c r="I72" s="2">
        <v>44443</v>
      </c>
      <c r="J72" t="s">
        <v>12</v>
      </c>
      <c r="K72" s="2">
        <v>44660</v>
      </c>
      <c r="L72" t="s">
        <v>12</v>
      </c>
      <c r="M72">
        <v>0</v>
      </c>
      <c r="N72" s="2">
        <v>44660</v>
      </c>
      <c r="O72" s="1">
        <v>44653</v>
      </c>
      <c r="P72">
        <v>34</v>
      </c>
    </row>
    <row r="73" spans="1:16" x14ac:dyDescent="0.25">
      <c r="A73">
        <v>75</v>
      </c>
      <c r="B73" s="3" t="s">
        <v>119</v>
      </c>
      <c r="C73">
        <v>59</v>
      </c>
      <c r="D73">
        <v>3</v>
      </c>
      <c r="E73" t="s">
        <v>21</v>
      </c>
      <c r="F73" t="s">
        <v>8</v>
      </c>
      <c r="G73" s="2">
        <v>44432</v>
      </c>
      <c r="H73" t="s">
        <v>12</v>
      </c>
      <c r="I73" s="2">
        <v>44488</v>
      </c>
      <c r="J73" t="s">
        <v>12</v>
      </c>
      <c r="K73" s="2">
        <v>44672</v>
      </c>
      <c r="L73" t="s">
        <v>12</v>
      </c>
      <c r="M73">
        <v>0</v>
      </c>
      <c r="N73" s="2">
        <v>44672</v>
      </c>
      <c r="O73" s="1">
        <v>44652</v>
      </c>
      <c r="P73">
        <v>34</v>
      </c>
    </row>
    <row r="74" spans="1:16" x14ac:dyDescent="0.25">
      <c r="A74">
        <v>76</v>
      </c>
      <c r="B74" s="3" t="s">
        <v>120</v>
      </c>
      <c r="C74">
        <v>29</v>
      </c>
      <c r="D74">
        <v>3</v>
      </c>
      <c r="E74" t="s">
        <v>20</v>
      </c>
      <c r="F74" t="s">
        <v>8</v>
      </c>
      <c r="G74" s="2">
        <v>44182</v>
      </c>
      <c r="H74" t="s">
        <v>13</v>
      </c>
      <c r="I74" s="2">
        <v>44210</v>
      </c>
      <c r="J74" t="s">
        <v>13</v>
      </c>
      <c r="K74" s="2">
        <v>44496</v>
      </c>
      <c r="L74" t="s">
        <v>13</v>
      </c>
      <c r="M74">
        <v>0</v>
      </c>
      <c r="N74" s="2">
        <v>44496</v>
      </c>
      <c r="O74" s="1">
        <v>44653</v>
      </c>
      <c r="P74">
        <v>34</v>
      </c>
    </row>
    <row r="75" spans="1:16" x14ac:dyDescent="0.25">
      <c r="A75">
        <v>77</v>
      </c>
      <c r="B75" s="3" t="s">
        <v>121</v>
      </c>
      <c r="C75">
        <v>35</v>
      </c>
      <c r="D75">
        <v>3</v>
      </c>
      <c r="E75" t="s">
        <v>20</v>
      </c>
      <c r="F75" t="s">
        <v>8</v>
      </c>
      <c r="G75" s="2">
        <v>44328</v>
      </c>
      <c r="H75" t="s">
        <v>17</v>
      </c>
      <c r="I75" s="2">
        <v>44358</v>
      </c>
      <c r="J75" t="s">
        <v>13</v>
      </c>
      <c r="K75" s="2">
        <v>44561</v>
      </c>
      <c r="L75" t="s">
        <v>9</v>
      </c>
      <c r="M75">
        <v>0</v>
      </c>
      <c r="N75" s="2">
        <v>44561</v>
      </c>
      <c r="O75" s="1">
        <v>44651</v>
      </c>
      <c r="P75">
        <v>30</v>
      </c>
    </row>
    <row r="76" spans="1:16" x14ac:dyDescent="0.25">
      <c r="A76">
        <v>78</v>
      </c>
      <c r="B76" s="3" t="s">
        <v>122</v>
      </c>
      <c r="C76">
        <v>39</v>
      </c>
      <c r="D76">
        <v>3</v>
      </c>
      <c r="E76" t="s">
        <v>26</v>
      </c>
      <c r="F76" t="s">
        <v>11</v>
      </c>
      <c r="G76" s="2">
        <v>44345</v>
      </c>
      <c r="H76" t="s">
        <v>13</v>
      </c>
      <c r="I76" s="2">
        <v>44370</v>
      </c>
      <c r="J76" t="s">
        <v>12</v>
      </c>
      <c r="K76" s="2">
        <v>44568</v>
      </c>
      <c r="L76" t="s">
        <v>12</v>
      </c>
      <c r="M76">
        <v>0</v>
      </c>
      <c r="N76" s="2">
        <v>44568</v>
      </c>
      <c r="O76" s="1">
        <v>44653</v>
      </c>
      <c r="P76">
        <v>34</v>
      </c>
    </row>
    <row r="77" spans="1:16" x14ac:dyDescent="0.25">
      <c r="A77">
        <v>79</v>
      </c>
      <c r="B77" s="3" t="s">
        <v>123</v>
      </c>
      <c r="C77">
        <v>27</v>
      </c>
      <c r="D77">
        <v>0</v>
      </c>
      <c r="F77" t="s">
        <v>3718</v>
      </c>
      <c r="G77" s="2"/>
      <c r="I77" s="2"/>
      <c r="K77" s="2"/>
      <c r="M77">
        <v>0</v>
      </c>
      <c r="N77" s="2"/>
      <c r="O77" s="1">
        <v>44652</v>
      </c>
      <c r="P77">
        <v>34</v>
      </c>
    </row>
    <row r="78" spans="1:16" x14ac:dyDescent="0.25">
      <c r="A78">
        <v>80</v>
      </c>
      <c r="B78" s="3" t="s">
        <v>124</v>
      </c>
      <c r="C78">
        <v>40</v>
      </c>
      <c r="D78">
        <v>2</v>
      </c>
      <c r="E78" t="s">
        <v>10</v>
      </c>
      <c r="F78" t="s">
        <v>11</v>
      </c>
      <c r="G78" s="2">
        <v>44427</v>
      </c>
      <c r="H78" t="s">
        <v>12</v>
      </c>
      <c r="I78" s="2">
        <v>44494</v>
      </c>
      <c r="J78" t="s">
        <v>13</v>
      </c>
      <c r="K78" s="2"/>
      <c r="M78">
        <v>0</v>
      </c>
      <c r="N78" s="2">
        <v>44494</v>
      </c>
      <c r="O78" s="1">
        <v>44652</v>
      </c>
      <c r="P78">
        <v>34</v>
      </c>
    </row>
    <row r="79" spans="1:16" x14ac:dyDescent="0.25">
      <c r="A79">
        <v>81</v>
      </c>
      <c r="B79" s="3" t="s">
        <v>125</v>
      </c>
      <c r="C79">
        <v>41</v>
      </c>
      <c r="D79">
        <v>3</v>
      </c>
      <c r="E79" t="s">
        <v>26</v>
      </c>
      <c r="F79" t="s">
        <v>11</v>
      </c>
      <c r="G79" s="2">
        <v>44400</v>
      </c>
      <c r="H79" t="s">
        <v>16</v>
      </c>
      <c r="I79" s="2">
        <v>44431</v>
      </c>
      <c r="J79" t="s">
        <v>13</v>
      </c>
      <c r="K79" s="2">
        <v>44637</v>
      </c>
      <c r="L79" t="s">
        <v>12</v>
      </c>
      <c r="M79">
        <v>0</v>
      </c>
      <c r="N79" s="2">
        <v>44637</v>
      </c>
      <c r="O79" s="1">
        <v>44652</v>
      </c>
      <c r="P79">
        <v>34</v>
      </c>
    </row>
    <row r="80" spans="1:16" x14ac:dyDescent="0.25">
      <c r="A80">
        <v>82</v>
      </c>
      <c r="B80" s="3" t="s">
        <v>126</v>
      </c>
      <c r="C80">
        <v>26</v>
      </c>
      <c r="D80">
        <v>0</v>
      </c>
      <c r="F80" t="s">
        <v>3718</v>
      </c>
      <c r="G80" s="2"/>
      <c r="I80" s="2"/>
      <c r="K80" s="2"/>
      <c r="M80">
        <v>0</v>
      </c>
      <c r="N80" s="2"/>
      <c r="O80" s="1">
        <v>44652</v>
      </c>
      <c r="P80">
        <v>34</v>
      </c>
    </row>
    <row r="81" spans="1:16" x14ac:dyDescent="0.25">
      <c r="A81">
        <v>83</v>
      </c>
      <c r="B81" s="3" t="s">
        <v>127</v>
      </c>
      <c r="C81">
        <v>35</v>
      </c>
      <c r="D81">
        <v>2</v>
      </c>
      <c r="E81" t="s">
        <v>15</v>
      </c>
      <c r="F81" t="s">
        <v>8</v>
      </c>
      <c r="G81" s="2">
        <v>44287</v>
      </c>
      <c r="H81" t="s">
        <v>13</v>
      </c>
      <c r="I81" s="2">
        <v>44328</v>
      </c>
      <c r="J81" t="s">
        <v>17</v>
      </c>
      <c r="K81" s="2"/>
      <c r="M81">
        <v>0</v>
      </c>
      <c r="N81" s="2">
        <v>44328</v>
      </c>
      <c r="O81" s="1">
        <v>44652</v>
      </c>
      <c r="P81">
        <v>34</v>
      </c>
    </row>
    <row r="82" spans="1:16" x14ac:dyDescent="0.25">
      <c r="A82">
        <v>84</v>
      </c>
      <c r="B82" s="3" t="s">
        <v>128</v>
      </c>
      <c r="C82">
        <v>32</v>
      </c>
      <c r="D82">
        <v>3</v>
      </c>
      <c r="E82" t="s">
        <v>20</v>
      </c>
      <c r="F82" t="s">
        <v>8</v>
      </c>
      <c r="G82" s="2">
        <v>44340</v>
      </c>
      <c r="H82" t="s">
        <v>13</v>
      </c>
      <c r="I82" s="2">
        <v>44361</v>
      </c>
      <c r="J82" t="s">
        <v>13</v>
      </c>
      <c r="K82" s="2">
        <v>44660</v>
      </c>
      <c r="L82" t="s">
        <v>13</v>
      </c>
      <c r="M82">
        <v>0</v>
      </c>
      <c r="N82" s="2">
        <v>44660</v>
      </c>
      <c r="O82" s="1">
        <v>44652</v>
      </c>
      <c r="P82">
        <v>34</v>
      </c>
    </row>
    <row r="83" spans="1:16" x14ac:dyDescent="0.25">
      <c r="A83">
        <v>85</v>
      </c>
      <c r="B83" s="3" t="s">
        <v>129</v>
      </c>
      <c r="C83">
        <v>26</v>
      </c>
      <c r="D83">
        <v>0</v>
      </c>
      <c r="F83" t="s">
        <v>3718</v>
      </c>
      <c r="G83" s="2"/>
      <c r="I83" s="2"/>
      <c r="K83" s="2"/>
      <c r="M83">
        <v>0</v>
      </c>
      <c r="N83" s="2"/>
      <c r="O83" s="1">
        <v>44652</v>
      </c>
      <c r="P83">
        <v>34</v>
      </c>
    </row>
    <row r="84" spans="1:16" x14ac:dyDescent="0.25">
      <c r="A84">
        <v>86</v>
      </c>
      <c r="B84" s="3" t="s">
        <v>130</v>
      </c>
      <c r="C84">
        <v>38</v>
      </c>
      <c r="D84">
        <v>2</v>
      </c>
      <c r="E84" t="s">
        <v>24</v>
      </c>
      <c r="F84" t="s">
        <v>8</v>
      </c>
      <c r="G84" s="2">
        <v>44369</v>
      </c>
      <c r="H84" t="s">
        <v>25</v>
      </c>
      <c r="I84" s="2"/>
      <c r="K84" s="2"/>
      <c r="M84">
        <v>0</v>
      </c>
      <c r="N84" s="2">
        <v>44369</v>
      </c>
      <c r="O84" s="1">
        <v>44652</v>
      </c>
      <c r="P84">
        <v>34</v>
      </c>
    </row>
    <row r="85" spans="1:16" x14ac:dyDescent="0.25">
      <c r="A85">
        <v>87</v>
      </c>
      <c r="B85" s="3" t="s">
        <v>131</v>
      </c>
      <c r="C85">
        <v>46</v>
      </c>
      <c r="D85">
        <v>0</v>
      </c>
      <c r="F85" t="s">
        <v>3718</v>
      </c>
      <c r="G85" s="2"/>
      <c r="I85" s="2"/>
      <c r="K85" s="2"/>
      <c r="M85">
        <v>0</v>
      </c>
      <c r="N85" s="2"/>
      <c r="O85" s="1">
        <v>44652</v>
      </c>
      <c r="P85">
        <v>34</v>
      </c>
    </row>
    <row r="86" spans="1:16" x14ac:dyDescent="0.25">
      <c r="A86">
        <v>88</v>
      </c>
      <c r="B86" s="3" t="s">
        <v>132</v>
      </c>
      <c r="C86">
        <v>26</v>
      </c>
      <c r="D86">
        <v>0</v>
      </c>
      <c r="F86" t="s">
        <v>3718</v>
      </c>
      <c r="G86" s="2"/>
      <c r="I86" s="2"/>
      <c r="K86" s="2"/>
      <c r="M86">
        <v>0</v>
      </c>
      <c r="N86" s="2"/>
      <c r="O86" s="1">
        <v>44652</v>
      </c>
      <c r="P86">
        <v>34</v>
      </c>
    </row>
    <row r="87" spans="1:16" x14ac:dyDescent="0.25">
      <c r="A87">
        <v>89</v>
      </c>
      <c r="B87" s="3" t="s">
        <v>133</v>
      </c>
      <c r="C87">
        <v>57</v>
      </c>
      <c r="D87">
        <v>2</v>
      </c>
      <c r="E87" t="s">
        <v>23</v>
      </c>
      <c r="F87" t="s">
        <v>8</v>
      </c>
      <c r="G87" s="2">
        <v>44416</v>
      </c>
      <c r="H87" t="s">
        <v>12</v>
      </c>
      <c r="I87" s="2">
        <v>44444</v>
      </c>
      <c r="J87" t="s">
        <v>12</v>
      </c>
      <c r="K87" s="2"/>
      <c r="M87">
        <v>0</v>
      </c>
      <c r="N87" s="2">
        <v>44444</v>
      </c>
      <c r="O87" s="1">
        <v>44652</v>
      </c>
      <c r="P87">
        <v>34</v>
      </c>
    </row>
    <row r="88" spans="1:16" x14ac:dyDescent="0.25">
      <c r="A88">
        <v>90</v>
      </c>
      <c r="B88" s="3" t="s">
        <v>134</v>
      </c>
      <c r="C88">
        <v>25</v>
      </c>
      <c r="D88">
        <v>1</v>
      </c>
      <c r="E88" t="s">
        <v>7</v>
      </c>
      <c r="F88" t="s">
        <v>8</v>
      </c>
      <c r="G88" s="2">
        <v>44568</v>
      </c>
      <c r="H88" t="s">
        <v>17</v>
      </c>
      <c r="I88" s="2"/>
      <c r="K88" s="2"/>
      <c r="M88">
        <v>0</v>
      </c>
      <c r="N88" s="2">
        <v>44568</v>
      </c>
      <c r="O88" s="1">
        <v>44652</v>
      </c>
      <c r="P88">
        <v>34</v>
      </c>
    </row>
    <row r="89" spans="1:16" x14ac:dyDescent="0.25">
      <c r="A89">
        <v>91</v>
      </c>
      <c r="B89" s="3" t="s">
        <v>135</v>
      </c>
      <c r="C89">
        <v>13</v>
      </c>
      <c r="D89">
        <v>2</v>
      </c>
      <c r="E89" t="s">
        <v>10</v>
      </c>
      <c r="F89" t="s">
        <v>11</v>
      </c>
      <c r="G89" s="2">
        <v>44514</v>
      </c>
      <c r="H89" t="s">
        <v>12</v>
      </c>
      <c r="I89" s="2">
        <v>44535</v>
      </c>
      <c r="J89" t="s">
        <v>17</v>
      </c>
      <c r="K89" s="2"/>
      <c r="M89">
        <v>0</v>
      </c>
      <c r="N89" s="2">
        <v>44535</v>
      </c>
      <c r="O89" s="1">
        <v>44653</v>
      </c>
      <c r="P89">
        <v>34</v>
      </c>
    </row>
    <row r="90" spans="1:16" x14ac:dyDescent="0.25">
      <c r="A90">
        <v>92</v>
      </c>
      <c r="B90" s="3" t="s">
        <v>136</v>
      </c>
      <c r="C90">
        <v>54</v>
      </c>
      <c r="D90">
        <v>0</v>
      </c>
      <c r="F90" t="s">
        <v>3718</v>
      </c>
      <c r="G90" s="2"/>
      <c r="I90" s="2"/>
      <c r="K90" s="2"/>
      <c r="M90">
        <v>0</v>
      </c>
      <c r="N90" s="2"/>
      <c r="O90" s="1">
        <v>44652</v>
      </c>
      <c r="P90">
        <v>34</v>
      </c>
    </row>
    <row r="91" spans="1:16" x14ac:dyDescent="0.25">
      <c r="A91">
        <v>93</v>
      </c>
      <c r="B91" s="3" t="s">
        <v>137</v>
      </c>
      <c r="C91">
        <v>53</v>
      </c>
      <c r="D91">
        <v>0</v>
      </c>
      <c r="F91" t="s">
        <v>3718</v>
      </c>
      <c r="G91" s="2"/>
      <c r="I91" s="2"/>
      <c r="K91" s="2"/>
      <c r="M91">
        <v>0</v>
      </c>
      <c r="N91" s="2"/>
      <c r="O91" s="1">
        <v>44651</v>
      </c>
      <c r="P91">
        <v>34</v>
      </c>
    </row>
    <row r="92" spans="1:16" x14ac:dyDescent="0.25">
      <c r="A92">
        <v>94</v>
      </c>
      <c r="B92" s="3" t="s">
        <v>138</v>
      </c>
      <c r="C92">
        <v>26</v>
      </c>
      <c r="D92">
        <v>0</v>
      </c>
      <c r="F92" t="s">
        <v>3718</v>
      </c>
      <c r="G92" s="2"/>
      <c r="I92" s="2"/>
      <c r="K92" s="2"/>
      <c r="M92">
        <v>0</v>
      </c>
      <c r="N92" s="2"/>
      <c r="O92" s="1">
        <v>44652</v>
      </c>
      <c r="P92">
        <v>34</v>
      </c>
    </row>
    <row r="93" spans="1:16" x14ac:dyDescent="0.25">
      <c r="A93">
        <v>95</v>
      </c>
      <c r="B93" s="3" t="s">
        <v>139</v>
      </c>
      <c r="C93">
        <v>19</v>
      </c>
      <c r="D93">
        <v>3</v>
      </c>
      <c r="E93" t="s">
        <v>26</v>
      </c>
      <c r="F93" t="s">
        <v>11</v>
      </c>
      <c r="G93" s="2">
        <v>44404</v>
      </c>
      <c r="H93" t="s">
        <v>13</v>
      </c>
      <c r="I93" s="2">
        <v>44427</v>
      </c>
      <c r="J93" t="s">
        <v>12</v>
      </c>
      <c r="K93" s="2">
        <v>44628</v>
      </c>
      <c r="L93" t="s">
        <v>12</v>
      </c>
      <c r="M93">
        <v>0</v>
      </c>
      <c r="N93" s="2">
        <v>44628</v>
      </c>
      <c r="O93" s="1">
        <v>44652</v>
      </c>
      <c r="P93">
        <v>34</v>
      </c>
    </row>
    <row r="94" spans="1:16" x14ac:dyDescent="0.25">
      <c r="A94">
        <v>96</v>
      </c>
      <c r="B94" s="3" t="s">
        <v>140</v>
      </c>
      <c r="C94">
        <v>32</v>
      </c>
      <c r="D94">
        <v>3</v>
      </c>
      <c r="E94" t="s">
        <v>20</v>
      </c>
      <c r="F94" t="s">
        <v>8</v>
      </c>
      <c r="G94" s="2">
        <v>44416</v>
      </c>
      <c r="H94" t="s">
        <v>17</v>
      </c>
      <c r="I94" s="2">
        <v>44442</v>
      </c>
      <c r="J94" t="s">
        <v>29</v>
      </c>
      <c r="K94" s="2">
        <v>44676</v>
      </c>
      <c r="L94" t="s">
        <v>9</v>
      </c>
      <c r="M94">
        <v>0</v>
      </c>
      <c r="N94" s="2">
        <v>44676</v>
      </c>
      <c r="O94" s="1">
        <v>44652</v>
      </c>
      <c r="P94">
        <v>34</v>
      </c>
    </row>
    <row r="95" spans="1:16" x14ac:dyDescent="0.25">
      <c r="A95">
        <v>97</v>
      </c>
      <c r="B95" s="3" t="s">
        <v>141</v>
      </c>
      <c r="C95">
        <v>22</v>
      </c>
      <c r="D95">
        <v>0</v>
      </c>
      <c r="F95" t="s">
        <v>3718</v>
      </c>
      <c r="G95" s="2"/>
      <c r="I95" s="2"/>
      <c r="K95" s="2"/>
      <c r="M95">
        <v>0</v>
      </c>
      <c r="N95" s="2"/>
      <c r="O95" s="1">
        <v>44648</v>
      </c>
      <c r="P95">
        <v>30</v>
      </c>
    </row>
    <row r="96" spans="1:16" x14ac:dyDescent="0.25">
      <c r="A96">
        <v>98</v>
      </c>
      <c r="B96" s="3" t="s">
        <v>142</v>
      </c>
      <c r="C96">
        <v>32</v>
      </c>
      <c r="D96">
        <v>2</v>
      </c>
      <c r="E96" t="s">
        <v>18</v>
      </c>
      <c r="F96" t="s">
        <v>11</v>
      </c>
      <c r="G96" s="2">
        <v>44345</v>
      </c>
      <c r="H96" t="s">
        <v>13</v>
      </c>
      <c r="I96" s="2">
        <v>44397</v>
      </c>
      <c r="J96" t="s">
        <v>12</v>
      </c>
      <c r="K96" s="2"/>
      <c r="M96">
        <v>0</v>
      </c>
      <c r="N96" s="2">
        <v>44397</v>
      </c>
      <c r="O96" s="1">
        <v>44648</v>
      </c>
      <c r="P96">
        <v>30</v>
      </c>
    </row>
    <row r="97" spans="1:16" x14ac:dyDescent="0.25">
      <c r="A97">
        <v>99</v>
      </c>
      <c r="B97" s="3" t="s">
        <v>143</v>
      </c>
      <c r="C97">
        <v>55</v>
      </c>
      <c r="D97">
        <v>2</v>
      </c>
      <c r="E97" t="s">
        <v>23</v>
      </c>
      <c r="F97" t="s">
        <v>8</v>
      </c>
      <c r="G97" s="2">
        <v>44341</v>
      </c>
      <c r="H97" t="s">
        <v>12</v>
      </c>
      <c r="I97" s="2">
        <v>44365</v>
      </c>
      <c r="J97" t="s">
        <v>12</v>
      </c>
      <c r="K97" s="2"/>
      <c r="M97">
        <v>0</v>
      </c>
      <c r="N97" s="2">
        <v>44365</v>
      </c>
      <c r="O97" s="1">
        <v>44648</v>
      </c>
      <c r="P97">
        <v>30</v>
      </c>
    </row>
    <row r="98" spans="1:16" x14ac:dyDescent="0.25">
      <c r="A98">
        <v>100</v>
      </c>
      <c r="B98" s="3" t="s">
        <v>144</v>
      </c>
      <c r="C98">
        <v>53</v>
      </c>
      <c r="D98">
        <v>3</v>
      </c>
      <c r="E98" t="s">
        <v>26</v>
      </c>
      <c r="F98" t="s">
        <v>11</v>
      </c>
      <c r="G98" s="2">
        <v>44347</v>
      </c>
      <c r="H98" t="s">
        <v>13</v>
      </c>
      <c r="I98" s="2">
        <v>44372</v>
      </c>
      <c r="J98" t="s">
        <v>12</v>
      </c>
      <c r="K98" s="2">
        <v>44576</v>
      </c>
      <c r="L98" t="s">
        <v>12</v>
      </c>
      <c r="M98">
        <v>0</v>
      </c>
      <c r="N98" s="2">
        <v>44576</v>
      </c>
      <c r="O98" s="1">
        <v>44653</v>
      </c>
      <c r="P98">
        <v>34</v>
      </c>
    </row>
    <row r="99" spans="1:16" x14ac:dyDescent="0.25">
      <c r="A99">
        <v>101</v>
      </c>
      <c r="B99" s="3" t="s">
        <v>145</v>
      </c>
      <c r="C99">
        <v>50</v>
      </c>
      <c r="D99">
        <v>3</v>
      </c>
      <c r="E99" t="s">
        <v>21</v>
      </c>
      <c r="F99" t="s">
        <v>8</v>
      </c>
      <c r="G99" s="2">
        <v>44377</v>
      </c>
      <c r="H99" t="s">
        <v>12</v>
      </c>
      <c r="I99" s="2">
        <v>44400</v>
      </c>
      <c r="J99" t="s">
        <v>12</v>
      </c>
      <c r="K99" s="2">
        <v>44589</v>
      </c>
      <c r="L99" t="s">
        <v>12</v>
      </c>
      <c r="M99">
        <v>0</v>
      </c>
      <c r="N99" s="2">
        <v>44589</v>
      </c>
      <c r="O99" s="1">
        <v>44653</v>
      </c>
      <c r="P99">
        <v>34</v>
      </c>
    </row>
    <row r="100" spans="1:16" x14ac:dyDescent="0.25">
      <c r="A100">
        <v>102</v>
      </c>
      <c r="B100" s="3" t="s">
        <v>146</v>
      </c>
      <c r="C100">
        <v>47</v>
      </c>
      <c r="D100">
        <v>0</v>
      </c>
      <c r="F100" t="s">
        <v>3718</v>
      </c>
      <c r="G100" s="2"/>
      <c r="I100" s="2"/>
      <c r="K100" s="2"/>
      <c r="M100">
        <v>0</v>
      </c>
      <c r="N100" s="2"/>
      <c r="O100" s="1">
        <v>44653</v>
      </c>
      <c r="P100">
        <v>34</v>
      </c>
    </row>
    <row r="101" spans="1:16" x14ac:dyDescent="0.25">
      <c r="A101">
        <v>103</v>
      </c>
      <c r="B101" s="3" t="s">
        <v>147</v>
      </c>
      <c r="C101">
        <v>32</v>
      </c>
      <c r="D101">
        <v>3</v>
      </c>
      <c r="E101" t="s">
        <v>21</v>
      </c>
      <c r="F101" t="s">
        <v>8</v>
      </c>
      <c r="G101" s="2">
        <v>44404</v>
      </c>
      <c r="H101" t="s">
        <v>12</v>
      </c>
      <c r="I101" s="2">
        <v>44427</v>
      </c>
      <c r="J101" t="s">
        <v>12</v>
      </c>
      <c r="K101" s="2">
        <v>44646</v>
      </c>
      <c r="L101" t="s">
        <v>12</v>
      </c>
      <c r="M101">
        <v>0</v>
      </c>
      <c r="N101" s="2">
        <v>44646</v>
      </c>
      <c r="O101" s="1">
        <v>44652</v>
      </c>
      <c r="P101">
        <v>31</v>
      </c>
    </row>
    <row r="102" spans="1:16" x14ac:dyDescent="0.25">
      <c r="A102">
        <v>104</v>
      </c>
      <c r="B102" s="3" t="s">
        <v>148</v>
      </c>
      <c r="C102">
        <v>32</v>
      </c>
      <c r="D102">
        <v>3</v>
      </c>
      <c r="E102" t="s">
        <v>21</v>
      </c>
      <c r="F102" t="s">
        <v>8</v>
      </c>
      <c r="G102" s="2">
        <v>44332</v>
      </c>
      <c r="H102" t="s">
        <v>12</v>
      </c>
      <c r="I102" s="2">
        <v>44370</v>
      </c>
      <c r="J102" t="s">
        <v>12</v>
      </c>
      <c r="K102" s="2">
        <v>44573</v>
      </c>
      <c r="L102" t="s">
        <v>12</v>
      </c>
      <c r="M102">
        <v>0</v>
      </c>
      <c r="N102" s="2">
        <v>44573</v>
      </c>
      <c r="O102" s="1">
        <v>44652</v>
      </c>
      <c r="P102">
        <v>31</v>
      </c>
    </row>
    <row r="103" spans="1:16" x14ac:dyDescent="0.25">
      <c r="A103">
        <v>105</v>
      </c>
      <c r="B103" s="3" t="s">
        <v>149</v>
      </c>
      <c r="C103">
        <v>54</v>
      </c>
      <c r="D103">
        <v>3</v>
      </c>
      <c r="E103" t="s">
        <v>22</v>
      </c>
      <c r="F103" t="s">
        <v>11</v>
      </c>
      <c r="G103" s="2">
        <v>44380</v>
      </c>
      <c r="H103" t="s">
        <v>12</v>
      </c>
      <c r="I103" s="2">
        <v>44405</v>
      </c>
      <c r="J103" t="s">
        <v>16</v>
      </c>
      <c r="K103" s="2">
        <v>44601</v>
      </c>
      <c r="L103" t="s">
        <v>9</v>
      </c>
      <c r="M103">
        <v>0</v>
      </c>
      <c r="N103" s="2">
        <v>44601</v>
      </c>
      <c r="O103" s="1">
        <v>44648</v>
      </c>
      <c r="P103">
        <v>30</v>
      </c>
    </row>
    <row r="104" spans="1:16" x14ac:dyDescent="0.25">
      <c r="A104">
        <v>106</v>
      </c>
      <c r="B104" s="3" t="s">
        <v>150</v>
      </c>
      <c r="C104">
        <v>23</v>
      </c>
      <c r="D104">
        <v>0</v>
      </c>
      <c r="F104" t="s">
        <v>3718</v>
      </c>
      <c r="G104" s="2"/>
      <c r="I104" s="2"/>
      <c r="K104" s="2"/>
      <c r="M104">
        <v>0</v>
      </c>
      <c r="N104" s="2"/>
      <c r="O104" s="1">
        <v>44652</v>
      </c>
      <c r="P104">
        <v>31</v>
      </c>
    </row>
    <row r="105" spans="1:16" x14ac:dyDescent="0.25">
      <c r="A105">
        <v>107</v>
      </c>
      <c r="B105" s="3" t="s">
        <v>151</v>
      </c>
      <c r="C105">
        <v>27</v>
      </c>
      <c r="D105">
        <v>0</v>
      </c>
      <c r="F105" t="s">
        <v>3718</v>
      </c>
      <c r="G105" s="2"/>
      <c r="I105" s="2"/>
      <c r="K105" s="2"/>
      <c r="M105">
        <v>0</v>
      </c>
      <c r="N105" s="2"/>
      <c r="O105" s="1">
        <v>44651</v>
      </c>
      <c r="P105">
        <v>30</v>
      </c>
    </row>
    <row r="106" spans="1:16" x14ac:dyDescent="0.25">
      <c r="A106">
        <v>108</v>
      </c>
      <c r="B106" s="3" t="s">
        <v>152</v>
      </c>
      <c r="C106">
        <v>33</v>
      </c>
      <c r="D106">
        <v>0</v>
      </c>
      <c r="F106" t="s">
        <v>3718</v>
      </c>
      <c r="G106" s="2"/>
      <c r="I106" s="2"/>
      <c r="K106" s="2"/>
      <c r="M106">
        <v>0</v>
      </c>
      <c r="N106" s="2"/>
      <c r="O106" s="1">
        <v>44653</v>
      </c>
      <c r="P106">
        <v>33</v>
      </c>
    </row>
    <row r="107" spans="1:16" x14ac:dyDescent="0.25">
      <c r="A107">
        <v>109</v>
      </c>
      <c r="B107" s="3" t="s">
        <v>153</v>
      </c>
      <c r="C107">
        <v>33</v>
      </c>
      <c r="D107">
        <v>3</v>
      </c>
      <c r="E107" t="s">
        <v>22</v>
      </c>
      <c r="F107" t="s">
        <v>11</v>
      </c>
      <c r="G107" s="2">
        <v>44393</v>
      </c>
      <c r="H107" t="s">
        <v>12</v>
      </c>
      <c r="I107" s="2">
        <v>44421</v>
      </c>
      <c r="J107" t="s">
        <v>13</v>
      </c>
      <c r="K107" s="2">
        <v>44637</v>
      </c>
      <c r="L107" t="s">
        <v>9</v>
      </c>
      <c r="M107">
        <v>0</v>
      </c>
      <c r="N107" s="2">
        <v>44637</v>
      </c>
      <c r="O107" s="1">
        <v>44653</v>
      </c>
      <c r="P107">
        <v>33</v>
      </c>
    </row>
    <row r="108" spans="1:16" x14ac:dyDescent="0.25">
      <c r="A108">
        <v>110</v>
      </c>
      <c r="B108" s="3" t="s">
        <v>154</v>
      </c>
      <c r="C108">
        <v>23</v>
      </c>
      <c r="D108">
        <v>3</v>
      </c>
      <c r="E108" t="s">
        <v>26</v>
      </c>
      <c r="F108" t="s">
        <v>11</v>
      </c>
      <c r="G108" s="2">
        <v>44227</v>
      </c>
      <c r="H108" t="s">
        <v>13</v>
      </c>
      <c r="I108" s="2">
        <v>44255</v>
      </c>
      <c r="J108" t="s">
        <v>13</v>
      </c>
      <c r="K108" s="2">
        <v>44492</v>
      </c>
      <c r="L108" t="s">
        <v>12</v>
      </c>
      <c r="M108">
        <v>0</v>
      </c>
      <c r="N108" s="2">
        <v>44492</v>
      </c>
      <c r="O108" s="1">
        <v>44653</v>
      </c>
      <c r="P108">
        <v>33</v>
      </c>
    </row>
    <row r="109" spans="1:16" x14ac:dyDescent="0.25">
      <c r="A109">
        <v>111</v>
      </c>
      <c r="B109" s="3" t="s">
        <v>155</v>
      </c>
      <c r="C109">
        <v>27</v>
      </c>
      <c r="D109">
        <v>0</v>
      </c>
      <c r="F109" t="s">
        <v>3718</v>
      </c>
      <c r="G109" s="2"/>
      <c r="I109" s="2"/>
      <c r="K109" s="2"/>
      <c r="M109">
        <v>0</v>
      </c>
      <c r="N109" s="2"/>
      <c r="O109" s="1">
        <v>44653</v>
      </c>
      <c r="P109">
        <v>33</v>
      </c>
    </row>
    <row r="110" spans="1:16" x14ac:dyDescent="0.25">
      <c r="A110">
        <v>112</v>
      </c>
      <c r="B110" s="3" t="s">
        <v>156</v>
      </c>
      <c r="C110">
        <v>34</v>
      </c>
      <c r="D110">
        <v>2</v>
      </c>
      <c r="E110" t="s">
        <v>18</v>
      </c>
      <c r="F110" t="s">
        <v>11</v>
      </c>
      <c r="G110" s="2">
        <v>44345</v>
      </c>
      <c r="H110" t="s">
        <v>13</v>
      </c>
      <c r="I110" s="2">
        <v>44367</v>
      </c>
      <c r="J110" t="s">
        <v>12</v>
      </c>
      <c r="K110" s="2"/>
      <c r="M110">
        <v>0</v>
      </c>
      <c r="N110" s="2">
        <v>44367</v>
      </c>
      <c r="O110" s="1">
        <v>44653</v>
      </c>
      <c r="P110">
        <v>33</v>
      </c>
    </row>
    <row r="111" spans="1:16" x14ac:dyDescent="0.25">
      <c r="A111">
        <v>113</v>
      </c>
      <c r="B111" s="3" t="s">
        <v>157</v>
      </c>
      <c r="C111">
        <v>26</v>
      </c>
      <c r="D111">
        <v>0</v>
      </c>
      <c r="F111" t="s">
        <v>3718</v>
      </c>
      <c r="G111" s="2"/>
      <c r="I111" s="2"/>
      <c r="K111" s="2"/>
      <c r="M111">
        <v>0</v>
      </c>
      <c r="N111" s="2"/>
      <c r="O111" s="1">
        <v>44653</v>
      </c>
      <c r="P111">
        <v>33</v>
      </c>
    </row>
    <row r="112" spans="1:16" x14ac:dyDescent="0.25">
      <c r="A112">
        <v>114</v>
      </c>
      <c r="B112" s="3" t="s">
        <v>158</v>
      </c>
      <c r="C112">
        <v>32</v>
      </c>
      <c r="D112">
        <v>2</v>
      </c>
      <c r="E112" t="s">
        <v>15</v>
      </c>
      <c r="F112" t="s">
        <v>8</v>
      </c>
      <c r="G112" s="2">
        <v>44329</v>
      </c>
      <c r="H112" t="s">
        <v>17</v>
      </c>
      <c r="I112" s="2">
        <v>44357</v>
      </c>
      <c r="J112" t="s">
        <v>13</v>
      </c>
      <c r="K112" s="2"/>
      <c r="M112">
        <v>0</v>
      </c>
      <c r="N112" s="2">
        <v>44357</v>
      </c>
      <c r="O112" s="1">
        <v>44652</v>
      </c>
      <c r="P112">
        <v>31</v>
      </c>
    </row>
    <row r="113" spans="1:16" x14ac:dyDescent="0.25">
      <c r="A113">
        <v>115</v>
      </c>
      <c r="B113" s="3" t="s">
        <v>159</v>
      </c>
      <c r="C113">
        <v>39</v>
      </c>
      <c r="D113">
        <v>2</v>
      </c>
      <c r="E113" t="s">
        <v>23</v>
      </c>
      <c r="F113" t="s">
        <v>8</v>
      </c>
      <c r="G113" s="2">
        <v>44348</v>
      </c>
      <c r="H113" t="s">
        <v>12</v>
      </c>
      <c r="I113" s="2">
        <v>44370</v>
      </c>
      <c r="J113" t="s">
        <v>12</v>
      </c>
      <c r="K113" s="2"/>
      <c r="M113">
        <v>0</v>
      </c>
      <c r="N113" s="2">
        <v>44370</v>
      </c>
      <c r="O113" s="1">
        <v>44652</v>
      </c>
      <c r="P113">
        <v>31</v>
      </c>
    </row>
    <row r="114" spans="1:16" x14ac:dyDescent="0.25">
      <c r="A114">
        <v>116</v>
      </c>
      <c r="B114" s="3" t="s">
        <v>160</v>
      </c>
      <c r="C114">
        <v>53</v>
      </c>
      <c r="D114">
        <v>0</v>
      </c>
      <c r="F114" t="s">
        <v>3718</v>
      </c>
      <c r="G114" s="2"/>
      <c r="I114" s="2"/>
      <c r="K114" s="2"/>
      <c r="M114">
        <v>0</v>
      </c>
      <c r="N114" s="2"/>
      <c r="O114" s="1">
        <v>44652</v>
      </c>
      <c r="P114">
        <v>31</v>
      </c>
    </row>
    <row r="115" spans="1:16" x14ac:dyDescent="0.25">
      <c r="A115">
        <v>117</v>
      </c>
      <c r="B115" s="3" t="s">
        <v>161</v>
      </c>
      <c r="C115">
        <v>51</v>
      </c>
      <c r="D115">
        <v>0</v>
      </c>
      <c r="F115" t="s">
        <v>3718</v>
      </c>
      <c r="G115" s="2"/>
      <c r="I115" s="2"/>
      <c r="K115" s="2"/>
      <c r="M115">
        <v>0</v>
      </c>
      <c r="N115" s="2"/>
      <c r="O115" s="1">
        <v>44652</v>
      </c>
      <c r="P115">
        <v>31</v>
      </c>
    </row>
    <row r="116" spans="1:16" x14ac:dyDescent="0.25">
      <c r="A116">
        <v>118</v>
      </c>
      <c r="B116" s="3" t="s">
        <v>162</v>
      </c>
      <c r="C116">
        <v>49</v>
      </c>
      <c r="D116">
        <v>0</v>
      </c>
      <c r="F116" t="s">
        <v>3718</v>
      </c>
      <c r="G116" s="2"/>
      <c r="I116" s="2"/>
      <c r="K116" s="2"/>
      <c r="M116">
        <v>0</v>
      </c>
      <c r="N116" s="2"/>
      <c r="O116" s="1">
        <v>44652</v>
      </c>
      <c r="P116">
        <v>31</v>
      </c>
    </row>
    <row r="117" spans="1:16" x14ac:dyDescent="0.25">
      <c r="A117">
        <v>119</v>
      </c>
      <c r="B117" s="3" t="s">
        <v>163</v>
      </c>
      <c r="C117">
        <v>25</v>
      </c>
      <c r="D117">
        <v>0</v>
      </c>
      <c r="F117" t="s">
        <v>3718</v>
      </c>
      <c r="G117" s="2"/>
      <c r="I117" s="2"/>
      <c r="K117" s="2"/>
      <c r="M117">
        <v>0</v>
      </c>
      <c r="N117" s="2"/>
      <c r="O117" s="1">
        <v>44650</v>
      </c>
      <c r="P117">
        <v>31</v>
      </c>
    </row>
    <row r="118" spans="1:16" x14ac:dyDescent="0.25">
      <c r="A118">
        <v>120</v>
      </c>
      <c r="B118" s="3" t="s">
        <v>164</v>
      </c>
      <c r="C118">
        <v>50</v>
      </c>
      <c r="D118">
        <v>3</v>
      </c>
      <c r="E118" t="s">
        <v>21</v>
      </c>
      <c r="F118" t="s">
        <v>8</v>
      </c>
      <c r="G118" s="2">
        <v>44348</v>
      </c>
      <c r="H118" t="s">
        <v>12</v>
      </c>
      <c r="I118" s="2">
        <v>44372</v>
      </c>
      <c r="J118" t="s">
        <v>12</v>
      </c>
      <c r="K118" s="2">
        <v>44559</v>
      </c>
      <c r="L118" t="s">
        <v>12</v>
      </c>
      <c r="M118">
        <v>0</v>
      </c>
      <c r="N118" s="2">
        <v>44559</v>
      </c>
      <c r="O118" s="1">
        <v>44650</v>
      </c>
      <c r="P118">
        <v>31</v>
      </c>
    </row>
    <row r="119" spans="1:16" x14ac:dyDescent="0.25">
      <c r="A119">
        <v>121</v>
      </c>
      <c r="B119" s="3" t="s">
        <v>165</v>
      </c>
      <c r="C119">
        <v>32</v>
      </c>
      <c r="D119">
        <v>3</v>
      </c>
      <c r="E119" t="s">
        <v>21</v>
      </c>
      <c r="F119" t="s">
        <v>8</v>
      </c>
      <c r="G119" s="2">
        <v>44348</v>
      </c>
      <c r="H119" t="s">
        <v>12</v>
      </c>
      <c r="I119" s="2">
        <v>44373</v>
      </c>
      <c r="J119" t="s">
        <v>12</v>
      </c>
      <c r="K119" s="2">
        <v>44586</v>
      </c>
      <c r="L119" t="s">
        <v>12</v>
      </c>
      <c r="M119">
        <v>0</v>
      </c>
      <c r="N119" s="2">
        <v>44586</v>
      </c>
      <c r="O119" s="1">
        <v>44652</v>
      </c>
      <c r="P119">
        <v>31</v>
      </c>
    </row>
    <row r="120" spans="1:16" x14ac:dyDescent="0.25">
      <c r="A120">
        <v>122</v>
      </c>
      <c r="B120" s="3" t="s">
        <v>166</v>
      </c>
      <c r="C120">
        <v>27</v>
      </c>
      <c r="D120">
        <v>3</v>
      </c>
      <c r="E120" t="s">
        <v>22</v>
      </c>
      <c r="F120" t="s">
        <v>11</v>
      </c>
      <c r="G120" s="2">
        <v>44386</v>
      </c>
      <c r="H120" t="s">
        <v>12</v>
      </c>
      <c r="I120" s="2">
        <v>44407</v>
      </c>
      <c r="J120" t="s">
        <v>16</v>
      </c>
      <c r="K120" s="2">
        <v>44629</v>
      </c>
      <c r="L120" t="s">
        <v>9</v>
      </c>
      <c r="M120">
        <v>0</v>
      </c>
      <c r="N120" s="2">
        <v>44629</v>
      </c>
      <c r="O120" s="1">
        <v>44652</v>
      </c>
      <c r="P120">
        <v>31</v>
      </c>
    </row>
    <row r="121" spans="1:16" x14ac:dyDescent="0.25">
      <c r="A121">
        <v>123</v>
      </c>
      <c r="B121" s="3" t="s">
        <v>167</v>
      </c>
      <c r="C121">
        <v>23</v>
      </c>
      <c r="D121">
        <v>3</v>
      </c>
      <c r="E121" t="s">
        <v>26</v>
      </c>
      <c r="F121" t="s">
        <v>11</v>
      </c>
      <c r="G121" s="2">
        <v>44345</v>
      </c>
      <c r="H121" t="s">
        <v>13</v>
      </c>
      <c r="I121" s="2">
        <v>44379</v>
      </c>
      <c r="J121" t="s">
        <v>12</v>
      </c>
      <c r="K121" s="2">
        <v>44587</v>
      </c>
      <c r="L121" t="s">
        <v>12</v>
      </c>
      <c r="M121">
        <v>0</v>
      </c>
      <c r="N121" s="2">
        <v>44587</v>
      </c>
      <c r="O121" s="1">
        <v>44656</v>
      </c>
      <c r="P121">
        <v>31</v>
      </c>
    </row>
    <row r="122" spans="1:16" x14ac:dyDescent="0.25">
      <c r="A122">
        <v>124</v>
      </c>
      <c r="B122" s="3" t="s">
        <v>168</v>
      </c>
      <c r="C122">
        <v>48</v>
      </c>
      <c r="D122">
        <v>0</v>
      </c>
      <c r="F122" t="s">
        <v>3718</v>
      </c>
      <c r="G122" s="2"/>
      <c r="I122" s="2"/>
      <c r="K122" s="2"/>
      <c r="M122">
        <v>0</v>
      </c>
      <c r="N122" s="2"/>
      <c r="O122" s="1">
        <v>44650</v>
      </c>
      <c r="P122">
        <v>31</v>
      </c>
    </row>
    <row r="123" spans="1:16" x14ac:dyDescent="0.25">
      <c r="A123">
        <v>125</v>
      </c>
      <c r="B123" s="3" t="s">
        <v>169</v>
      </c>
      <c r="C123">
        <v>31</v>
      </c>
      <c r="D123">
        <v>2</v>
      </c>
      <c r="E123" t="s">
        <v>10</v>
      </c>
      <c r="F123" t="s">
        <v>11</v>
      </c>
      <c r="G123" s="2">
        <v>44392</v>
      </c>
      <c r="H123" t="s">
        <v>12</v>
      </c>
      <c r="I123" s="2">
        <v>44416</v>
      </c>
      <c r="J123" t="s">
        <v>13</v>
      </c>
      <c r="K123" s="2"/>
      <c r="M123">
        <v>0</v>
      </c>
      <c r="N123" s="2">
        <v>44416</v>
      </c>
      <c r="O123" s="1">
        <v>44652</v>
      </c>
      <c r="P123">
        <v>31</v>
      </c>
    </row>
    <row r="124" spans="1:16" x14ac:dyDescent="0.25">
      <c r="A124">
        <v>126</v>
      </c>
      <c r="B124" s="3" t="s">
        <v>170</v>
      </c>
      <c r="C124">
        <v>27</v>
      </c>
      <c r="D124">
        <v>3</v>
      </c>
      <c r="E124" t="s">
        <v>19</v>
      </c>
      <c r="F124" t="s">
        <v>11</v>
      </c>
      <c r="G124" s="2">
        <v>44341</v>
      </c>
      <c r="H124" t="s">
        <v>12</v>
      </c>
      <c r="I124" s="2">
        <v>44371</v>
      </c>
      <c r="J124" t="s">
        <v>12</v>
      </c>
      <c r="K124" s="2">
        <v>44560</v>
      </c>
      <c r="L124" t="s">
        <v>17</v>
      </c>
      <c r="M124">
        <v>0</v>
      </c>
      <c r="N124" s="2">
        <v>44560</v>
      </c>
      <c r="O124" s="1">
        <v>44652</v>
      </c>
      <c r="P124">
        <v>31</v>
      </c>
    </row>
    <row r="125" spans="1:16" x14ac:dyDescent="0.25">
      <c r="A125">
        <v>127</v>
      </c>
      <c r="B125" s="3" t="s">
        <v>171</v>
      </c>
      <c r="C125">
        <v>37</v>
      </c>
      <c r="D125">
        <v>3</v>
      </c>
      <c r="E125" t="s">
        <v>28</v>
      </c>
      <c r="F125" t="s">
        <v>8</v>
      </c>
      <c r="G125" s="2">
        <v>44378</v>
      </c>
      <c r="H125" t="s">
        <v>25</v>
      </c>
      <c r="I125" s="2">
        <v>44579</v>
      </c>
      <c r="J125" t="s">
        <v>25</v>
      </c>
      <c r="K125" s="2"/>
      <c r="M125">
        <v>0</v>
      </c>
      <c r="N125" s="2">
        <v>44579</v>
      </c>
      <c r="O125" s="1">
        <v>44652</v>
      </c>
      <c r="P125">
        <v>31</v>
      </c>
    </row>
    <row r="126" spans="1:16" x14ac:dyDescent="0.25">
      <c r="A126">
        <v>128</v>
      </c>
      <c r="B126" s="3" t="s">
        <v>172</v>
      </c>
      <c r="C126">
        <v>29</v>
      </c>
      <c r="D126">
        <v>0</v>
      </c>
      <c r="F126" t="s">
        <v>3718</v>
      </c>
      <c r="G126" s="2"/>
      <c r="I126" s="2"/>
      <c r="K126" s="2"/>
      <c r="M126">
        <v>0</v>
      </c>
      <c r="N126" s="2"/>
      <c r="O126" s="1">
        <v>44650</v>
      </c>
      <c r="P126">
        <v>31</v>
      </c>
    </row>
    <row r="127" spans="1:16" x14ac:dyDescent="0.25">
      <c r="A127">
        <v>129</v>
      </c>
      <c r="B127" s="3" t="s">
        <v>173</v>
      </c>
      <c r="C127">
        <v>23</v>
      </c>
      <c r="D127">
        <v>0</v>
      </c>
      <c r="F127" t="s">
        <v>3718</v>
      </c>
      <c r="G127" s="2"/>
      <c r="I127" s="2"/>
      <c r="K127" s="2"/>
      <c r="M127">
        <v>0</v>
      </c>
      <c r="N127" s="2"/>
      <c r="O127" s="1">
        <v>44652</v>
      </c>
      <c r="P127">
        <v>31</v>
      </c>
    </row>
    <row r="128" spans="1:16" x14ac:dyDescent="0.25">
      <c r="A128">
        <v>130</v>
      </c>
      <c r="B128" s="3" t="s">
        <v>174</v>
      </c>
      <c r="C128">
        <v>23</v>
      </c>
      <c r="D128">
        <v>3</v>
      </c>
      <c r="E128" t="s">
        <v>19</v>
      </c>
      <c r="F128" t="s">
        <v>11</v>
      </c>
      <c r="G128" s="2">
        <v>44381</v>
      </c>
      <c r="H128" t="s">
        <v>12</v>
      </c>
      <c r="I128" s="2">
        <v>44406</v>
      </c>
      <c r="J128" t="s">
        <v>12</v>
      </c>
      <c r="K128" s="2">
        <v>44632</v>
      </c>
      <c r="L128" t="s">
        <v>9</v>
      </c>
      <c r="M128">
        <v>0</v>
      </c>
      <c r="N128" s="2">
        <v>44632</v>
      </c>
      <c r="O128" s="1">
        <v>44652</v>
      </c>
      <c r="P128">
        <v>31</v>
      </c>
    </row>
    <row r="129" spans="1:16" x14ac:dyDescent="0.25">
      <c r="A129">
        <v>131</v>
      </c>
      <c r="B129" s="3" t="s">
        <v>175</v>
      </c>
      <c r="C129">
        <v>30</v>
      </c>
      <c r="D129">
        <v>3</v>
      </c>
      <c r="E129" t="s">
        <v>21</v>
      </c>
      <c r="F129" t="s">
        <v>8</v>
      </c>
      <c r="G129" s="2">
        <v>44386</v>
      </c>
      <c r="H129" t="s">
        <v>12</v>
      </c>
      <c r="I129" s="2">
        <v>44408</v>
      </c>
      <c r="J129" t="s">
        <v>12</v>
      </c>
      <c r="K129" s="2">
        <v>44650</v>
      </c>
      <c r="L129" t="s">
        <v>12</v>
      </c>
      <c r="M129">
        <v>0</v>
      </c>
      <c r="N129" s="2">
        <v>44650</v>
      </c>
      <c r="O129" s="1">
        <v>44650</v>
      </c>
      <c r="P129">
        <v>31</v>
      </c>
    </row>
    <row r="130" spans="1:16" x14ac:dyDescent="0.25">
      <c r="A130">
        <v>132</v>
      </c>
      <c r="B130" s="3" t="s">
        <v>176</v>
      </c>
      <c r="C130">
        <v>28</v>
      </c>
      <c r="D130">
        <v>2</v>
      </c>
      <c r="E130" t="s">
        <v>24</v>
      </c>
      <c r="F130" t="s">
        <v>8</v>
      </c>
      <c r="G130" s="2">
        <v>44369</v>
      </c>
      <c r="H130" t="s">
        <v>25</v>
      </c>
      <c r="I130" s="2"/>
      <c r="K130" s="2"/>
      <c r="M130">
        <v>0</v>
      </c>
      <c r="N130" s="2">
        <v>44369</v>
      </c>
      <c r="O130" s="1">
        <v>44652</v>
      </c>
      <c r="P130">
        <v>31</v>
      </c>
    </row>
    <row r="131" spans="1:16" x14ac:dyDescent="0.25">
      <c r="A131">
        <v>133</v>
      </c>
      <c r="B131" s="3" t="s">
        <v>177</v>
      </c>
      <c r="C131">
        <v>28</v>
      </c>
      <c r="D131">
        <v>2</v>
      </c>
      <c r="E131" t="s">
        <v>15</v>
      </c>
      <c r="F131" t="s">
        <v>8</v>
      </c>
      <c r="G131" s="2">
        <v>44282</v>
      </c>
      <c r="H131" t="s">
        <v>13</v>
      </c>
      <c r="I131" s="2">
        <v>44311</v>
      </c>
      <c r="J131" t="s">
        <v>13</v>
      </c>
      <c r="K131" s="2"/>
      <c r="M131">
        <v>0</v>
      </c>
      <c r="N131" s="2">
        <v>44311</v>
      </c>
      <c r="O131" s="1">
        <v>44652</v>
      </c>
      <c r="P131">
        <v>31</v>
      </c>
    </row>
    <row r="132" spans="1:16" x14ac:dyDescent="0.25">
      <c r="A132">
        <v>134</v>
      </c>
      <c r="B132" s="3" t="s">
        <v>178</v>
      </c>
      <c r="C132">
        <v>50</v>
      </c>
      <c r="D132">
        <v>0</v>
      </c>
      <c r="F132" t="s">
        <v>3718</v>
      </c>
      <c r="G132" s="2"/>
      <c r="I132" s="2"/>
      <c r="K132" s="2"/>
      <c r="M132">
        <v>0</v>
      </c>
      <c r="N132" s="2"/>
      <c r="O132" s="1">
        <v>44652</v>
      </c>
      <c r="P132">
        <v>31</v>
      </c>
    </row>
    <row r="133" spans="1:16" x14ac:dyDescent="0.25">
      <c r="A133">
        <v>135</v>
      </c>
      <c r="B133" s="3" t="s">
        <v>179</v>
      </c>
      <c r="C133">
        <v>36</v>
      </c>
      <c r="D133">
        <v>3</v>
      </c>
      <c r="E133" t="s">
        <v>21</v>
      </c>
      <c r="F133" t="s">
        <v>8</v>
      </c>
      <c r="G133" s="2">
        <v>44377</v>
      </c>
      <c r="H133" t="s">
        <v>12</v>
      </c>
      <c r="I133" s="2">
        <v>44399</v>
      </c>
      <c r="J133" t="s">
        <v>12</v>
      </c>
      <c r="K133" s="2">
        <v>44600</v>
      </c>
      <c r="L133" t="s">
        <v>12</v>
      </c>
      <c r="M133">
        <v>0</v>
      </c>
      <c r="N133" s="2">
        <v>44600</v>
      </c>
      <c r="O133" s="1">
        <v>44651</v>
      </c>
      <c r="P133">
        <v>30</v>
      </c>
    </row>
    <row r="134" spans="1:16" x14ac:dyDescent="0.25">
      <c r="A134">
        <v>136</v>
      </c>
      <c r="B134" s="3" t="s">
        <v>180</v>
      </c>
      <c r="C134">
        <v>57</v>
      </c>
      <c r="D134">
        <v>3</v>
      </c>
      <c r="E134" t="s">
        <v>21</v>
      </c>
      <c r="F134" t="s">
        <v>8</v>
      </c>
      <c r="G134" s="2">
        <v>44322</v>
      </c>
      <c r="H134" t="s">
        <v>12</v>
      </c>
      <c r="I134" s="2">
        <v>44354</v>
      </c>
      <c r="J134" t="s">
        <v>12</v>
      </c>
      <c r="K134" s="2">
        <v>44568</v>
      </c>
      <c r="L134" t="s">
        <v>12</v>
      </c>
      <c r="M134">
        <v>0</v>
      </c>
      <c r="N134" s="2">
        <v>44568</v>
      </c>
      <c r="O134" s="1">
        <v>44649</v>
      </c>
      <c r="P134">
        <v>30</v>
      </c>
    </row>
    <row r="135" spans="1:16" x14ac:dyDescent="0.25">
      <c r="A135">
        <v>137</v>
      </c>
      <c r="B135" s="3" t="s">
        <v>181</v>
      </c>
      <c r="C135">
        <v>26</v>
      </c>
      <c r="D135">
        <v>0</v>
      </c>
      <c r="F135" t="s">
        <v>3718</v>
      </c>
      <c r="G135" s="2"/>
      <c r="I135" s="2"/>
      <c r="K135" s="2"/>
      <c r="M135">
        <v>0</v>
      </c>
      <c r="N135" s="2"/>
      <c r="O135" s="1">
        <v>44649</v>
      </c>
      <c r="P135">
        <v>30</v>
      </c>
    </row>
    <row r="136" spans="1:16" x14ac:dyDescent="0.25">
      <c r="A136">
        <v>138</v>
      </c>
      <c r="B136" s="3" t="s">
        <v>182</v>
      </c>
      <c r="C136">
        <v>14</v>
      </c>
      <c r="D136">
        <v>2</v>
      </c>
      <c r="E136" t="s">
        <v>10</v>
      </c>
      <c r="F136" t="s">
        <v>11</v>
      </c>
      <c r="G136" s="2">
        <v>44414</v>
      </c>
      <c r="H136" t="s">
        <v>12</v>
      </c>
      <c r="I136" s="2">
        <v>44436</v>
      </c>
      <c r="J136" t="s">
        <v>17</v>
      </c>
      <c r="K136" s="2"/>
      <c r="M136">
        <v>0</v>
      </c>
      <c r="N136" s="2">
        <v>44436</v>
      </c>
      <c r="O136" s="1">
        <v>44649</v>
      </c>
      <c r="P136">
        <v>30</v>
      </c>
    </row>
    <row r="137" spans="1:16" x14ac:dyDescent="0.25">
      <c r="A137">
        <v>139</v>
      </c>
      <c r="B137" s="3" t="s">
        <v>183</v>
      </c>
      <c r="C137">
        <v>41</v>
      </c>
      <c r="D137">
        <v>0</v>
      </c>
      <c r="F137" t="s">
        <v>3718</v>
      </c>
      <c r="G137" s="2"/>
      <c r="I137" s="2"/>
      <c r="K137" s="2"/>
      <c r="M137">
        <v>0</v>
      </c>
      <c r="N137" s="2"/>
      <c r="O137" s="1">
        <v>44649</v>
      </c>
      <c r="P137">
        <v>30</v>
      </c>
    </row>
    <row r="138" spans="1:16" x14ac:dyDescent="0.25">
      <c r="A138">
        <v>140</v>
      </c>
      <c r="B138" s="3" t="s">
        <v>184</v>
      </c>
      <c r="C138">
        <v>50</v>
      </c>
      <c r="D138">
        <v>3</v>
      </c>
      <c r="E138" t="s">
        <v>21</v>
      </c>
      <c r="F138" t="s">
        <v>8</v>
      </c>
      <c r="G138" s="2">
        <v>44348</v>
      </c>
      <c r="H138" t="s">
        <v>12</v>
      </c>
      <c r="I138" s="2">
        <v>44369</v>
      </c>
      <c r="J138" t="s">
        <v>12</v>
      </c>
      <c r="K138" s="2">
        <v>44565</v>
      </c>
      <c r="L138" t="s">
        <v>12</v>
      </c>
      <c r="M138">
        <v>0</v>
      </c>
      <c r="N138" s="2">
        <v>44565</v>
      </c>
      <c r="O138" s="1">
        <v>44649</v>
      </c>
      <c r="P138">
        <v>30</v>
      </c>
    </row>
    <row r="139" spans="1:16" x14ac:dyDescent="0.25">
      <c r="A139">
        <v>141</v>
      </c>
      <c r="B139" s="3" t="s">
        <v>185</v>
      </c>
      <c r="C139">
        <v>45</v>
      </c>
      <c r="D139">
        <v>3</v>
      </c>
      <c r="E139" t="s">
        <v>26</v>
      </c>
      <c r="F139" t="s">
        <v>11</v>
      </c>
      <c r="G139" s="2">
        <v>44226</v>
      </c>
      <c r="H139" t="s">
        <v>13</v>
      </c>
      <c r="I139" s="2">
        <v>44254</v>
      </c>
      <c r="J139" t="s">
        <v>13</v>
      </c>
      <c r="K139" s="2">
        <v>44488</v>
      </c>
      <c r="L139" t="s">
        <v>12</v>
      </c>
      <c r="M139">
        <v>0</v>
      </c>
      <c r="N139" s="2">
        <v>44488</v>
      </c>
      <c r="O139" s="1">
        <v>44651</v>
      </c>
      <c r="P139">
        <v>30</v>
      </c>
    </row>
    <row r="140" spans="1:16" x14ac:dyDescent="0.25">
      <c r="A140">
        <v>142</v>
      </c>
      <c r="B140" s="3" t="s">
        <v>186</v>
      </c>
      <c r="C140">
        <v>33</v>
      </c>
      <c r="D140">
        <v>3</v>
      </c>
      <c r="E140" t="s">
        <v>21</v>
      </c>
      <c r="F140" t="s">
        <v>8</v>
      </c>
      <c r="G140" s="2">
        <v>44348</v>
      </c>
      <c r="H140" t="s">
        <v>12</v>
      </c>
      <c r="I140" s="2">
        <v>44373</v>
      </c>
      <c r="J140" t="s">
        <v>12</v>
      </c>
      <c r="K140" s="2">
        <v>44574</v>
      </c>
      <c r="L140" t="s">
        <v>12</v>
      </c>
      <c r="M140">
        <v>0</v>
      </c>
      <c r="N140" s="2">
        <v>44574</v>
      </c>
      <c r="O140" s="1">
        <v>44650</v>
      </c>
      <c r="P140">
        <v>30</v>
      </c>
    </row>
    <row r="141" spans="1:16" x14ac:dyDescent="0.25">
      <c r="A141">
        <v>143</v>
      </c>
      <c r="B141" s="3" t="s">
        <v>187</v>
      </c>
      <c r="C141">
        <v>33</v>
      </c>
      <c r="D141">
        <v>0</v>
      </c>
      <c r="F141" t="s">
        <v>3718</v>
      </c>
      <c r="G141" s="2"/>
      <c r="I141" s="2"/>
      <c r="K141" s="2"/>
      <c r="M141">
        <v>0</v>
      </c>
      <c r="N141" s="2"/>
      <c r="O141" s="1">
        <v>44649</v>
      </c>
      <c r="P141">
        <v>29</v>
      </c>
    </row>
    <row r="142" spans="1:16" x14ac:dyDescent="0.25">
      <c r="A142">
        <v>144</v>
      </c>
      <c r="B142" s="3" t="s">
        <v>188</v>
      </c>
      <c r="C142">
        <v>27</v>
      </c>
      <c r="D142">
        <v>1</v>
      </c>
      <c r="E142" t="s">
        <v>30</v>
      </c>
      <c r="F142" t="s">
        <v>8</v>
      </c>
      <c r="G142" s="2">
        <v>44395</v>
      </c>
      <c r="H142" t="s">
        <v>12</v>
      </c>
      <c r="I142" s="2"/>
      <c r="K142" s="2"/>
      <c r="M142">
        <v>0</v>
      </c>
      <c r="N142" s="2">
        <v>44395</v>
      </c>
      <c r="O142" s="1">
        <v>44650</v>
      </c>
      <c r="P142">
        <v>30</v>
      </c>
    </row>
    <row r="143" spans="1:16" x14ac:dyDescent="0.25">
      <c r="A143">
        <v>145</v>
      </c>
      <c r="B143" s="3" t="s">
        <v>189</v>
      </c>
      <c r="C143">
        <v>56</v>
      </c>
      <c r="D143">
        <v>0</v>
      </c>
      <c r="F143" t="s">
        <v>3718</v>
      </c>
      <c r="G143" s="2"/>
      <c r="I143" s="2"/>
      <c r="K143" s="2"/>
      <c r="M143">
        <v>0</v>
      </c>
      <c r="N143" s="2"/>
      <c r="O143" s="1">
        <v>44650</v>
      </c>
      <c r="P143">
        <v>30</v>
      </c>
    </row>
    <row r="144" spans="1:16" x14ac:dyDescent="0.25">
      <c r="A144">
        <v>146</v>
      </c>
      <c r="B144" s="3" t="s">
        <v>190</v>
      </c>
      <c r="C144">
        <v>54</v>
      </c>
      <c r="D144">
        <v>0</v>
      </c>
      <c r="F144" t="s">
        <v>3718</v>
      </c>
      <c r="G144" s="2"/>
      <c r="I144" s="2"/>
      <c r="K144" s="2"/>
      <c r="M144">
        <v>0</v>
      </c>
      <c r="N144" s="2"/>
      <c r="O144" s="1">
        <v>44650</v>
      </c>
      <c r="P144">
        <v>30</v>
      </c>
    </row>
    <row r="145" spans="1:16" x14ac:dyDescent="0.25">
      <c r="A145">
        <v>147</v>
      </c>
      <c r="B145" s="3" t="s">
        <v>191</v>
      </c>
      <c r="C145">
        <v>31</v>
      </c>
      <c r="D145">
        <v>2</v>
      </c>
      <c r="E145" t="s">
        <v>10</v>
      </c>
      <c r="F145" t="s">
        <v>11</v>
      </c>
      <c r="G145" s="2">
        <v>44376</v>
      </c>
      <c r="H145" t="s">
        <v>12</v>
      </c>
      <c r="I145" s="2">
        <v>44403</v>
      </c>
      <c r="J145" t="s">
        <v>16</v>
      </c>
      <c r="K145" s="2"/>
      <c r="M145">
        <v>0</v>
      </c>
      <c r="N145" s="2">
        <v>44403</v>
      </c>
      <c r="O145" s="1">
        <v>44653</v>
      </c>
      <c r="P145">
        <v>33</v>
      </c>
    </row>
    <row r="146" spans="1:16" x14ac:dyDescent="0.25">
      <c r="A146">
        <v>148</v>
      </c>
      <c r="B146" s="3" t="s">
        <v>192</v>
      </c>
      <c r="C146">
        <v>32</v>
      </c>
      <c r="D146">
        <v>2</v>
      </c>
      <c r="E146" t="s">
        <v>18</v>
      </c>
      <c r="F146" t="s">
        <v>11</v>
      </c>
      <c r="G146" s="2">
        <v>44599</v>
      </c>
      <c r="H146" t="s">
        <v>9</v>
      </c>
      <c r="I146" s="2">
        <v>44674</v>
      </c>
      <c r="J146" t="s">
        <v>12</v>
      </c>
      <c r="K146" s="2"/>
      <c r="M146">
        <v>0</v>
      </c>
      <c r="N146" s="2">
        <v>44674</v>
      </c>
      <c r="O146" s="1">
        <v>44653</v>
      </c>
      <c r="P146">
        <v>33</v>
      </c>
    </row>
    <row r="147" spans="1:16" x14ac:dyDescent="0.25">
      <c r="A147">
        <v>149</v>
      </c>
      <c r="B147" s="3" t="s">
        <v>193</v>
      </c>
      <c r="C147">
        <v>26</v>
      </c>
      <c r="D147">
        <v>0</v>
      </c>
      <c r="F147" t="s">
        <v>3718</v>
      </c>
      <c r="G147" s="2"/>
      <c r="I147" s="2"/>
      <c r="K147" s="2"/>
      <c r="M147">
        <v>0</v>
      </c>
      <c r="N147" s="2"/>
      <c r="O147" s="1">
        <v>44653</v>
      </c>
      <c r="P147">
        <v>33</v>
      </c>
    </row>
    <row r="148" spans="1:16" x14ac:dyDescent="0.25">
      <c r="A148">
        <v>150</v>
      </c>
      <c r="B148" s="3" t="s">
        <v>194</v>
      </c>
      <c r="C148">
        <v>42</v>
      </c>
      <c r="D148">
        <v>3</v>
      </c>
      <c r="E148" t="s">
        <v>19</v>
      </c>
      <c r="F148" t="s">
        <v>11</v>
      </c>
      <c r="G148" s="2">
        <v>44388</v>
      </c>
      <c r="H148" t="s">
        <v>12</v>
      </c>
      <c r="I148" s="2">
        <v>44415</v>
      </c>
      <c r="J148" t="s">
        <v>12</v>
      </c>
      <c r="K148" s="2">
        <v>44609</v>
      </c>
      <c r="L148" t="s">
        <v>9</v>
      </c>
      <c r="M148">
        <v>0</v>
      </c>
      <c r="N148" s="2">
        <v>44609</v>
      </c>
      <c r="O148" s="1">
        <v>44653</v>
      </c>
      <c r="P148">
        <v>33</v>
      </c>
    </row>
    <row r="149" spans="1:16" x14ac:dyDescent="0.25">
      <c r="A149">
        <v>151</v>
      </c>
      <c r="B149" s="3" t="s">
        <v>195</v>
      </c>
      <c r="C149">
        <v>38</v>
      </c>
      <c r="D149">
        <v>0</v>
      </c>
      <c r="F149" t="s">
        <v>3718</v>
      </c>
      <c r="G149" s="2"/>
      <c r="I149" s="2"/>
      <c r="K149" s="2"/>
      <c r="M149">
        <v>0</v>
      </c>
      <c r="N149" s="2"/>
      <c r="O149" s="1">
        <v>44653</v>
      </c>
      <c r="P149">
        <v>33</v>
      </c>
    </row>
    <row r="150" spans="1:16" x14ac:dyDescent="0.25">
      <c r="A150">
        <v>152</v>
      </c>
      <c r="B150" s="3" t="s">
        <v>196</v>
      </c>
      <c r="C150">
        <v>35</v>
      </c>
      <c r="D150">
        <v>3</v>
      </c>
      <c r="E150" t="s">
        <v>20</v>
      </c>
      <c r="F150" t="s">
        <v>8</v>
      </c>
      <c r="G150" s="2">
        <v>44347</v>
      </c>
      <c r="H150" t="s">
        <v>13</v>
      </c>
      <c r="I150" s="2">
        <v>44396</v>
      </c>
      <c r="J150" t="s">
        <v>16</v>
      </c>
      <c r="K150" s="2">
        <v>44585</v>
      </c>
      <c r="L150" t="s">
        <v>9</v>
      </c>
      <c r="M150">
        <v>0</v>
      </c>
      <c r="N150" s="2">
        <v>44585</v>
      </c>
      <c r="O150" s="1">
        <v>44653</v>
      </c>
      <c r="P150">
        <v>33</v>
      </c>
    </row>
    <row r="151" spans="1:16" x14ac:dyDescent="0.25">
      <c r="A151">
        <v>153</v>
      </c>
      <c r="B151" s="3" t="s">
        <v>197</v>
      </c>
      <c r="C151">
        <v>20</v>
      </c>
      <c r="D151">
        <v>3</v>
      </c>
      <c r="E151" t="s">
        <v>14</v>
      </c>
      <c r="F151" t="s">
        <v>11</v>
      </c>
      <c r="G151" s="2">
        <v>44385</v>
      </c>
      <c r="H151" t="s">
        <v>12</v>
      </c>
      <c r="I151" s="2">
        <v>44421</v>
      </c>
      <c r="J151" t="s">
        <v>13</v>
      </c>
      <c r="K151" s="2">
        <v>44666</v>
      </c>
      <c r="L151" t="s">
        <v>12</v>
      </c>
      <c r="M151">
        <v>0</v>
      </c>
      <c r="N151" s="2">
        <v>44666</v>
      </c>
      <c r="O151" s="1">
        <v>44653</v>
      </c>
      <c r="P151">
        <v>33</v>
      </c>
    </row>
    <row r="152" spans="1:16" x14ac:dyDescent="0.25">
      <c r="A152">
        <v>154</v>
      </c>
      <c r="B152" s="3" t="s">
        <v>198</v>
      </c>
      <c r="C152">
        <v>73</v>
      </c>
      <c r="D152">
        <v>3</v>
      </c>
      <c r="E152" t="s">
        <v>26</v>
      </c>
      <c r="F152" t="s">
        <v>11</v>
      </c>
      <c r="G152" s="2">
        <v>44388</v>
      </c>
      <c r="H152" t="s">
        <v>13</v>
      </c>
      <c r="I152" s="2">
        <v>44417</v>
      </c>
      <c r="J152" t="s">
        <v>12</v>
      </c>
      <c r="K152" s="2">
        <v>44609</v>
      </c>
      <c r="L152" t="s">
        <v>12</v>
      </c>
      <c r="M152">
        <v>0</v>
      </c>
      <c r="N152" s="2">
        <v>44609</v>
      </c>
      <c r="O152" s="1">
        <v>44653</v>
      </c>
      <c r="P152">
        <v>33</v>
      </c>
    </row>
    <row r="153" spans="1:16" x14ac:dyDescent="0.25">
      <c r="A153">
        <v>155</v>
      </c>
      <c r="B153" s="3" t="s">
        <v>199</v>
      </c>
      <c r="C153">
        <v>44</v>
      </c>
      <c r="D153">
        <v>0</v>
      </c>
      <c r="F153" t="s">
        <v>3718</v>
      </c>
      <c r="G153" s="2"/>
      <c r="I153" s="2"/>
      <c r="K153" s="2"/>
      <c r="M153">
        <v>0</v>
      </c>
      <c r="N153" s="2"/>
      <c r="O153" s="1">
        <v>44653</v>
      </c>
      <c r="P153">
        <v>33</v>
      </c>
    </row>
    <row r="154" spans="1:16" x14ac:dyDescent="0.25">
      <c r="A154">
        <v>156</v>
      </c>
      <c r="B154" s="3" t="s">
        <v>200</v>
      </c>
      <c r="C154">
        <v>30</v>
      </c>
      <c r="D154">
        <v>3</v>
      </c>
      <c r="E154" t="s">
        <v>20</v>
      </c>
      <c r="F154" t="s">
        <v>8</v>
      </c>
      <c r="G154" s="2">
        <v>44377</v>
      </c>
      <c r="H154" t="s">
        <v>13</v>
      </c>
      <c r="I154" s="2">
        <v>44398</v>
      </c>
      <c r="J154" t="s">
        <v>16</v>
      </c>
      <c r="K154" s="2">
        <v>44585</v>
      </c>
      <c r="L154" t="s">
        <v>9</v>
      </c>
      <c r="M154">
        <v>0</v>
      </c>
      <c r="N154" s="2">
        <v>44585</v>
      </c>
      <c r="O154" s="1">
        <v>44647</v>
      </c>
      <c r="P154">
        <v>30</v>
      </c>
    </row>
    <row r="155" spans="1:16" x14ac:dyDescent="0.25">
      <c r="A155">
        <v>157</v>
      </c>
      <c r="B155" s="3" t="s">
        <v>201</v>
      </c>
      <c r="C155">
        <v>39</v>
      </c>
      <c r="D155">
        <v>0</v>
      </c>
      <c r="F155" t="s">
        <v>3718</v>
      </c>
      <c r="G155" s="2"/>
      <c r="I155" s="2"/>
      <c r="K155" s="2"/>
      <c r="M155">
        <v>0</v>
      </c>
      <c r="N155" s="2"/>
      <c r="O155" s="1">
        <v>44647</v>
      </c>
      <c r="P155">
        <v>30</v>
      </c>
    </row>
    <row r="156" spans="1:16" x14ac:dyDescent="0.25">
      <c r="A156">
        <v>158</v>
      </c>
      <c r="B156" s="3" t="s">
        <v>202</v>
      </c>
      <c r="C156">
        <v>40</v>
      </c>
      <c r="D156">
        <v>0</v>
      </c>
      <c r="F156" t="s">
        <v>3718</v>
      </c>
      <c r="G156" s="2"/>
      <c r="I156" s="2"/>
      <c r="K156" s="2"/>
      <c r="M156">
        <v>0</v>
      </c>
      <c r="N156" s="2"/>
      <c r="O156" s="1">
        <v>44647</v>
      </c>
      <c r="P156">
        <v>30</v>
      </c>
    </row>
    <row r="157" spans="1:16" x14ac:dyDescent="0.25">
      <c r="A157">
        <v>159</v>
      </c>
      <c r="B157" s="3" t="s">
        <v>203</v>
      </c>
      <c r="C157">
        <v>33</v>
      </c>
      <c r="D157">
        <v>2</v>
      </c>
      <c r="E157" t="s">
        <v>23</v>
      </c>
      <c r="F157" t="s">
        <v>8</v>
      </c>
      <c r="G157" s="2">
        <v>44438</v>
      </c>
      <c r="H157" t="s">
        <v>12</v>
      </c>
      <c r="I157" s="2">
        <v>44481</v>
      </c>
      <c r="J157" t="s">
        <v>12</v>
      </c>
      <c r="K157" s="2"/>
      <c r="M157">
        <v>0</v>
      </c>
      <c r="N157" s="2">
        <v>44481</v>
      </c>
      <c r="O157" s="1">
        <v>44653</v>
      </c>
      <c r="P157">
        <v>33</v>
      </c>
    </row>
    <row r="158" spans="1:16" x14ac:dyDescent="0.25">
      <c r="A158">
        <v>160</v>
      </c>
      <c r="B158" s="3" t="s">
        <v>204</v>
      </c>
      <c r="C158">
        <v>37</v>
      </c>
      <c r="D158">
        <v>0</v>
      </c>
      <c r="F158" t="s">
        <v>3718</v>
      </c>
      <c r="G158" s="2"/>
      <c r="I158" s="2"/>
      <c r="K158" s="2"/>
      <c r="M158">
        <v>0</v>
      </c>
      <c r="N158" s="2"/>
      <c r="O158" s="1">
        <v>44653</v>
      </c>
      <c r="P158">
        <v>33</v>
      </c>
    </row>
    <row r="159" spans="1:16" x14ac:dyDescent="0.25">
      <c r="A159">
        <v>161</v>
      </c>
      <c r="B159" s="3" t="s">
        <v>205</v>
      </c>
      <c r="C159">
        <v>37</v>
      </c>
      <c r="D159">
        <v>0</v>
      </c>
      <c r="F159" t="s">
        <v>3718</v>
      </c>
      <c r="G159" s="2"/>
      <c r="I159" s="2"/>
      <c r="K159" s="2"/>
      <c r="M159">
        <v>0</v>
      </c>
      <c r="N159" s="2"/>
      <c r="O159" s="1">
        <v>44653</v>
      </c>
      <c r="P159">
        <v>33</v>
      </c>
    </row>
    <row r="160" spans="1:16" x14ac:dyDescent="0.25">
      <c r="A160">
        <v>162</v>
      </c>
      <c r="B160" s="3" t="s">
        <v>206</v>
      </c>
      <c r="C160">
        <v>24</v>
      </c>
      <c r="D160">
        <v>3</v>
      </c>
      <c r="E160" t="s">
        <v>21</v>
      </c>
      <c r="F160" t="s">
        <v>8</v>
      </c>
      <c r="G160" s="2">
        <v>44396</v>
      </c>
      <c r="H160" t="s">
        <v>12</v>
      </c>
      <c r="I160" s="2">
        <v>44433</v>
      </c>
      <c r="J160" t="s">
        <v>12</v>
      </c>
      <c r="K160" s="2">
        <v>44660</v>
      </c>
      <c r="L160" t="s">
        <v>12</v>
      </c>
      <c r="M160">
        <v>0</v>
      </c>
      <c r="N160" s="2">
        <v>44660</v>
      </c>
      <c r="O160" s="1">
        <v>44653</v>
      </c>
      <c r="P160">
        <v>33</v>
      </c>
    </row>
    <row r="161" spans="1:16" x14ac:dyDescent="0.25">
      <c r="A161">
        <v>163</v>
      </c>
      <c r="B161" s="3" t="s">
        <v>207</v>
      </c>
      <c r="C161">
        <v>33</v>
      </c>
      <c r="D161">
        <v>0</v>
      </c>
      <c r="F161" t="s">
        <v>3718</v>
      </c>
      <c r="G161" s="2"/>
      <c r="I161" s="2"/>
      <c r="K161" s="2"/>
      <c r="M161">
        <v>0</v>
      </c>
      <c r="N161" s="2"/>
      <c r="O161" s="1">
        <v>44653</v>
      </c>
      <c r="P161">
        <v>33</v>
      </c>
    </row>
    <row r="162" spans="1:16" x14ac:dyDescent="0.25">
      <c r="A162">
        <v>164</v>
      </c>
      <c r="B162" s="3" t="s">
        <v>208</v>
      </c>
      <c r="C162">
        <v>57</v>
      </c>
      <c r="D162">
        <v>0</v>
      </c>
      <c r="F162" t="s">
        <v>3718</v>
      </c>
      <c r="G162" s="2"/>
      <c r="I162" s="2"/>
      <c r="K162" s="2"/>
      <c r="M162">
        <v>0</v>
      </c>
      <c r="N162" s="2"/>
      <c r="O162" s="1">
        <v>44653</v>
      </c>
      <c r="P162">
        <v>33</v>
      </c>
    </row>
    <row r="163" spans="1:16" x14ac:dyDescent="0.25">
      <c r="A163">
        <v>165</v>
      </c>
      <c r="B163" s="3" t="s">
        <v>209</v>
      </c>
      <c r="C163">
        <v>24</v>
      </c>
      <c r="D163">
        <v>3</v>
      </c>
      <c r="E163" t="s">
        <v>26</v>
      </c>
      <c r="F163" t="s">
        <v>11</v>
      </c>
      <c r="G163" s="2">
        <v>44283</v>
      </c>
      <c r="H163" t="s">
        <v>13</v>
      </c>
      <c r="I163" s="2">
        <v>44328</v>
      </c>
      <c r="J163" t="s">
        <v>17</v>
      </c>
      <c r="K163" s="2">
        <v>44666</v>
      </c>
      <c r="L163" t="s">
        <v>12</v>
      </c>
      <c r="M163">
        <v>0</v>
      </c>
      <c r="N163" s="2">
        <v>44666</v>
      </c>
      <c r="O163" s="1">
        <v>44653</v>
      </c>
      <c r="P163">
        <v>33</v>
      </c>
    </row>
    <row r="164" spans="1:16" x14ac:dyDescent="0.25">
      <c r="A164">
        <v>166</v>
      </c>
      <c r="B164" s="3" t="s">
        <v>210</v>
      </c>
      <c r="C164">
        <v>35</v>
      </c>
      <c r="D164">
        <v>3</v>
      </c>
      <c r="E164" t="s">
        <v>26</v>
      </c>
      <c r="F164" t="s">
        <v>11</v>
      </c>
      <c r="G164" s="2">
        <v>44279</v>
      </c>
      <c r="H164" t="s">
        <v>13</v>
      </c>
      <c r="I164" s="2">
        <v>44318</v>
      </c>
      <c r="J164" t="s">
        <v>12</v>
      </c>
      <c r="K164" s="2">
        <v>44507</v>
      </c>
      <c r="L164" t="s">
        <v>12</v>
      </c>
      <c r="M164">
        <v>0</v>
      </c>
      <c r="N164" s="2">
        <v>44507</v>
      </c>
      <c r="O164" s="1">
        <v>44653</v>
      </c>
      <c r="P164">
        <v>33</v>
      </c>
    </row>
    <row r="165" spans="1:16" x14ac:dyDescent="0.25">
      <c r="A165">
        <v>167</v>
      </c>
      <c r="B165" s="3" t="s">
        <v>211</v>
      </c>
      <c r="C165">
        <v>53</v>
      </c>
      <c r="D165">
        <v>3</v>
      </c>
      <c r="E165" t="s">
        <v>19</v>
      </c>
      <c r="F165" t="s">
        <v>11</v>
      </c>
      <c r="G165" s="2">
        <v>44406</v>
      </c>
      <c r="H165" t="s">
        <v>12</v>
      </c>
      <c r="I165" s="2">
        <v>44437</v>
      </c>
      <c r="J165" t="s">
        <v>12</v>
      </c>
      <c r="K165" s="2">
        <v>44638</v>
      </c>
      <c r="L165" t="s">
        <v>13</v>
      </c>
      <c r="M165">
        <v>0</v>
      </c>
      <c r="N165" s="2">
        <v>44638</v>
      </c>
      <c r="O165" s="1">
        <v>44653</v>
      </c>
      <c r="P165">
        <v>33</v>
      </c>
    </row>
    <row r="166" spans="1:16" x14ac:dyDescent="0.25">
      <c r="A166">
        <v>168</v>
      </c>
      <c r="B166" s="3" t="s">
        <v>212</v>
      </c>
      <c r="C166">
        <v>37</v>
      </c>
      <c r="D166">
        <v>2</v>
      </c>
      <c r="E166" t="s">
        <v>18</v>
      </c>
      <c r="F166" t="s">
        <v>11</v>
      </c>
      <c r="G166" s="2">
        <v>44278</v>
      </c>
      <c r="H166" t="s">
        <v>13</v>
      </c>
      <c r="I166" s="2">
        <v>44320</v>
      </c>
      <c r="J166" t="s">
        <v>12</v>
      </c>
      <c r="K166" s="2"/>
      <c r="M166">
        <v>0</v>
      </c>
      <c r="N166" s="2">
        <v>44320</v>
      </c>
      <c r="O166" s="1">
        <v>44653</v>
      </c>
      <c r="P166">
        <v>33</v>
      </c>
    </row>
    <row r="167" spans="1:16" x14ac:dyDescent="0.25">
      <c r="A167">
        <v>169</v>
      </c>
      <c r="B167" s="3" t="s">
        <v>213</v>
      </c>
      <c r="C167">
        <v>36</v>
      </c>
      <c r="D167">
        <v>0</v>
      </c>
      <c r="F167" t="s">
        <v>3718</v>
      </c>
      <c r="G167" s="2"/>
      <c r="I167" s="2"/>
      <c r="K167" s="2"/>
      <c r="M167">
        <v>0</v>
      </c>
      <c r="N167" s="2"/>
      <c r="O167" s="1">
        <v>44653</v>
      </c>
      <c r="P167">
        <v>33</v>
      </c>
    </row>
    <row r="168" spans="1:16" x14ac:dyDescent="0.25">
      <c r="A168">
        <v>170</v>
      </c>
      <c r="B168" s="3" t="s">
        <v>214</v>
      </c>
      <c r="C168">
        <v>37</v>
      </c>
      <c r="D168">
        <v>0</v>
      </c>
      <c r="F168" t="s">
        <v>3718</v>
      </c>
      <c r="G168" s="2"/>
      <c r="I168" s="2"/>
      <c r="K168" s="2"/>
      <c r="M168">
        <v>0</v>
      </c>
      <c r="N168" s="2"/>
      <c r="O168" s="1">
        <v>44653</v>
      </c>
      <c r="P168">
        <v>33</v>
      </c>
    </row>
    <row r="169" spans="1:16" x14ac:dyDescent="0.25">
      <c r="A169">
        <v>171</v>
      </c>
      <c r="B169" s="3" t="s">
        <v>215</v>
      </c>
      <c r="C169">
        <v>47</v>
      </c>
      <c r="D169">
        <v>3</v>
      </c>
      <c r="E169" t="s">
        <v>21</v>
      </c>
      <c r="F169" t="s">
        <v>8</v>
      </c>
      <c r="G169" s="2">
        <v>44338</v>
      </c>
      <c r="H169" t="s">
        <v>12</v>
      </c>
      <c r="I169" s="2">
        <v>44363</v>
      </c>
      <c r="J169" t="s">
        <v>12</v>
      </c>
      <c r="K169" s="2">
        <v>44580</v>
      </c>
      <c r="L169" t="s">
        <v>12</v>
      </c>
      <c r="M169">
        <v>0</v>
      </c>
      <c r="N169" s="2">
        <v>44580</v>
      </c>
      <c r="O169" s="1">
        <v>44648</v>
      </c>
      <c r="P169">
        <v>30</v>
      </c>
    </row>
    <row r="170" spans="1:16" x14ac:dyDescent="0.25">
      <c r="A170">
        <v>172</v>
      </c>
      <c r="B170" s="3" t="s">
        <v>216</v>
      </c>
      <c r="C170">
        <v>45</v>
      </c>
      <c r="D170">
        <v>3</v>
      </c>
      <c r="E170" t="s">
        <v>19</v>
      </c>
      <c r="F170" t="s">
        <v>11</v>
      </c>
      <c r="G170" s="2">
        <v>44350</v>
      </c>
      <c r="H170" t="s">
        <v>12</v>
      </c>
      <c r="I170" s="2">
        <v>44371</v>
      </c>
      <c r="J170" t="s">
        <v>12</v>
      </c>
      <c r="K170" s="2">
        <v>44559</v>
      </c>
      <c r="L170" t="s">
        <v>17</v>
      </c>
      <c r="M170">
        <v>0</v>
      </c>
      <c r="N170" s="2">
        <v>44559</v>
      </c>
      <c r="O170" s="1">
        <v>44648</v>
      </c>
      <c r="P170">
        <v>30</v>
      </c>
    </row>
    <row r="171" spans="1:16" x14ac:dyDescent="0.25">
      <c r="A171">
        <v>173</v>
      </c>
      <c r="B171" s="3" t="s">
        <v>217</v>
      </c>
      <c r="C171">
        <v>30</v>
      </c>
      <c r="D171">
        <v>0</v>
      </c>
      <c r="F171" t="s">
        <v>3718</v>
      </c>
      <c r="G171" s="2"/>
      <c r="I171" s="2"/>
      <c r="K171" s="2"/>
      <c r="M171">
        <v>0</v>
      </c>
      <c r="N171" s="2"/>
      <c r="O171" s="1">
        <v>44648</v>
      </c>
      <c r="P171">
        <v>30</v>
      </c>
    </row>
    <row r="172" spans="1:16" x14ac:dyDescent="0.25">
      <c r="A172">
        <v>174</v>
      </c>
      <c r="B172" s="3" t="s">
        <v>218</v>
      </c>
      <c r="C172">
        <v>36</v>
      </c>
      <c r="D172">
        <v>0</v>
      </c>
      <c r="F172" t="s">
        <v>3718</v>
      </c>
      <c r="G172" s="2"/>
      <c r="I172" s="2"/>
      <c r="K172" s="2"/>
      <c r="M172">
        <v>0</v>
      </c>
      <c r="N172" s="2"/>
      <c r="O172" s="1">
        <v>44653</v>
      </c>
      <c r="P172">
        <v>33</v>
      </c>
    </row>
    <row r="173" spans="1:16" x14ac:dyDescent="0.25">
      <c r="A173">
        <v>175</v>
      </c>
      <c r="B173" s="3" t="s">
        <v>219</v>
      </c>
      <c r="C173">
        <v>23</v>
      </c>
      <c r="D173">
        <v>0</v>
      </c>
      <c r="F173" t="s">
        <v>3718</v>
      </c>
      <c r="G173" s="2"/>
      <c r="I173" s="2"/>
      <c r="K173" s="2"/>
      <c r="M173">
        <v>0</v>
      </c>
      <c r="N173" s="2"/>
      <c r="O173" s="1">
        <v>44653</v>
      </c>
      <c r="P173">
        <v>33</v>
      </c>
    </row>
    <row r="174" spans="1:16" x14ac:dyDescent="0.25">
      <c r="A174">
        <v>176</v>
      </c>
      <c r="B174" s="3" t="s">
        <v>220</v>
      </c>
      <c r="C174">
        <v>24</v>
      </c>
      <c r="D174">
        <v>0</v>
      </c>
      <c r="F174" t="s">
        <v>3718</v>
      </c>
      <c r="G174" s="2"/>
      <c r="I174" s="2"/>
      <c r="K174" s="2"/>
      <c r="M174">
        <v>0</v>
      </c>
      <c r="N174" s="2"/>
      <c r="O174" s="1">
        <v>44653</v>
      </c>
      <c r="P174">
        <v>33</v>
      </c>
    </row>
    <row r="175" spans="1:16" x14ac:dyDescent="0.25">
      <c r="A175">
        <v>177</v>
      </c>
      <c r="B175" s="3" t="s">
        <v>221</v>
      </c>
      <c r="C175">
        <v>55</v>
      </c>
      <c r="D175">
        <v>0</v>
      </c>
      <c r="F175" t="s">
        <v>3718</v>
      </c>
      <c r="G175" s="2"/>
      <c r="I175" s="2"/>
      <c r="K175" s="2"/>
      <c r="M175">
        <v>0</v>
      </c>
      <c r="N175" s="2"/>
      <c r="O175" s="1">
        <v>44653</v>
      </c>
      <c r="P175">
        <v>33</v>
      </c>
    </row>
    <row r="176" spans="1:16" x14ac:dyDescent="0.25">
      <c r="A176">
        <v>179</v>
      </c>
      <c r="B176" s="3" t="s">
        <v>222</v>
      </c>
      <c r="C176">
        <v>42</v>
      </c>
      <c r="D176">
        <v>0</v>
      </c>
      <c r="F176" t="s">
        <v>3718</v>
      </c>
      <c r="G176" s="2"/>
      <c r="I176" s="2"/>
      <c r="K176" s="2"/>
      <c r="M176">
        <v>0</v>
      </c>
      <c r="N176" s="2"/>
      <c r="O176" s="1">
        <v>44648</v>
      </c>
      <c r="P176">
        <v>30</v>
      </c>
    </row>
    <row r="177" spans="1:16" x14ac:dyDescent="0.25">
      <c r="A177">
        <v>180</v>
      </c>
      <c r="B177" s="3" t="s">
        <v>223</v>
      </c>
      <c r="C177">
        <v>30</v>
      </c>
      <c r="D177">
        <v>3</v>
      </c>
      <c r="E177" t="s">
        <v>31</v>
      </c>
      <c r="F177" t="s">
        <v>11</v>
      </c>
      <c r="G177" s="2">
        <v>44394</v>
      </c>
      <c r="H177" t="s">
        <v>13</v>
      </c>
      <c r="I177" s="2">
        <v>44423</v>
      </c>
      <c r="J177" t="s">
        <v>16</v>
      </c>
      <c r="K177" s="2">
        <v>44632</v>
      </c>
      <c r="L177" t="s">
        <v>25</v>
      </c>
      <c r="M177">
        <v>0</v>
      </c>
      <c r="N177" s="2">
        <v>44632</v>
      </c>
      <c r="O177" s="1">
        <v>44648</v>
      </c>
      <c r="P177">
        <v>30</v>
      </c>
    </row>
    <row r="178" spans="1:16" x14ac:dyDescent="0.25">
      <c r="A178">
        <v>181</v>
      </c>
      <c r="B178" s="3" t="s">
        <v>224</v>
      </c>
      <c r="C178">
        <v>51</v>
      </c>
      <c r="D178">
        <v>0</v>
      </c>
      <c r="F178" t="s">
        <v>3718</v>
      </c>
      <c r="G178" s="2"/>
      <c r="I178" s="2"/>
      <c r="K178" s="2"/>
      <c r="M178">
        <v>0</v>
      </c>
      <c r="N178" s="2"/>
      <c r="O178" s="1">
        <v>44652</v>
      </c>
      <c r="P178">
        <v>29</v>
      </c>
    </row>
    <row r="179" spans="1:16" x14ac:dyDescent="0.25">
      <c r="A179">
        <v>182</v>
      </c>
      <c r="B179" s="3" t="s">
        <v>225</v>
      </c>
      <c r="C179">
        <v>25</v>
      </c>
      <c r="D179">
        <v>0</v>
      </c>
      <c r="F179" t="s">
        <v>3718</v>
      </c>
      <c r="G179" s="2"/>
      <c r="I179" s="2"/>
      <c r="K179" s="2"/>
      <c r="M179">
        <v>0</v>
      </c>
      <c r="N179" s="2"/>
      <c r="O179" s="1">
        <v>44652</v>
      </c>
      <c r="P179">
        <v>29</v>
      </c>
    </row>
    <row r="180" spans="1:16" x14ac:dyDescent="0.25">
      <c r="A180">
        <v>183</v>
      </c>
      <c r="B180" s="3" t="s">
        <v>226</v>
      </c>
      <c r="C180">
        <v>53</v>
      </c>
      <c r="D180">
        <v>2</v>
      </c>
      <c r="E180" t="s">
        <v>10</v>
      </c>
      <c r="F180" t="s">
        <v>11</v>
      </c>
      <c r="G180" s="2">
        <v>44335</v>
      </c>
      <c r="H180" t="s">
        <v>12</v>
      </c>
      <c r="I180" s="2">
        <v>44378</v>
      </c>
      <c r="J180" t="s">
        <v>16</v>
      </c>
      <c r="K180" s="2"/>
      <c r="M180">
        <v>0</v>
      </c>
      <c r="N180" s="2">
        <v>44378</v>
      </c>
      <c r="O180" s="1">
        <v>44648</v>
      </c>
      <c r="P180">
        <v>30</v>
      </c>
    </row>
    <row r="181" spans="1:16" x14ac:dyDescent="0.25">
      <c r="A181">
        <v>184</v>
      </c>
      <c r="B181" s="3" t="s">
        <v>227</v>
      </c>
      <c r="C181">
        <v>43</v>
      </c>
      <c r="D181">
        <v>0</v>
      </c>
      <c r="F181" t="s">
        <v>3718</v>
      </c>
      <c r="G181" s="2"/>
      <c r="I181" s="2"/>
      <c r="K181" s="2"/>
      <c r="M181">
        <v>0</v>
      </c>
      <c r="N181" s="2"/>
      <c r="O181" s="1">
        <v>44651</v>
      </c>
      <c r="P181">
        <v>30</v>
      </c>
    </row>
    <row r="182" spans="1:16" x14ac:dyDescent="0.25">
      <c r="A182">
        <v>185</v>
      </c>
      <c r="B182" s="3" t="s">
        <v>228</v>
      </c>
      <c r="C182">
        <v>43</v>
      </c>
      <c r="D182">
        <v>3</v>
      </c>
      <c r="E182" t="s">
        <v>21</v>
      </c>
      <c r="F182" t="s">
        <v>8</v>
      </c>
      <c r="G182" s="2">
        <v>44326</v>
      </c>
      <c r="H182" t="s">
        <v>12</v>
      </c>
      <c r="I182" s="2">
        <v>44354</v>
      </c>
      <c r="J182" t="s">
        <v>12</v>
      </c>
      <c r="K182" s="2">
        <v>44577</v>
      </c>
      <c r="L182" t="s">
        <v>12</v>
      </c>
      <c r="M182">
        <v>0</v>
      </c>
      <c r="N182" s="2">
        <v>44577</v>
      </c>
      <c r="O182" s="1">
        <v>44651</v>
      </c>
      <c r="P182">
        <v>29</v>
      </c>
    </row>
    <row r="183" spans="1:16" x14ac:dyDescent="0.25">
      <c r="A183">
        <v>186</v>
      </c>
      <c r="B183" s="3" t="s">
        <v>229</v>
      </c>
      <c r="C183">
        <v>27</v>
      </c>
      <c r="D183">
        <v>0</v>
      </c>
      <c r="F183" t="s">
        <v>3718</v>
      </c>
      <c r="G183" s="2"/>
      <c r="I183" s="2"/>
      <c r="K183" s="2"/>
      <c r="M183">
        <v>0</v>
      </c>
      <c r="N183" s="2"/>
      <c r="O183" s="1">
        <v>44648</v>
      </c>
      <c r="P183">
        <v>29</v>
      </c>
    </row>
    <row r="184" spans="1:16" x14ac:dyDescent="0.25">
      <c r="A184">
        <v>187</v>
      </c>
      <c r="B184" s="3" t="s">
        <v>230</v>
      </c>
      <c r="C184">
        <v>31</v>
      </c>
      <c r="D184">
        <v>2</v>
      </c>
      <c r="E184" t="s">
        <v>24</v>
      </c>
      <c r="F184" t="s">
        <v>8</v>
      </c>
      <c r="G184" s="2">
        <v>44369</v>
      </c>
      <c r="H184" t="s">
        <v>25</v>
      </c>
      <c r="I184" s="2"/>
      <c r="K184" s="2"/>
      <c r="M184">
        <v>0</v>
      </c>
      <c r="N184" s="2">
        <v>44369</v>
      </c>
      <c r="O184" s="1">
        <v>44648</v>
      </c>
      <c r="P184">
        <v>29</v>
      </c>
    </row>
    <row r="185" spans="1:16" x14ac:dyDescent="0.25">
      <c r="A185">
        <v>188</v>
      </c>
      <c r="B185" s="3" t="s">
        <v>231</v>
      </c>
      <c r="C185">
        <v>29</v>
      </c>
      <c r="D185">
        <v>2</v>
      </c>
      <c r="E185" t="s">
        <v>23</v>
      </c>
      <c r="F185" t="s">
        <v>8</v>
      </c>
      <c r="G185" s="2">
        <v>44397</v>
      </c>
      <c r="H185" t="s">
        <v>12</v>
      </c>
      <c r="I185" s="2">
        <v>44435</v>
      </c>
      <c r="J185" t="s">
        <v>12</v>
      </c>
      <c r="K185" s="2"/>
      <c r="M185">
        <v>0</v>
      </c>
      <c r="N185" s="2">
        <v>44435</v>
      </c>
      <c r="O185" s="1">
        <v>44648</v>
      </c>
      <c r="P185">
        <v>29</v>
      </c>
    </row>
    <row r="186" spans="1:16" x14ac:dyDescent="0.25">
      <c r="A186">
        <v>189</v>
      </c>
      <c r="B186" s="3" t="s">
        <v>232</v>
      </c>
      <c r="C186">
        <v>41</v>
      </c>
      <c r="D186">
        <v>0</v>
      </c>
      <c r="F186" t="s">
        <v>3718</v>
      </c>
      <c r="G186" s="2"/>
      <c r="I186" s="2"/>
      <c r="K186" s="2"/>
      <c r="M186">
        <v>0</v>
      </c>
      <c r="N186" s="2"/>
      <c r="O186" s="1">
        <v>44653</v>
      </c>
      <c r="P186">
        <v>33</v>
      </c>
    </row>
    <row r="187" spans="1:16" x14ac:dyDescent="0.25">
      <c r="A187">
        <v>190</v>
      </c>
      <c r="B187" s="3" t="s">
        <v>233</v>
      </c>
      <c r="C187">
        <v>67</v>
      </c>
      <c r="D187">
        <v>0</v>
      </c>
      <c r="F187" t="s">
        <v>3718</v>
      </c>
      <c r="G187" s="2"/>
      <c r="I187" s="2"/>
      <c r="K187" s="2"/>
      <c r="M187">
        <v>0</v>
      </c>
      <c r="N187" s="2"/>
      <c r="O187" s="1">
        <v>44653</v>
      </c>
      <c r="P187">
        <v>33</v>
      </c>
    </row>
    <row r="188" spans="1:16" x14ac:dyDescent="0.25">
      <c r="A188">
        <v>191</v>
      </c>
      <c r="B188" s="3" t="s">
        <v>234</v>
      </c>
      <c r="C188">
        <v>65</v>
      </c>
      <c r="D188">
        <v>0</v>
      </c>
      <c r="F188" t="s">
        <v>3718</v>
      </c>
      <c r="G188" s="2"/>
      <c r="I188" s="2"/>
      <c r="K188" s="2"/>
      <c r="M188">
        <v>0</v>
      </c>
      <c r="N188" s="2"/>
      <c r="O188" s="1">
        <v>44652</v>
      </c>
      <c r="P188">
        <v>29</v>
      </c>
    </row>
    <row r="189" spans="1:16" x14ac:dyDescent="0.25">
      <c r="A189">
        <v>192</v>
      </c>
      <c r="B189" s="3" t="s">
        <v>235</v>
      </c>
      <c r="C189">
        <v>61</v>
      </c>
      <c r="D189">
        <v>0</v>
      </c>
      <c r="F189" t="s">
        <v>3718</v>
      </c>
      <c r="G189" s="2"/>
      <c r="I189" s="2"/>
      <c r="K189" s="2"/>
      <c r="M189">
        <v>0</v>
      </c>
      <c r="N189" s="2"/>
      <c r="O189" s="1">
        <v>44653</v>
      </c>
      <c r="P189">
        <v>33</v>
      </c>
    </row>
    <row r="190" spans="1:16" x14ac:dyDescent="0.25">
      <c r="A190">
        <v>193</v>
      </c>
      <c r="B190" s="3" t="s">
        <v>236</v>
      </c>
      <c r="C190">
        <v>58</v>
      </c>
      <c r="D190">
        <v>0</v>
      </c>
      <c r="F190" t="s">
        <v>3718</v>
      </c>
      <c r="G190" s="2"/>
      <c r="I190" s="2"/>
      <c r="K190" s="2"/>
      <c r="M190">
        <v>0</v>
      </c>
      <c r="N190" s="2"/>
      <c r="O190" s="1">
        <v>44651</v>
      </c>
      <c r="P190">
        <v>30</v>
      </c>
    </row>
    <row r="191" spans="1:16" x14ac:dyDescent="0.25">
      <c r="A191">
        <v>194</v>
      </c>
      <c r="B191" s="3" t="s">
        <v>237</v>
      </c>
      <c r="C191">
        <v>52</v>
      </c>
      <c r="D191">
        <v>0</v>
      </c>
      <c r="F191" t="s">
        <v>3718</v>
      </c>
      <c r="G191" s="2"/>
      <c r="I191" s="2"/>
      <c r="K191" s="2"/>
      <c r="M191">
        <v>0</v>
      </c>
      <c r="N191" s="2"/>
      <c r="O191" s="1">
        <v>44653</v>
      </c>
      <c r="P191">
        <v>33</v>
      </c>
    </row>
    <row r="192" spans="1:16" x14ac:dyDescent="0.25">
      <c r="A192">
        <v>195</v>
      </c>
      <c r="B192" s="3" t="s">
        <v>238</v>
      </c>
      <c r="C192">
        <v>46</v>
      </c>
      <c r="D192">
        <v>0</v>
      </c>
      <c r="F192" t="s">
        <v>3718</v>
      </c>
      <c r="G192" s="2"/>
      <c r="I192" s="2"/>
      <c r="K192" s="2"/>
      <c r="M192">
        <v>0</v>
      </c>
      <c r="N192" s="2"/>
      <c r="O192" s="1">
        <v>44653</v>
      </c>
      <c r="P192">
        <v>33</v>
      </c>
    </row>
    <row r="193" spans="1:16" x14ac:dyDescent="0.25">
      <c r="A193">
        <v>196</v>
      </c>
      <c r="B193" s="3" t="s">
        <v>239</v>
      </c>
      <c r="C193">
        <v>45</v>
      </c>
      <c r="D193">
        <v>0</v>
      </c>
      <c r="F193" t="s">
        <v>3718</v>
      </c>
      <c r="G193" s="2"/>
      <c r="I193" s="2"/>
      <c r="K193" s="2"/>
      <c r="M193">
        <v>0</v>
      </c>
      <c r="N193" s="2"/>
      <c r="O193" s="1">
        <v>44648</v>
      </c>
      <c r="P193">
        <v>30</v>
      </c>
    </row>
    <row r="194" spans="1:16" x14ac:dyDescent="0.25">
      <c r="A194">
        <v>197</v>
      </c>
      <c r="B194" s="3" t="s">
        <v>240</v>
      </c>
      <c r="C194">
        <v>41</v>
      </c>
      <c r="D194">
        <v>0</v>
      </c>
      <c r="F194" t="s">
        <v>3718</v>
      </c>
      <c r="G194" s="2"/>
      <c r="I194" s="2"/>
      <c r="K194" s="2"/>
      <c r="M194">
        <v>0</v>
      </c>
      <c r="N194" s="2"/>
      <c r="O194" s="1">
        <v>44651</v>
      </c>
      <c r="P194">
        <v>30</v>
      </c>
    </row>
    <row r="195" spans="1:16" x14ac:dyDescent="0.25">
      <c r="A195">
        <v>198</v>
      </c>
      <c r="B195" s="3" t="s">
        <v>241</v>
      </c>
      <c r="C195">
        <v>25</v>
      </c>
      <c r="D195">
        <v>0</v>
      </c>
      <c r="F195" t="s">
        <v>3718</v>
      </c>
      <c r="G195" s="2"/>
      <c r="I195" s="2"/>
      <c r="K195" s="2"/>
      <c r="M195">
        <v>0</v>
      </c>
      <c r="N195" s="2"/>
      <c r="O195" s="1">
        <v>44653</v>
      </c>
      <c r="P195">
        <v>33</v>
      </c>
    </row>
    <row r="196" spans="1:16" x14ac:dyDescent="0.25">
      <c r="A196">
        <v>199</v>
      </c>
      <c r="B196" s="3" t="s">
        <v>242</v>
      </c>
      <c r="C196">
        <v>7</v>
      </c>
      <c r="D196">
        <v>0</v>
      </c>
      <c r="F196" t="s">
        <v>3718</v>
      </c>
      <c r="G196" s="2"/>
      <c r="I196" s="2"/>
      <c r="K196" s="2"/>
      <c r="M196">
        <v>0</v>
      </c>
      <c r="N196" s="2"/>
      <c r="O196" s="1">
        <v>44653</v>
      </c>
      <c r="P196">
        <v>33</v>
      </c>
    </row>
    <row r="197" spans="1:16" x14ac:dyDescent="0.25">
      <c r="A197">
        <v>200</v>
      </c>
      <c r="B197" s="3" t="s">
        <v>243</v>
      </c>
      <c r="C197">
        <v>60</v>
      </c>
      <c r="D197">
        <v>0</v>
      </c>
      <c r="F197" t="s">
        <v>3718</v>
      </c>
      <c r="G197" s="2"/>
      <c r="I197" s="2"/>
      <c r="K197" s="2"/>
      <c r="M197">
        <v>0</v>
      </c>
      <c r="N197" s="2"/>
      <c r="O197" s="1">
        <v>44652</v>
      </c>
      <c r="P197">
        <v>31</v>
      </c>
    </row>
    <row r="198" spans="1:16" x14ac:dyDescent="0.25">
      <c r="A198">
        <v>201</v>
      </c>
      <c r="B198" s="3" t="s">
        <v>244</v>
      </c>
      <c r="C198">
        <v>53</v>
      </c>
      <c r="D198">
        <v>0</v>
      </c>
      <c r="F198" t="s">
        <v>3718</v>
      </c>
      <c r="G198" s="2"/>
      <c r="I198" s="2"/>
      <c r="K198" s="2"/>
      <c r="M198">
        <v>0</v>
      </c>
      <c r="N198" s="2"/>
      <c r="O198" s="1">
        <v>44652</v>
      </c>
      <c r="P198">
        <v>29</v>
      </c>
    </row>
    <row r="199" spans="1:16" x14ac:dyDescent="0.25">
      <c r="A199">
        <v>202</v>
      </c>
      <c r="B199" s="3" t="s">
        <v>245</v>
      </c>
      <c r="C199">
        <v>46</v>
      </c>
      <c r="D199">
        <v>3</v>
      </c>
      <c r="E199" t="s">
        <v>26</v>
      </c>
      <c r="F199" t="s">
        <v>11</v>
      </c>
      <c r="G199" s="2">
        <v>44340</v>
      </c>
      <c r="H199" t="s">
        <v>13</v>
      </c>
      <c r="I199" s="2">
        <v>44365</v>
      </c>
      <c r="J199" t="s">
        <v>12</v>
      </c>
      <c r="K199" s="2">
        <v>44620</v>
      </c>
      <c r="L199" t="s">
        <v>12</v>
      </c>
      <c r="M199">
        <v>0</v>
      </c>
      <c r="N199" s="2">
        <v>44620</v>
      </c>
      <c r="O199" s="1">
        <v>44653</v>
      </c>
      <c r="P199">
        <v>33</v>
      </c>
    </row>
    <row r="200" spans="1:16" x14ac:dyDescent="0.25">
      <c r="A200">
        <v>203</v>
      </c>
      <c r="B200" s="3" t="s">
        <v>246</v>
      </c>
      <c r="C200">
        <v>43</v>
      </c>
      <c r="D200">
        <v>3</v>
      </c>
      <c r="E200" t="s">
        <v>27</v>
      </c>
      <c r="F200" t="s">
        <v>11</v>
      </c>
      <c r="G200" s="2">
        <v>44340</v>
      </c>
      <c r="H200" t="s">
        <v>13</v>
      </c>
      <c r="I200" s="2">
        <v>44364</v>
      </c>
      <c r="J200" t="s">
        <v>12</v>
      </c>
      <c r="K200" s="2">
        <v>44559</v>
      </c>
      <c r="L200" t="s">
        <v>17</v>
      </c>
      <c r="M200">
        <v>0</v>
      </c>
      <c r="N200" s="2">
        <v>44559</v>
      </c>
      <c r="O200" s="1">
        <v>44648</v>
      </c>
      <c r="P200">
        <v>29</v>
      </c>
    </row>
    <row r="201" spans="1:16" x14ac:dyDescent="0.25">
      <c r="A201">
        <v>204</v>
      </c>
      <c r="B201" s="3" t="s">
        <v>247</v>
      </c>
      <c r="C201">
        <v>37</v>
      </c>
      <c r="D201">
        <v>3</v>
      </c>
      <c r="E201" t="s">
        <v>20</v>
      </c>
      <c r="F201" t="s">
        <v>8</v>
      </c>
      <c r="G201" s="2">
        <v>44340</v>
      </c>
      <c r="H201" t="s">
        <v>13</v>
      </c>
      <c r="I201" s="2">
        <v>44362</v>
      </c>
      <c r="J201" t="s">
        <v>13</v>
      </c>
      <c r="K201" s="2">
        <v>44567</v>
      </c>
      <c r="L201" t="s">
        <v>9</v>
      </c>
      <c r="M201">
        <v>0</v>
      </c>
      <c r="N201" s="2">
        <v>44567</v>
      </c>
      <c r="O201" s="1">
        <v>44650</v>
      </c>
      <c r="P201">
        <v>29</v>
      </c>
    </row>
    <row r="202" spans="1:16" x14ac:dyDescent="0.25">
      <c r="A202">
        <v>205</v>
      </c>
      <c r="B202" s="3" t="s">
        <v>248</v>
      </c>
      <c r="C202">
        <v>26</v>
      </c>
      <c r="D202">
        <v>0</v>
      </c>
      <c r="F202" t="s">
        <v>3718</v>
      </c>
      <c r="G202" s="2"/>
      <c r="I202" s="2"/>
      <c r="K202" s="2"/>
      <c r="M202">
        <v>0</v>
      </c>
      <c r="N202" s="2"/>
      <c r="O202" s="1">
        <v>44652</v>
      </c>
      <c r="P202">
        <v>31</v>
      </c>
    </row>
    <row r="203" spans="1:16" x14ac:dyDescent="0.25">
      <c r="A203">
        <v>206</v>
      </c>
      <c r="B203" s="3" t="s">
        <v>249</v>
      </c>
      <c r="C203">
        <v>8</v>
      </c>
      <c r="D203">
        <v>2</v>
      </c>
      <c r="E203" t="s">
        <v>15</v>
      </c>
      <c r="F203" t="s">
        <v>8</v>
      </c>
      <c r="G203" s="2">
        <v>44500</v>
      </c>
      <c r="H203" t="s">
        <v>13</v>
      </c>
      <c r="I203" s="2">
        <v>44530</v>
      </c>
      <c r="J203" t="s">
        <v>17</v>
      </c>
      <c r="K203" s="2"/>
      <c r="M203">
        <v>0</v>
      </c>
      <c r="N203" s="2">
        <v>44530</v>
      </c>
      <c r="O203" s="1">
        <v>44652</v>
      </c>
      <c r="P203">
        <v>31</v>
      </c>
    </row>
    <row r="204" spans="1:16" x14ac:dyDescent="0.25">
      <c r="A204">
        <v>207</v>
      </c>
      <c r="B204" s="3" t="s">
        <v>250</v>
      </c>
      <c r="C204">
        <v>28</v>
      </c>
      <c r="D204">
        <v>0</v>
      </c>
      <c r="F204" t="s">
        <v>3718</v>
      </c>
      <c r="G204" s="2"/>
      <c r="I204" s="2"/>
      <c r="K204" s="2"/>
      <c r="M204">
        <v>0</v>
      </c>
      <c r="N204" s="2"/>
      <c r="O204" s="1">
        <v>44652</v>
      </c>
      <c r="P204">
        <v>31</v>
      </c>
    </row>
    <row r="205" spans="1:16" x14ac:dyDescent="0.25">
      <c r="A205">
        <v>208</v>
      </c>
      <c r="B205" s="3" t="s">
        <v>251</v>
      </c>
      <c r="C205">
        <v>51</v>
      </c>
      <c r="D205">
        <v>3</v>
      </c>
      <c r="E205" t="s">
        <v>21</v>
      </c>
      <c r="F205" t="s">
        <v>8</v>
      </c>
      <c r="G205" s="2">
        <v>44386</v>
      </c>
      <c r="H205" t="s">
        <v>12</v>
      </c>
      <c r="I205" s="2">
        <v>44418</v>
      </c>
      <c r="J205" t="s">
        <v>12</v>
      </c>
      <c r="K205" s="2">
        <v>44631</v>
      </c>
      <c r="L205" t="s">
        <v>12</v>
      </c>
      <c r="M205">
        <v>0</v>
      </c>
      <c r="N205" s="2">
        <v>44631</v>
      </c>
      <c r="O205" s="1">
        <v>44652</v>
      </c>
      <c r="P205">
        <v>29</v>
      </c>
    </row>
    <row r="206" spans="1:16" x14ac:dyDescent="0.25">
      <c r="A206">
        <v>209</v>
      </c>
      <c r="B206" s="3" t="s">
        <v>252</v>
      </c>
      <c r="C206">
        <v>44</v>
      </c>
      <c r="D206">
        <v>0</v>
      </c>
      <c r="F206" t="s">
        <v>3718</v>
      </c>
      <c r="G206" s="2"/>
      <c r="I206" s="2"/>
      <c r="K206" s="2"/>
      <c r="M206">
        <v>0</v>
      </c>
      <c r="N206" s="2"/>
      <c r="O206" s="1">
        <v>44652</v>
      </c>
      <c r="P206">
        <v>29</v>
      </c>
    </row>
    <row r="207" spans="1:16" x14ac:dyDescent="0.25">
      <c r="A207">
        <v>210</v>
      </c>
      <c r="B207" s="3" t="s">
        <v>253</v>
      </c>
      <c r="C207">
        <v>39</v>
      </c>
      <c r="D207">
        <v>0</v>
      </c>
      <c r="F207" t="s">
        <v>3718</v>
      </c>
      <c r="G207" s="2"/>
      <c r="I207" s="2"/>
      <c r="K207" s="2"/>
      <c r="M207">
        <v>0</v>
      </c>
      <c r="N207" s="2"/>
      <c r="O207" s="1">
        <v>44649</v>
      </c>
      <c r="P207">
        <v>29</v>
      </c>
    </row>
    <row r="208" spans="1:16" x14ac:dyDescent="0.25">
      <c r="A208">
        <v>211</v>
      </c>
      <c r="B208" s="3" t="s">
        <v>254</v>
      </c>
      <c r="C208">
        <v>20</v>
      </c>
      <c r="D208">
        <v>0</v>
      </c>
      <c r="F208" t="s">
        <v>3718</v>
      </c>
      <c r="G208" s="2"/>
      <c r="I208" s="2"/>
      <c r="K208" s="2"/>
      <c r="M208">
        <v>0</v>
      </c>
      <c r="N208" s="2"/>
      <c r="O208" s="1">
        <v>44651</v>
      </c>
      <c r="P208">
        <v>29</v>
      </c>
    </row>
    <row r="209" spans="1:16" x14ac:dyDescent="0.25">
      <c r="A209">
        <v>212</v>
      </c>
      <c r="B209" s="3" t="s">
        <v>255</v>
      </c>
      <c r="C209">
        <v>38</v>
      </c>
      <c r="D209">
        <v>0</v>
      </c>
      <c r="F209" t="s">
        <v>3718</v>
      </c>
      <c r="G209" s="2"/>
      <c r="I209" s="2"/>
      <c r="K209" s="2"/>
      <c r="M209">
        <v>0</v>
      </c>
      <c r="N209" s="2"/>
      <c r="O209" s="1">
        <v>44648</v>
      </c>
      <c r="P209">
        <v>30</v>
      </c>
    </row>
    <row r="210" spans="1:16" x14ac:dyDescent="0.25">
      <c r="A210">
        <v>213</v>
      </c>
      <c r="B210" s="3" t="s">
        <v>256</v>
      </c>
      <c r="C210">
        <v>35</v>
      </c>
      <c r="D210">
        <v>0</v>
      </c>
      <c r="F210" t="s">
        <v>3718</v>
      </c>
      <c r="G210" s="2"/>
      <c r="I210" s="2"/>
      <c r="K210" s="2"/>
      <c r="M210">
        <v>0</v>
      </c>
      <c r="N210" s="2"/>
      <c r="O210" s="1">
        <v>44648</v>
      </c>
      <c r="P210">
        <v>30</v>
      </c>
    </row>
    <row r="211" spans="1:16" x14ac:dyDescent="0.25">
      <c r="A211">
        <v>214</v>
      </c>
      <c r="B211" s="3" t="s">
        <v>257</v>
      </c>
      <c r="C211">
        <v>33</v>
      </c>
      <c r="D211">
        <v>2</v>
      </c>
      <c r="E211" t="s">
        <v>18</v>
      </c>
      <c r="F211" t="s">
        <v>11</v>
      </c>
      <c r="G211" s="2">
        <v>44397</v>
      </c>
      <c r="H211" t="s">
        <v>16</v>
      </c>
      <c r="I211" s="2">
        <v>44419</v>
      </c>
      <c r="J211" t="s">
        <v>12</v>
      </c>
      <c r="K211" s="2"/>
      <c r="M211">
        <v>0</v>
      </c>
      <c r="N211" s="2">
        <v>44419</v>
      </c>
      <c r="O211" s="1">
        <v>44649</v>
      </c>
      <c r="P211">
        <v>29</v>
      </c>
    </row>
    <row r="212" spans="1:16" x14ac:dyDescent="0.25">
      <c r="A212">
        <v>215</v>
      </c>
      <c r="B212" s="3" t="s">
        <v>258</v>
      </c>
      <c r="C212">
        <v>31</v>
      </c>
      <c r="D212">
        <v>0</v>
      </c>
      <c r="F212" t="s">
        <v>3718</v>
      </c>
      <c r="G212" s="2"/>
      <c r="I212" s="2"/>
      <c r="K212" s="2"/>
      <c r="M212">
        <v>0</v>
      </c>
      <c r="N212" s="2"/>
      <c r="O212" s="1">
        <v>44652</v>
      </c>
      <c r="P212">
        <v>29</v>
      </c>
    </row>
    <row r="213" spans="1:16" x14ac:dyDescent="0.25">
      <c r="A213">
        <v>216</v>
      </c>
      <c r="B213" s="3" t="s">
        <v>259</v>
      </c>
      <c r="C213">
        <v>29</v>
      </c>
      <c r="D213">
        <v>0</v>
      </c>
      <c r="F213" t="s">
        <v>3718</v>
      </c>
      <c r="G213" s="2"/>
      <c r="I213" s="2"/>
      <c r="K213" s="2"/>
      <c r="M213">
        <v>0</v>
      </c>
      <c r="N213" s="2"/>
      <c r="O213" s="1">
        <v>44651</v>
      </c>
      <c r="P213">
        <v>29</v>
      </c>
    </row>
    <row r="214" spans="1:16" x14ac:dyDescent="0.25">
      <c r="A214">
        <v>217</v>
      </c>
      <c r="B214" s="3" t="s">
        <v>260</v>
      </c>
      <c r="C214">
        <v>28</v>
      </c>
      <c r="D214">
        <v>1</v>
      </c>
      <c r="E214" t="s">
        <v>30</v>
      </c>
      <c r="F214" t="s">
        <v>8</v>
      </c>
      <c r="G214" s="2">
        <v>44400</v>
      </c>
      <c r="H214" t="s">
        <v>12</v>
      </c>
      <c r="I214" s="2"/>
      <c r="K214" s="2"/>
      <c r="M214">
        <v>0</v>
      </c>
      <c r="N214" s="2">
        <v>44400</v>
      </c>
      <c r="O214" s="1">
        <v>44651</v>
      </c>
      <c r="P214">
        <v>29</v>
      </c>
    </row>
    <row r="215" spans="1:16" x14ac:dyDescent="0.25">
      <c r="A215">
        <v>218</v>
      </c>
      <c r="B215" s="3" t="s">
        <v>261</v>
      </c>
      <c r="C215">
        <v>22</v>
      </c>
      <c r="D215">
        <v>0</v>
      </c>
      <c r="F215" t="s">
        <v>3718</v>
      </c>
      <c r="G215" s="2"/>
      <c r="I215" s="2"/>
      <c r="K215" s="2"/>
      <c r="M215">
        <v>0</v>
      </c>
      <c r="N215" s="2"/>
      <c r="O215" s="1">
        <v>44651</v>
      </c>
      <c r="P215">
        <v>29</v>
      </c>
    </row>
    <row r="216" spans="1:16" x14ac:dyDescent="0.25">
      <c r="A216">
        <v>219</v>
      </c>
      <c r="B216" s="3" t="s">
        <v>262</v>
      </c>
      <c r="C216">
        <v>23</v>
      </c>
      <c r="D216">
        <v>0</v>
      </c>
      <c r="F216" t="s">
        <v>3718</v>
      </c>
      <c r="G216" s="2"/>
      <c r="I216" s="2"/>
      <c r="K216" s="2"/>
      <c r="M216">
        <v>0</v>
      </c>
      <c r="N216" s="2"/>
      <c r="O216" s="1">
        <v>44650</v>
      </c>
      <c r="P216">
        <v>29</v>
      </c>
    </row>
    <row r="217" spans="1:16" x14ac:dyDescent="0.25">
      <c r="A217">
        <v>220</v>
      </c>
      <c r="B217" s="3" t="s">
        <v>263</v>
      </c>
      <c r="C217">
        <v>60</v>
      </c>
      <c r="D217">
        <v>0</v>
      </c>
      <c r="F217" t="s">
        <v>3718</v>
      </c>
      <c r="G217" s="2"/>
      <c r="I217" s="2"/>
      <c r="K217" s="2"/>
      <c r="M217">
        <v>0</v>
      </c>
      <c r="N217" s="2"/>
      <c r="O217" s="1">
        <v>44651</v>
      </c>
      <c r="P217">
        <v>29</v>
      </c>
    </row>
    <row r="218" spans="1:16" x14ac:dyDescent="0.25">
      <c r="A218">
        <v>221</v>
      </c>
      <c r="B218" s="3" t="s">
        <v>264</v>
      </c>
      <c r="C218">
        <v>48</v>
      </c>
      <c r="D218">
        <v>0</v>
      </c>
      <c r="F218" t="s">
        <v>3718</v>
      </c>
      <c r="G218" s="2"/>
      <c r="I218" s="2"/>
      <c r="K218" s="2"/>
      <c r="M218">
        <v>0</v>
      </c>
      <c r="N218" s="2"/>
      <c r="O218" s="1">
        <v>44652</v>
      </c>
      <c r="P218">
        <v>29</v>
      </c>
    </row>
    <row r="219" spans="1:16" x14ac:dyDescent="0.25">
      <c r="A219">
        <v>222</v>
      </c>
      <c r="B219" s="3" t="s">
        <v>265</v>
      </c>
      <c r="C219">
        <v>25</v>
      </c>
      <c r="D219">
        <v>0</v>
      </c>
      <c r="F219" t="s">
        <v>3718</v>
      </c>
      <c r="G219" s="2"/>
      <c r="I219" s="2"/>
      <c r="K219" s="2"/>
      <c r="M219">
        <v>0</v>
      </c>
      <c r="N219" s="2"/>
      <c r="O219" s="1">
        <v>44649</v>
      </c>
      <c r="P219">
        <v>29</v>
      </c>
    </row>
    <row r="220" spans="1:16" x14ac:dyDescent="0.25">
      <c r="A220">
        <v>223</v>
      </c>
      <c r="B220" s="3" t="s">
        <v>266</v>
      </c>
      <c r="C220">
        <v>24</v>
      </c>
      <c r="D220">
        <v>0</v>
      </c>
      <c r="F220" t="s">
        <v>3718</v>
      </c>
      <c r="G220" s="2"/>
      <c r="I220" s="2"/>
      <c r="K220" s="2"/>
      <c r="M220">
        <v>0</v>
      </c>
      <c r="N220" s="2"/>
      <c r="O220" s="1">
        <v>44651</v>
      </c>
      <c r="P220">
        <v>30</v>
      </c>
    </row>
    <row r="221" spans="1:16" x14ac:dyDescent="0.25">
      <c r="A221">
        <v>224</v>
      </c>
      <c r="B221" s="3" t="s">
        <v>267</v>
      </c>
      <c r="C221">
        <v>23</v>
      </c>
      <c r="D221">
        <v>0</v>
      </c>
      <c r="F221" t="s">
        <v>3718</v>
      </c>
      <c r="G221" s="2"/>
      <c r="I221" s="2"/>
      <c r="K221" s="2"/>
      <c r="M221">
        <v>0</v>
      </c>
      <c r="N221" s="2"/>
      <c r="O221" s="1">
        <v>44651</v>
      </c>
      <c r="P221">
        <v>29</v>
      </c>
    </row>
    <row r="222" spans="1:16" x14ac:dyDescent="0.25">
      <c r="A222">
        <v>225</v>
      </c>
      <c r="B222" s="3" t="s">
        <v>268</v>
      </c>
      <c r="C222">
        <v>41</v>
      </c>
      <c r="D222">
        <v>3</v>
      </c>
      <c r="E222" t="s">
        <v>28</v>
      </c>
      <c r="F222" t="s">
        <v>8</v>
      </c>
      <c r="G222" s="2">
        <v>44369</v>
      </c>
      <c r="H222" t="s">
        <v>25</v>
      </c>
      <c r="I222" s="2">
        <v>44668</v>
      </c>
      <c r="J222" t="s">
        <v>25</v>
      </c>
      <c r="K222" s="2"/>
      <c r="M222">
        <v>0</v>
      </c>
      <c r="N222" s="2">
        <v>44668</v>
      </c>
      <c r="O222" s="1">
        <v>44651</v>
      </c>
      <c r="P222">
        <v>29</v>
      </c>
    </row>
    <row r="223" spans="1:16" x14ac:dyDescent="0.25">
      <c r="A223">
        <v>226</v>
      </c>
      <c r="B223" s="3" t="s">
        <v>269</v>
      </c>
      <c r="C223">
        <v>38</v>
      </c>
      <c r="D223">
        <v>0</v>
      </c>
      <c r="F223" t="s">
        <v>3718</v>
      </c>
      <c r="G223" s="2"/>
      <c r="I223" s="2"/>
      <c r="K223" s="2"/>
      <c r="M223">
        <v>0</v>
      </c>
      <c r="N223" s="2"/>
      <c r="O223" s="1">
        <v>44651</v>
      </c>
      <c r="P223">
        <v>30</v>
      </c>
    </row>
    <row r="224" spans="1:16" x14ac:dyDescent="0.25">
      <c r="A224">
        <v>227</v>
      </c>
      <c r="B224" s="3" t="s">
        <v>270</v>
      </c>
      <c r="C224">
        <v>35</v>
      </c>
      <c r="D224">
        <v>0</v>
      </c>
      <c r="F224" t="s">
        <v>3718</v>
      </c>
      <c r="G224" s="2"/>
      <c r="I224" s="2"/>
      <c r="K224" s="2"/>
      <c r="M224">
        <v>0</v>
      </c>
      <c r="N224" s="2"/>
      <c r="O224" s="1">
        <v>44652</v>
      </c>
      <c r="P224">
        <v>31</v>
      </c>
    </row>
    <row r="225" spans="1:16" x14ac:dyDescent="0.25">
      <c r="A225">
        <v>228</v>
      </c>
      <c r="B225" s="3" t="s">
        <v>271</v>
      </c>
      <c r="C225">
        <v>22</v>
      </c>
      <c r="D225">
        <v>0</v>
      </c>
      <c r="F225" t="s">
        <v>3718</v>
      </c>
      <c r="G225" s="2"/>
      <c r="I225" s="2"/>
      <c r="K225" s="2"/>
      <c r="M225">
        <v>0</v>
      </c>
      <c r="N225" s="2"/>
      <c r="O225" s="1">
        <v>44649</v>
      </c>
      <c r="P225">
        <v>29</v>
      </c>
    </row>
    <row r="226" spans="1:16" x14ac:dyDescent="0.25">
      <c r="A226">
        <v>229</v>
      </c>
      <c r="B226" s="3" t="s">
        <v>272</v>
      </c>
      <c r="C226">
        <v>52</v>
      </c>
      <c r="D226">
        <v>0</v>
      </c>
      <c r="F226" t="s">
        <v>3718</v>
      </c>
      <c r="G226" s="2"/>
      <c r="I226" s="2"/>
      <c r="K226" s="2"/>
      <c r="M226">
        <v>0</v>
      </c>
      <c r="N226" s="2"/>
      <c r="O226" s="1">
        <v>44651</v>
      </c>
      <c r="P226">
        <v>29</v>
      </c>
    </row>
    <row r="227" spans="1:16" x14ac:dyDescent="0.25">
      <c r="A227">
        <v>230</v>
      </c>
      <c r="B227" s="3" t="s">
        <v>273</v>
      </c>
      <c r="C227">
        <v>31</v>
      </c>
      <c r="D227">
        <v>0</v>
      </c>
      <c r="F227" t="s">
        <v>3718</v>
      </c>
      <c r="G227" s="2"/>
      <c r="I227" s="2"/>
      <c r="K227" s="2"/>
      <c r="M227">
        <v>0</v>
      </c>
      <c r="N227" s="2"/>
      <c r="O227" s="1">
        <v>44650</v>
      </c>
      <c r="P227">
        <v>29</v>
      </c>
    </row>
    <row r="228" spans="1:16" x14ac:dyDescent="0.25">
      <c r="A228">
        <v>231</v>
      </c>
      <c r="B228" s="3" t="s">
        <v>274</v>
      </c>
      <c r="C228">
        <v>41</v>
      </c>
      <c r="D228">
        <v>0</v>
      </c>
      <c r="F228" t="s">
        <v>3718</v>
      </c>
      <c r="G228" s="2"/>
      <c r="I228" s="2"/>
      <c r="K228" s="2"/>
      <c r="M228">
        <v>0</v>
      </c>
      <c r="N228" s="2"/>
      <c r="O228" s="1">
        <v>44649</v>
      </c>
      <c r="P228">
        <v>29</v>
      </c>
    </row>
    <row r="229" spans="1:16" x14ac:dyDescent="0.25">
      <c r="A229">
        <v>232</v>
      </c>
      <c r="B229" s="3" t="s">
        <v>275</v>
      </c>
      <c r="C229">
        <v>28</v>
      </c>
      <c r="D229">
        <v>0</v>
      </c>
      <c r="F229" t="s">
        <v>3718</v>
      </c>
      <c r="G229" s="2"/>
      <c r="I229" s="2"/>
      <c r="K229" s="2"/>
      <c r="M229">
        <v>0</v>
      </c>
      <c r="N229" s="2"/>
      <c r="O229" s="1">
        <v>44649</v>
      </c>
      <c r="P229">
        <v>30</v>
      </c>
    </row>
    <row r="230" spans="1:16" x14ac:dyDescent="0.25">
      <c r="A230">
        <v>233</v>
      </c>
      <c r="B230" s="3" t="s">
        <v>276</v>
      </c>
      <c r="C230">
        <v>26</v>
      </c>
      <c r="D230">
        <v>3</v>
      </c>
      <c r="E230" t="s">
        <v>21</v>
      </c>
      <c r="F230" t="s">
        <v>8</v>
      </c>
      <c r="G230" s="2">
        <v>44390</v>
      </c>
      <c r="H230" t="s">
        <v>12</v>
      </c>
      <c r="I230" s="2">
        <v>44432</v>
      </c>
      <c r="J230" t="s">
        <v>12</v>
      </c>
      <c r="K230" s="2">
        <v>44649</v>
      </c>
      <c r="L230" t="s">
        <v>12</v>
      </c>
      <c r="M230">
        <v>0</v>
      </c>
      <c r="N230" s="2">
        <v>44649</v>
      </c>
      <c r="O230" s="1">
        <v>44648</v>
      </c>
      <c r="P230">
        <v>29</v>
      </c>
    </row>
    <row r="231" spans="1:16" x14ac:dyDescent="0.25">
      <c r="A231">
        <v>234</v>
      </c>
      <c r="B231" s="3" t="s">
        <v>277</v>
      </c>
      <c r="C231">
        <v>50</v>
      </c>
      <c r="D231">
        <v>0</v>
      </c>
      <c r="F231" t="s">
        <v>3718</v>
      </c>
      <c r="G231" s="2"/>
      <c r="I231" s="2"/>
      <c r="K231" s="2"/>
      <c r="M231">
        <v>0</v>
      </c>
      <c r="N231" s="2"/>
      <c r="O231" s="1">
        <v>44648</v>
      </c>
      <c r="P231">
        <v>29</v>
      </c>
    </row>
    <row r="232" spans="1:16" x14ac:dyDescent="0.25">
      <c r="A232">
        <v>235</v>
      </c>
      <c r="B232" s="3" t="s">
        <v>278</v>
      </c>
      <c r="C232">
        <v>30</v>
      </c>
      <c r="D232">
        <v>0</v>
      </c>
      <c r="F232" t="s">
        <v>3718</v>
      </c>
      <c r="G232" s="2"/>
      <c r="I232" s="2"/>
      <c r="K232" s="2"/>
      <c r="M232">
        <v>0</v>
      </c>
      <c r="N232" s="2"/>
      <c r="O232" s="1">
        <v>44645</v>
      </c>
      <c r="P232">
        <v>29</v>
      </c>
    </row>
    <row r="233" spans="1:16" x14ac:dyDescent="0.25">
      <c r="A233">
        <v>236</v>
      </c>
      <c r="B233" s="3" t="s">
        <v>279</v>
      </c>
      <c r="C233">
        <v>40</v>
      </c>
      <c r="D233">
        <v>2</v>
      </c>
      <c r="E233" t="s">
        <v>23</v>
      </c>
      <c r="F233" t="s">
        <v>8</v>
      </c>
      <c r="G233" s="2">
        <v>44389</v>
      </c>
      <c r="H233" t="s">
        <v>12</v>
      </c>
      <c r="I233" s="2">
        <v>44432</v>
      </c>
      <c r="J233" t="s">
        <v>12</v>
      </c>
      <c r="K233" s="2"/>
      <c r="M233">
        <v>0</v>
      </c>
      <c r="N233" s="2">
        <v>44432</v>
      </c>
      <c r="O233" s="1">
        <v>44649</v>
      </c>
      <c r="P233">
        <v>30</v>
      </c>
    </row>
    <row r="234" spans="1:16" x14ac:dyDescent="0.25">
      <c r="A234">
        <v>237</v>
      </c>
      <c r="B234" s="3" t="s">
        <v>280</v>
      </c>
      <c r="C234">
        <v>33</v>
      </c>
      <c r="D234">
        <v>0</v>
      </c>
      <c r="F234" t="s">
        <v>3718</v>
      </c>
      <c r="G234" s="2"/>
      <c r="I234" s="2"/>
      <c r="K234" s="2"/>
      <c r="M234">
        <v>0</v>
      </c>
      <c r="N234" s="2"/>
      <c r="O234" s="1">
        <v>44652</v>
      </c>
      <c r="P234">
        <v>29</v>
      </c>
    </row>
    <row r="235" spans="1:16" x14ac:dyDescent="0.25">
      <c r="A235">
        <v>238</v>
      </c>
      <c r="B235" s="3" t="s">
        <v>281</v>
      </c>
      <c r="C235">
        <v>26</v>
      </c>
      <c r="D235">
        <v>2</v>
      </c>
      <c r="E235" t="s">
        <v>10</v>
      </c>
      <c r="F235" t="s">
        <v>11</v>
      </c>
      <c r="G235" s="2">
        <v>44393</v>
      </c>
      <c r="H235" t="s">
        <v>12</v>
      </c>
      <c r="I235" s="2">
        <v>44430</v>
      </c>
      <c r="J235" t="s">
        <v>13</v>
      </c>
      <c r="K235" s="2"/>
      <c r="M235">
        <v>0</v>
      </c>
      <c r="N235" s="2">
        <v>44430</v>
      </c>
      <c r="O235" s="1">
        <v>44651</v>
      </c>
      <c r="P235">
        <v>29</v>
      </c>
    </row>
    <row r="236" spans="1:16" x14ac:dyDescent="0.25">
      <c r="A236">
        <v>239</v>
      </c>
      <c r="B236" s="3" t="s">
        <v>282</v>
      </c>
      <c r="C236">
        <v>27</v>
      </c>
      <c r="D236">
        <v>0</v>
      </c>
      <c r="F236" t="s">
        <v>3718</v>
      </c>
      <c r="G236" s="2"/>
      <c r="I236" s="2"/>
      <c r="K236" s="2"/>
      <c r="M236">
        <v>0</v>
      </c>
      <c r="N236" s="2"/>
      <c r="O236" s="1">
        <v>44649</v>
      </c>
      <c r="P236">
        <v>29</v>
      </c>
    </row>
    <row r="237" spans="1:16" x14ac:dyDescent="0.25">
      <c r="A237">
        <v>240</v>
      </c>
      <c r="B237" s="3" t="s">
        <v>283</v>
      </c>
      <c r="C237">
        <v>33</v>
      </c>
      <c r="D237">
        <v>3</v>
      </c>
      <c r="E237" t="s">
        <v>19</v>
      </c>
      <c r="F237" t="s">
        <v>11</v>
      </c>
      <c r="G237" s="2">
        <v>44342</v>
      </c>
      <c r="H237" t="s">
        <v>12</v>
      </c>
      <c r="I237" s="2">
        <v>44372</v>
      </c>
      <c r="J237" t="s">
        <v>12</v>
      </c>
      <c r="K237" s="2">
        <v>44561</v>
      </c>
      <c r="L237" t="s">
        <v>9</v>
      </c>
      <c r="M237">
        <v>0</v>
      </c>
      <c r="N237" s="2">
        <v>44561</v>
      </c>
      <c r="O237" s="1">
        <v>44652</v>
      </c>
      <c r="P237">
        <v>29</v>
      </c>
    </row>
    <row r="238" spans="1:16" x14ac:dyDescent="0.25">
      <c r="A238">
        <v>241</v>
      </c>
      <c r="B238" s="3" t="s">
        <v>284</v>
      </c>
      <c r="C238">
        <v>23</v>
      </c>
      <c r="D238">
        <v>0</v>
      </c>
      <c r="F238" t="s">
        <v>3718</v>
      </c>
      <c r="G238" s="2"/>
      <c r="I238" s="2"/>
      <c r="K238" s="2"/>
      <c r="M238">
        <v>0</v>
      </c>
      <c r="N238" s="2"/>
      <c r="O238" s="1">
        <v>44649</v>
      </c>
      <c r="P238">
        <v>30</v>
      </c>
    </row>
    <row r="239" spans="1:16" x14ac:dyDescent="0.25">
      <c r="A239">
        <v>242</v>
      </c>
      <c r="B239" s="3" t="s">
        <v>285</v>
      </c>
      <c r="C239">
        <v>26</v>
      </c>
      <c r="D239">
        <v>0</v>
      </c>
      <c r="F239" t="s">
        <v>3718</v>
      </c>
      <c r="G239" s="2"/>
      <c r="I239" s="2"/>
      <c r="K239" s="2"/>
      <c r="M239">
        <v>0</v>
      </c>
      <c r="N239" s="2"/>
      <c r="O239" s="1">
        <v>44651</v>
      </c>
      <c r="P239">
        <v>29</v>
      </c>
    </row>
    <row r="240" spans="1:16" x14ac:dyDescent="0.25">
      <c r="A240">
        <v>243</v>
      </c>
      <c r="B240" s="3" t="s">
        <v>286</v>
      </c>
      <c r="C240">
        <v>25</v>
      </c>
      <c r="D240">
        <v>0</v>
      </c>
      <c r="F240" t="s">
        <v>3718</v>
      </c>
      <c r="G240" s="2"/>
      <c r="I240" s="2"/>
      <c r="K240" s="2"/>
      <c r="M240">
        <v>0</v>
      </c>
      <c r="N240" s="2"/>
      <c r="O240" s="1">
        <v>44649</v>
      </c>
      <c r="P240">
        <v>30</v>
      </c>
    </row>
    <row r="241" spans="1:16" x14ac:dyDescent="0.25">
      <c r="A241">
        <v>244</v>
      </c>
      <c r="B241" s="3" t="s">
        <v>287</v>
      </c>
      <c r="C241">
        <v>22</v>
      </c>
      <c r="D241">
        <v>0</v>
      </c>
      <c r="F241" t="s">
        <v>3718</v>
      </c>
      <c r="G241" s="2"/>
      <c r="I241" s="2"/>
      <c r="K241" s="2"/>
      <c r="M241">
        <v>0</v>
      </c>
      <c r="N241" s="2"/>
      <c r="O241" s="1">
        <v>44648</v>
      </c>
      <c r="P241">
        <v>29</v>
      </c>
    </row>
    <row r="242" spans="1:16" x14ac:dyDescent="0.25">
      <c r="A242">
        <v>245</v>
      </c>
      <c r="B242" s="3" t="s">
        <v>288</v>
      </c>
      <c r="C242">
        <v>36</v>
      </c>
      <c r="D242">
        <v>3</v>
      </c>
      <c r="E242" t="s">
        <v>22</v>
      </c>
      <c r="F242" t="s">
        <v>11</v>
      </c>
      <c r="G242" s="2">
        <v>44379</v>
      </c>
      <c r="H242" t="s">
        <v>12</v>
      </c>
      <c r="I242" s="2">
        <v>44404</v>
      </c>
      <c r="J242" t="s">
        <v>13</v>
      </c>
      <c r="K242" s="2">
        <v>44589</v>
      </c>
      <c r="L242" t="s">
        <v>9</v>
      </c>
      <c r="M242">
        <v>0</v>
      </c>
      <c r="N242" s="2">
        <v>44589</v>
      </c>
      <c r="O242" s="1">
        <v>44649</v>
      </c>
      <c r="P242">
        <v>30</v>
      </c>
    </row>
    <row r="243" spans="1:16" x14ac:dyDescent="0.25">
      <c r="A243">
        <v>246</v>
      </c>
      <c r="B243" s="3" t="s">
        <v>289</v>
      </c>
      <c r="C243">
        <v>25</v>
      </c>
      <c r="D243">
        <v>0</v>
      </c>
      <c r="F243" t="s">
        <v>3718</v>
      </c>
      <c r="G243" s="2"/>
      <c r="I243" s="2"/>
      <c r="K243" s="2"/>
      <c r="M243">
        <v>0</v>
      </c>
      <c r="N243" s="2"/>
      <c r="O243" s="1">
        <v>44652</v>
      </c>
      <c r="P243">
        <v>29</v>
      </c>
    </row>
    <row r="244" spans="1:16" x14ac:dyDescent="0.25">
      <c r="A244">
        <v>247</v>
      </c>
      <c r="B244" s="3" t="s">
        <v>290</v>
      </c>
      <c r="C244">
        <v>39</v>
      </c>
      <c r="D244">
        <v>0</v>
      </c>
      <c r="F244" t="s">
        <v>3718</v>
      </c>
      <c r="G244" s="2"/>
      <c r="I244" s="2"/>
      <c r="K244" s="2"/>
      <c r="M244">
        <v>0</v>
      </c>
      <c r="N244" s="2"/>
      <c r="O244" s="1">
        <v>44649</v>
      </c>
      <c r="P244">
        <v>30</v>
      </c>
    </row>
    <row r="245" spans="1:16" x14ac:dyDescent="0.25">
      <c r="A245">
        <v>248</v>
      </c>
      <c r="B245" s="3" t="s">
        <v>291</v>
      </c>
      <c r="C245">
        <v>22</v>
      </c>
      <c r="D245">
        <v>3</v>
      </c>
      <c r="E245" t="s">
        <v>21</v>
      </c>
      <c r="F245" t="s">
        <v>8</v>
      </c>
      <c r="G245" s="2">
        <v>44403</v>
      </c>
      <c r="H245" t="s">
        <v>12</v>
      </c>
      <c r="I245" s="2">
        <v>44426</v>
      </c>
      <c r="J245" t="s">
        <v>12</v>
      </c>
      <c r="K245" s="2">
        <v>44666</v>
      </c>
      <c r="L245" t="s">
        <v>12</v>
      </c>
      <c r="M245">
        <v>0</v>
      </c>
      <c r="N245" s="2">
        <v>44666</v>
      </c>
      <c r="O245" s="1">
        <v>44649</v>
      </c>
      <c r="P245">
        <v>29</v>
      </c>
    </row>
    <row r="246" spans="1:16" x14ac:dyDescent="0.25">
      <c r="A246">
        <v>249</v>
      </c>
      <c r="B246" s="3" t="s">
        <v>292</v>
      </c>
      <c r="C246">
        <v>45</v>
      </c>
      <c r="D246">
        <v>3</v>
      </c>
      <c r="E246" t="s">
        <v>28</v>
      </c>
      <c r="F246" t="s">
        <v>8</v>
      </c>
      <c r="G246" s="2">
        <v>44378</v>
      </c>
      <c r="H246" t="s">
        <v>25</v>
      </c>
      <c r="I246" s="2">
        <v>44571</v>
      </c>
      <c r="J246" t="s">
        <v>25</v>
      </c>
      <c r="K246" s="2"/>
      <c r="M246">
        <v>0</v>
      </c>
      <c r="N246" s="2">
        <v>44571</v>
      </c>
      <c r="O246" s="1">
        <v>44649</v>
      </c>
      <c r="P246">
        <v>29</v>
      </c>
    </row>
    <row r="247" spans="1:16" x14ac:dyDescent="0.25">
      <c r="A247">
        <v>250</v>
      </c>
      <c r="B247" s="3" t="s">
        <v>293</v>
      </c>
      <c r="C247">
        <v>33</v>
      </c>
      <c r="D247">
        <v>0</v>
      </c>
      <c r="F247" t="s">
        <v>3718</v>
      </c>
      <c r="G247" s="2"/>
      <c r="I247" s="2"/>
      <c r="K247" s="2"/>
      <c r="M247">
        <v>0</v>
      </c>
      <c r="N247" s="2"/>
      <c r="O247" s="1">
        <v>44651</v>
      </c>
      <c r="P247">
        <v>29</v>
      </c>
    </row>
    <row r="248" spans="1:16" x14ac:dyDescent="0.25">
      <c r="A248">
        <v>251</v>
      </c>
      <c r="B248" s="3" t="s">
        <v>294</v>
      </c>
      <c r="C248">
        <v>25</v>
      </c>
      <c r="D248">
        <v>0</v>
      </c>
      <c r="F248" t="s">
        <v>3718</v>
      </c>
      <c r="G248" s="2"/>
      <c r="I248" s="2"/>
      <c r="K248" s="2"/>
      <c r="M248">
        <v>0</v>
      </c>
      <c r="N248" s="2"/>
      <c r="O248" s="1">
        <v>44652</v>
      </c>
      <c r="P248">
        <v>29</v>
      </c>
    </row>
    <row r="249" spans="1:16" x14ac:dyDescent="0.25">
      <c r="A249">
        <v>252</v>
      </c>
      <c r="B249" s="3" t="s">
        <v>295</v>
      </c>
      <c r="C249">
        <v>60</v>
      </c>
      <c r="D249">
        <v>0</v>
      </c>
      <c r="F249" t="s">
        <v>3718</v>
      </c>
      <c r="G249" s="2"/>
      <c r="I249" s="2"/>
      <c r="K249" s="2"/>
      <c r="M249">
        <v>0</v>
      </c>
      <c r="N249" s="2"/>
      <c r="O249" s="1">
        <v>44648</v>
      </c>
      <c r="P249">
        <v>29</v>
      </c>
    </row>
    <row r="250" spans="1:16" x14ac:dyDescent="0.25">
      <c r="A250">
        <v>253</v>
      </c>
      <c r="B250" s="3" t="s">
        <v>296</v>
      </c>
      <c r="C250">
        <v>57</v>
      </c>
      <c r="D250">
        <v>0</v>
      </c>
      <c r="F250" t="s">
        <v>3718</v>
      </c>
      <c r="G250" s="2"/>
      <c r="I250" s="2"/>
      <c r="K250" s="2"/>
      <c r="M250">
        <v>0</v>
      </c>
      <c r="N250" s="2"/>
      <c r="O250" s="1">
        <v>44651</v>
      </c>
      <c r="P250">
        <v>29</v>
      </c>
    </row>
    <row r="251" spans="1:16" x14ac:dyDescent="0.25">
      <c r="A251">
        <v>254</v>
      </c>
      <c r="B251" s="3" t="s">
        <v>297</v>
      </c>
      <c r="C251">
        <v>57</v>
      </c>
      <c r="D251">
        <v>0</v>
      </c>
      <c r="F251" t="s">
        <v>3718</v>
      </c>
      <c r="G251" s="2"/>
      <c r="I251" s="2"/>
      <c r="K251" s="2"/>
      <c r="M251">
        <v>0</v>
      </c>
      <c r="N251" s="2"/>
      <c r="O251" s="1">
        <v>44652</v>
      </c>
      <c r="P251">
        <v>29</v>
      </c>
    </row>
    <row r="252" spans="1:16" x14ac:dyDescent="0.25">
      <c r="A252">
        <v>255</v>
      </c>
      <c r="B252" s="3" t="s">
        <v>298</v>
      </c>
      <c r="C252">
        <v>48</v>
      </c>
      <c r="D252">
        <v>0</v>
      </c>
      <c r="F252" t="s">
        <v>3718</v>
      </c>
      <c r="G252" s="2"/>
      <c r="I252" s="2"/>
      <c r="K252" s="2"/>
      <c r="M252">
        <v>0</v>
      </c>
      <c r="N252" s="2"/>
      <c r="O252" s="1">
        <v>44651</v>
      </c>
      <c r="P252">
        <v>29</v>
      </c>
    </row>
    <row r="253" spans="1:16" x14ac:dyDescent="0.25">
      <c r="A253">
        <v>256</v>
      </c>
      <c r="B253" s="3" t="s">
        <v>299</v>
      </c>
      <c r="C253">
        <v>52</v>
      </c>
      <c r="D253">
        <v>1</v>
      </c>
      <c r="E253" t="s">
        <v>7</v>
      </c>
      <c r="F253" t="s">
        <v>8</v>
      </c>
      <c r="G253" s="2">
        <v>44410</v>
      </c>
      <c r="H253" t="s">
        <v>16</v>
      </c>
      <c r="I253" s="2"/>
      <c r="K253" s="2"/>
      <c r="M253">
        <v>0</v>
      </c>
      <c r="N253" s="2">
        <v>44410</v>
      </c>
      <c r="O253" s="1">
        <v>44648</v>
      </c>
      <c r="P253">
        <v>29</v>
      </c>
    </row>
    <row r="254" spans="1:16" x14ac:dyDescent="0.25">
      <c r="A254">
        <v>257</v>
      </c>
      <c r="B254" s="3" t="s">
        <v>300</v>
      </c>
      <c r="C254">
        <v>60</v>
      </c>
      <c r="D254">
        <v>3</v>
      </c>
      <c r="E254" t="s">
        <v>20</v>
      </c>
      <c r="F254" t="s">
        <v>8</v>
      </c>
      <c r="G254" s="2">
        <v>44220</v>
      </c>
      <c r="H254" t="s">
        <v>13</v>
      </c>
      <c r="I254" s="2">
        <v>44248</v>
      </c>
      <c r="J254" t="s">
        <v>13</v>
      </c>
      <c r="K254" s="2">
        <v>44494</v>
      </c>
      <c r="L254" t="s">
        <v>13</v>
      </c>
      <c r="M254">
        <v>0</v>
      </c>
      <c r="N254" s="2">
        <v>44494</v>
      </c>
      <c r="O254" s="1">
        <v>44649</v>
      </c>
      <c r="P254">
        <v>30</v>
      </c>
    </row>
    <row r="255" spans="1:16" x14ac:dyDescent="0.25">
      <c r="A255">
        <v>258</v>
      </c>
      <c r="B255" s="3" t="s">
        <v>301</v>
      </c>
      <c r="C255">
        <v>52</v>
      </c>
      <c r="D255">
        <v>0</v>
      </c>
      <c r="F255" t="s">
        <v>3718</v>
      </c>
      <c r="G255" s="2"/>
      <c r="I255" s="2"/>
      <c r="K255" s="2"/>
      <c r="M255">
        <v>0</v>
      </c>
      <c r="N255" s="2"/>
      <c r="O255" s="1">
        <v>44649</v>
      </c>
      <c r="P255">
        <v>30</v>
      </c>
    </row>
    <row r="256" spans="1:16" x14ac:dyDescent="0.25">
      <c r="A256">
        <v>259</v>
      </c>
      <c r="B256" s="3" t="s">
        <v>302</v>
      </c>
      <c r="C256">
        <v>41</v>
      </c>
      <c r="D256">
        <v>0</v>
      </c>
      <c r="F256" t="s">
        <v>3718</v>
      </c>
      <c r="G256" s="2"/>
      <c r="I256" s="2"/>
      <c r="K256" s="2"/>
      <c r="M256">
        <v>0</v>
      </c>
      <c r="N256" s="2"/>
      <c r="O256" s="1">
        <v>44649</v>
      </c>
      <c r="P256">
        <v>30</v>
      </c>
    </row>
    <row r="257" spans="1:16" x14ac:dyDescent="0.25">
      <c r="A257">
        <v>260</v>
      </c>
      <c r="B257" s="3" t="s">
        <v>303</v>
      </c>
      <c r="C257">
        <v>35</v>
      </c>
      <c r="D257">
        <v>3</v>
      </c>
      <c r="E257" t="s">
        <v>21</v>
      </c>
      <c r="F257" t="s">
        <v>8</v>
      </c>
      <c r="G257" s="2">
        <v>44333</v>
      </c>
      <c r="H257" t="s">
        <v>12</v>
      </c>
      <c r="I257" s="2">
        <v>44362</v>
      </c>
      <c r="J257" t="s">
        <v>12</v>
      </c>
      <c r="K257" s="2">
        <v>44579</v>
      </c>
      <c r="L257" t="s">
        <v>12</v>
      </c>
      <c r="M257">
        <v>0</v>
      </c>
      <c r="N257" s="2">
        <v>44579</v>
      </c>
      <c r="O257" s="1">
        <v>44648</v>
      </c>
      <c r="P257">
        <v>29</v>
      </c>
    </row>
    <row r="258" spans="1:16" x14ac:dyDescent="0.25">
      <c r="A258">
        <v>261</v>
      </c>
      <c r="B258" s="3" t="s">
        <v>304</v>
      </c>
      <c r="C258">
        <v>47</v>
      </c>
      <c r="D258">
        <v>0</v>
      </c>
      <c r="F258" t="s">
        <v>3718</v>
      </c>
      <c r="G258" s="2"/>
      <c r="I258" s="2"/>
      <c r="K258" s="2"/>
      <c r="M258">
        <v>0</v>
      </c>
      <c r="N258" s="2"/>
      <c r="O258" s="1">
        <v>44647</v>
      </c>
      <c r="P258">
        <v>30</v>
      </c>
    </row>
    <row r="259" spans="1:16" x14ac:dyDescent="0.25">
      <c r="A259">
        <v>262</v>
      </c>
      <c r="B259" s="3" t="s">
        <v>305</v>
      </c>
      <c r="C259">
        <v>43</v>
      </c>
      <c r="D259">
        <v>3</v>
      </c>
      <c r="E259" t="s">
        <v>21</v>
      </c>
      <c r="F259" t="s">
        <v>8</v>
      </c>
      <c r="G259" s="2">
        <v>44341</v>
      </c>
      <c r="H259" t="s">
        <v>12</v>
      </c>
      <c r="I259" s="2">
        <v>44364</v>
      </c>
      <c r="J259" t="s">
        <v>12</v>
      </c>
      <c r="K259" s="2">
        <v>44576</v>
      </c>
      <c r="L259" t="s">
        <v>12</v>
      </c>
      <c r="M259">
        <v>0</v>
      </c>
      <c r="N259" s="2">
        <v>44576</v>
      </c>
      <c r="O259" s="1">
        <v>44647</v>
      </c>
      <c r="P259">
        <v>30</v>
      </c>
    </row>
    <row r="260" spans="1:16" x14ac:dyDescent="0.25">
      <c r="A260">
        <v>263</v>
      </c>
      <c r="B260" s="3" t="s">
        <v>306</v>
      </c>
      <c r="C260">
        <v>25</v>
      </c>
      <c r="D260">
        <v>2</v>
      </c>
      <c r="E260" t="s">
        <v>18</v>
      </c>
      <c r="F260" t="s">
        <v>11</v>
      </c>
      <c r="G260" s="2">
        <v>44389</v>
      </c>
      <c r="H260" t="s">
        <v>13</v>
      </c>
      <c r="I260" s="2">
        <v>44415</v>
      </c>
      <c r="J260" t="s">
        <v>12</v>
      </c>
      <c r="K260" s="2"/>
      <c r="M260">
        <v>0</v>
      </c>
      <c r="N260" s="2">
        <v>44415</v>
      </c>
      <c r="O260" s="1">
        <v>44649</v>
      </c>
      <c r="P260">
        <v>29</v>
      </c>
    </row>
    <row r="261" spans="1:16" x14ac:dyDescent="0.25">
      <c r="A261">
        <v>264</v>
      </c>
      <c r="B261" s="3" t="s">
        <v>307</v>
      </c>
      <c r="C261">
        <v>47</v>
      </c>
      <c r="D261">
        <v>0</v>
      </c>
      <c r="F261" t="s">
        <v>3718</v>
      </c>
      <c r="G261" s="2"/>
      <c r="I261" s="2"/>
      <c r="K261" s="2"/>
      <c r="M261">
        <v>0</v>
      </c>
      <c r="N261" s="2"/>
      <c r="O261" s="1">
        <v>44647</v>
      </c>
      <c r="P261">
        <v>30</v>
      </c>
    </row>
    <row r="262" spans="1:16" x14ac:dyDescent="0.25">
      <c r="A262">
        <v>265</v>
      </c>
      <c r="B262" s="3" t="s">
        <v>308</v>
      </c>
      <c r="C262">
        <v>39</v>
      </c>
      <c r="D262">
        <v>3</v>
      </c>
      <c r="E262" t="s">
        <v>22</v>
      </c>
      <c r="F262" t="s">
        <v>11</v>
      </c>
      <c r="G262" s="2">
        <v>44338</v>
      </c>
      <c r="H262" t="s">
        <v>12</v>
      </c>
      <c r="I262" s="2">
        <v>44370</v>
      </c>
      <c r="J262" t="s">
        <v>13</v>
      </c>
      <c r="K262" s="2">
        <v>44555</v>
      </c>
      <c r="L262" t="s">
        <v>17</v>
      </c>
      <c r="M262">
        <v>0</v>
      </c>
      <c r="N262" s="2">
        <v>44555</v>
      </c>
      <c r="O262" s="1">
        <v>44651</v>
      </c>
      <c r="P262">
        <v>30</v>
      </c>
    </row>
    <row r="263" spans="1:16" x14ac:dyDescent="0.25">
      <c r="A263">
        <v>266</v>
      </c>
      <c r="B263" s="3" t="s">
        <v>309</v>
      </c>
      <c r="C263">
        <v>36</v>
      </c>
      <c r="D263">
        <v>0</v>
      </c>
      <c r="F263" t="s">
        <v>3718</v>
      </c>
      <c r="G263" s="2"/>
      <c r="I263" s="2"/>
      <c r="K263" s="2"/>
      <c r="M263">
        <v>0</v>
      </c>
      <c r="N263" s="2"/>
      <c r="O263" s="1">
        <v>44647</v>
      </c>
      <c r="P263">
        <v>30</v>
      </c>
    </row>
    <row r="264" spans="1:16" x14ac:dyDescent="0.25">
      <c r="A264">
        <v>267</v>
      </c>
      <c r="B264" s="3" t="s">
        <v>310</v>
      </c>
      <c r="C264">
        <v>35</v>
      </c>
      <c r="D264">
        <v>3</v>
      </c>
      <c r="E264" t="s">
        <v>27</v>
      </c>
      <c r="F264" t="s">
        <v>11</v>
      </c>
      <c r="G264" s="2">
        <v>44407</v>
      </c>
      <c r="H264" t="s">
        <v>16</v>
      </c>
      <c r="I264" s="2">
        <v>44434</v>
      </c>
      <c r="J264" t="s">
        <v>12</v>
      </c>
      <c r="K264" s="2">
        <v>44642</v>
      </c>
      <c r="L264" t="s">
        <v>9</v>
      </c>
      <c r="M264">
        <v>0</v>
      </c>
      <c r="N264" s="2">
        <v>44642</v>
      </c>
      <c r="O264" s="1">
        <v>44648</v>
      </c>
      <c r="P264">
        <v>29</v>
      </c>
    </row>
    <row r="265" spans="1:16" x14ac:dyDescent="0.25">
      <c r="A265">
        <v>268</v>
      </c>
      <c r="B265" s="3" t="s">
        <v>311</v>
      </c>
      <c r="C265">
        <v>58</v>
      </c>
      <c r="D265">
        <v>0</v>
      </c>
      <c r="F265" t="s">
        <v>3718</v>
      </c>
      <c r="G265" s="2"/>
      <c r="I265" s="2"/>
      <c r="K265" s="2"/>
      <c r="M265">
        <v>0</v>
      </c>
      <c r="N265" s="2"/>
      <c r="O265" s="1">
        <v>44649</v>
      </c>
      <c r="P265">
        <v>29</v>
      </c>
    </row>
    <row r="266" spans="1:16" x14ac:dyDescent="0.25">
      <c r="A266">
        <v>269</v>
      </c>
      <c r="B266" s="3" t="s">
        <v>312</v>
      </c>
      <c r="C266">
        <v>52</v>
      </c>
      <c r="D266">
        <v>3</v>
      </c>
      <c r="E266" t="s">
        <v>22</v>
      </c>
      <c r="F266" t="s">
        <v>11</v>
      </c>
      <c r="G266" s="2">
        <v>44388</v>
      </c>
      <c r="H266" t="s">
        <v>12</v>
      </c>
      <c r="I266" s="2">
        <v>44436</v>
      </c>
      <c r="J266" t="s">
        <v>13</v>
      </c>
      <c r="K266" s="2">
        <v>44636</v>
      </c>
      <c r="L266" t="s">
        <v>9</v>
      </c>
      <c r="M266">
        <v>0</v>
      </c>
      <c r="N266" s="2">
        <v>44636</v>
      </c>
      <c r="O266" s="1">
        <v>44650</v>
      </c>
      <c r="P266">
        <v>30</v>
      </c>
    </row>
    <row r="267" spans="1:16" x14ac:dyDescent="0.25">
      <c r="A267">
        <v>270</v>
      </c>
      <c r="B267" s="3" t="s">
        <v>313</v>
      </c>
      <c r="C267">
        <v>32</v>
      </c>
      <c r="D267">
        <v>0</v>
      </c>
      <c r="F267" t="s">
        <v>3718</v>
      </c>
      <c r="G267" s="2"/>
      <c r="I267" s="2"/>
      <c r="K267" s="2"/>
      <c r="M267">
        <v>0</v>
      </c>
      <c r="N267" s="2"/>
      <c r="O267" s="1">
        <v>44650</v>
      </c>
      <c r="P267">
        <v>30</v>
      </c>
    </row>
    <row r="268" spans="1:16" x14ac:dyDescent="0.25">
      <c r="A268">
        <v>271</v>
      </c>
      <c r="B268" s="3" t="s">
        <v>314</v>
      </c>
      <c r="C268">
        <v>47</v>
      </c>
      <c r="D268">
        <v>2</v>
      </c>
      <c r="E268" t="s">
        <v>15</v>
      </c>
      <c r="F268" t="s">
        <v>8</v>
      </c>
      <c r="G268" s="2">
        <v>44383</v>
      </c>
      <c r="H268" t="s">
        <v>13</v>
      </c>
      <c r="I268" s="2">
        <v>44427</v>
      </c>
      <c r="J268" t="s">
        <v>13</v>
      </c>
      <c r="K268" s="2"/>
      <c r="M268">
        <v>0</v>
      </c>
      <c r="N268" s="2">
        <v>44427</v>
      </c>
      <c r="O268" s="1">
        <v>44650</v>
      </c>
      <c r="P268">
        <v>30</v>
      </c>
    </row>
    <row r="269" spans="1:16" x14ac:dyDescent="0.25">
      <c r="A269">
        <v>272</v>
      </c>
      <c r="B269" s="3" t="s">
        <v>315</v>
      </c>
      <c r="C269">
        <v>33</v>
      </c>
      <c r="D269">
        <v>2</v>
      </c>
      <c r="E269" t="s">
        <v>23</v>
      </c>
      <c r="F269" t="s">
        <v>8</v>
      </c>
      <c r="G269" s="2">
        <v>44400</v>
      </c>
      <c r="H269" t="s">
        <v>12</v>
      </c>
      <c r="I269" s="2">
        <v>44435</v>
      </c>
      <c r="J269" t="s">
        <v>12</v>
      </c>
      <c r="K269" s="2"/>
      <c r="M269">
        <v>0</v>
      </c>
      <c r="N269" s="2">
        <v>44435</v>
      </c>
      <c r="O269" s="1">
        <v>44650</v>
      </c>
      <c r="P269">
        <v>30</v>
      </c>
    </row>
    <row r="270" spans="1:16" x14ac:dyDescent="0.25">
      <c r="A270">
        <v>273</v>
      </c>
      <c r="B270" s="3" t="s">
        <v>316</v>
      </c>
      <c r="C270">
        <v>51</v>
      </c>
      <c r="D270">
        <v>3</v>
      </c>
      <c r="E270" t="s">
        <v>19</v>
      </c>
      <c r="F270" t="s">
        <v>11</v>
      </c>
      <c r="G270" s="2">
        <v>44320</v>
      </c>
      <c r="H270" t="s">
        <v>12</v>
      </c>
      <c r="I270" s="2">
        <v>44351</v>
      </c>
      <c r="J270" t="s">
        <v>12</v>
      </c>
      <c r="K270" s="2">
        <v>44546</v>
      </c>
      <c r="L270" t="s">
        <v>17</v>
      </c>
      <c r="M270">
        <v>0</v>
      </c>
      <c r="N270" s="2">
        <v>44546</v>
      </c>
      <c r="O270" s="1">
        <v>44647</v>
      </c>
      <c r="P270">
        <v>30</v>
      </c>
    </row>
    <row r="271" spans="1:16" x14ac:dyDescent="0.25">
      <c r="A271">
        <v>274</v>
      </c>
      <c r="B271" s="3" t="s">
        <v>317</v>
      </c>
      <c r="C271">
        <v>32</v>
      </c>
      <c r="D271">
        <v>2</v>
      </c>
      <c r="E271" t="s">
        <v>23</v>
      </c>
      <c r="F271" t="s">
        <v>8</v>
      </c>
      <c r="G271" s="2">
        <v>44344</v>
      </c>
      <c r="H271" t="s">
        <v>12</v>
      </c>
      <c r="I271" s="2">
        <v>44368</v>
      </c>
      <c r="J271" t="s">
        <v>12</v>
      </c>
      <c r="K271" s="2"/>
      <c r="M271">
        <v>0</v>
      </c>
      <c r="N271" s="2">
        <v>44368</v>
      </c>
      <c r="O271" s="1">
        <v>44647</v>
      </c>
      <c r="P271">
        <v>30</v>
      </c>
    </row>
    <row r="272" spans="1:16" x14ac:dyDescent="0.25">
      <c r="A272">
        <v>275</v>
      </c>
      <c r="B272" s="3" t="s">
        <v>318</v>
      </c>
      <c r="C272">
        <v>44</v>
      </c>
      <c r="D272">
        <v>2</v>
      </c>
      <c r="E272" t="s">
        <v>23</v>
      </c>
      <c r="F272" t="s">
        <v>8</v>
      </c>
      <c r="G272" s="2">
        <v>44392</v>
      </c>
      <c r="H272" t="s">
        <v>12</v>
      </c>
      <c r="I272" s="2">
        <v>44415</v>
      </c>
      <c r="J272" t="s">
        <v>12</v>
      </c>
      <c r="K272" s="2"/>
      <c r="M272">
        <v>0</v>
      </c>
      <c r="N272" s="2">
        <v>44415</v>
      </c>
      <c r="O272" s="1">
        <v>44647</v>
      </c>
      <c r="P272">
        <v>30</v>
      </c>
    </row>
    <row r="273" spans="1:16" x14ac:dyDescent="0.25">
      <c r="A273">
        <v>276</v>
      </c>
      <c r="B273" s="3" t="s">
        <v>319</v>
      </c>
      <c r="C273">
        <v>36</v>
      </c>
      <c r="D273">
        <v>0</v>
      </c>
      <c r="F273" t="s">
        <v>3718</v>
      </c>
      <c r="G273" s="2"/>
      <c r="I273" s="2"/>
      <c r="K273" s="2"/>
      <c r="M273">
        <v>0</v>
      </c>
      <c r="N273" s="2"/>
      <c r="O273" s="1">
        <v>44647</v>
      </c>
      <c r="P273">
        <v>30</v>
      </c>
    </row>
    <row r="274" spans="1:16" x14ac:dyDescent="0.25">
      <c r="A274">
        <v>277</v>
      </c>
      <c r="B274" s="3" t="s">
        <v>320</v>
      </c>
      <c r="C274">
        <v>34</v>
      </c>
      <c r="D274">
        <v>3</v>
      </c>
      <c r="E274" t="s">
        <v>21</v>
      </c>
      <c r="F274" t="s">
        <v>8</v>
      </c>
      <c r="G274" s="2">
        <v>44403</v>
      </c>
      <c r="H274" t="s">
        <v>12</v>
      </c>
      <c r="I274" s="2">
        <v>44435</v>
      </c>
      <c r="J274" t="s">
        <v>12</v>
      </c>
      <c r="K274" s="2">
        <v>44659</v>
      </c>
      <c r="L274" t="s">
        <v>12</v>
      </c>
      <c r="M274">
        <v>0</v>
      </c>
      <c r="N274" s="2">
        <v>44659</v>
      </c>
      <c r="O274" s="1">
        <v>44647</v>
      </c>
      <c r="P274">
        <v>30</v>
      </c>
    </row>
    <row r="275" spans="1:16" x14ac:dyDescent="0.25">
      <c r="A275">
        <v>278</v>
      </c>
      <c r="B275" s="3" t="s">
        <v>321</v>
      </c>
      <c r="C275">
        <v>32</v>
      </c>
      <c r="D275">
        <v>2</v>
      </c>
      <c r="E275" t="s">
        <v>15</v>
      </c>
      <c r="F275" t="s">
        <v>8</v>
      </c>
      <c r="G275" s="2">
        <v>44385</v>
      </c>
      <c r="H275" t="s">
        <v>13</v>
      </c>
      <c r="I275" s="2">
        <v>44410</v>
      </c>
      <c r="J275" t="s">
        <v>16</v>
      </c>
      <c r="K275" s="2"/>
      <c r="M275">
        <v>0</v>
      </c>
      <c r="N275" s="2">
        <v>44410</v>
      </c>
      <c r="O275" s="1">
        <v>44647</v>
      </c>
      <c r="P275">
        <v>30</v>
      </c>
    </row>
    <row r="276" spans="1:16" x14ac:dyDescent="0.25">
      <c r="A276">
        <v>279</v>
      </c>
      <c r="B276" s="3" t="s">
        <v>322</v>
      </c>
      <c r="C276">
        <v>41</v>
      </c>
      <c r="D276">
        <v>3</v>
      </c>
      <c r="E276" t="s">
        <v>20</v>
      </c>
      <c r="F276" t="s">
        <v>8</v>
      </c>
      <c r="G276" s="2">
        <v>44274</v>
      </c>
      <c r="H276" t="s">
        <v>13</v>
      </c>
      <c r="I276" s="2">
        <v>44355</v>
      </c>
      <c r="J276" t="s">
        <v>13</v>
      </c>
      <c r="K276" s="2">
        <v>44575</v>
      </c>
      <c r="L276" t="s">
        <v>9</v>
      </c>
      <c r="M276">
        <v>0</v>
      </c>
      <c r="N276" s="2">
        <v>44575</v>
      </c>
      <c r="O276" s="1">
        <v>44650</v>
      </c>
      <c r="P276">
        <v>30</v>
      </c>
    </row>
    <row r="277" spans="1:16" x14ac:dyDescent="0.25">
      <c r="A277">
        <v>280</v>
      </c>
      <c r="B277" s="3" t="s">
        <v>323</v>
      </c>
      <c r="C277">
        <v>13</v>
      </c>
      <c r="D277">
        <v>2</v>
      </c>
      <c r="E277" t="s">
        <v>18</v>
      </c>
      <c r="F277" t="s">
        <v>11</v>
      </c>
      <c r="G277" s="2">
        <v>44507</v>
      </c>
      <c r="H277" t="s">
        <v>13</v>
      </c>
      <c r="I277" s="2">
        <v>44528</v>
      </c>
      <c r="J277" t="s">
        <v>12</v>
      </c>
      <c r="K277" s="2"/>
      <c r="M277">
        <v>0</v>
      </c>
      <c r="N277" s="2">
        <v>44528</v>
      </c>
      <c r="O277" s="1">
        <v>44650</v>
      </c>
      <c r="P277">
        <v>30</v>
      </c>
    </row>
    <row r="278" spans="1:16" x14ac:dyDescent="0.25">
      <c r="A278">
        <v>281</v>
      </c>
      <c r="B278" s="3" t="s">
        <v>324</v>
      </c>
      <c r="C278">
        <v>35</v>
      </c>
      <c r="D278">
        <v>2</v>
      </c>
      <c r="E278" t="s">
        <v>23</v>
      </c>
      <c r="F278" t="s">
        <v>8</v>
      </c>
      <c r="G278" s="2">
        <v>44386</v>
      </c>
      <c r="H278" t="s">
        <v>12</v>
      </c>
      <c r="I278" s="2">
        <v>44412</v>
      </c>
      <c r="J278" t="s">
        <v>12</v>
      </c>
      <c r="K278" s="2"/>
      <c r="M278">
        <v>0</v>
      </c>
      <c r="N278" s="2">
        <v>44412</v>
      </c>
      <c r="O278" s="1">
        <v>44650</v>
      </c>
      <c r="P278">
        <v>30</v>
      </c>
    </row>
    <row r="279" spans="1:16" x14ac:dyDescent="0.25">
      <c r="A279">
        <v>282</v>
      </c>
      <c r="B279" s="3" t="s">
        <v>325</v>
      </c>
      <c r="C279">
        <v>33</v>
      </c>
      <c r="D279">
        <v>2</v>
      </c>
      <c r="E279" t="s">
        <v>23</v>
      </c>
      <c r="F279" t="s">
        <v>8</v>
      </c>
      <c r="G279" s="2">
        <v>44387</v>
      </c>
      <c r="H279" t="s">
        <v>12</v>
      </c>
      <c r="I279" s="2">
        <v>44415</v>
      </c>
      <c r="J279" t="s">
        <v>12</v>
      </c>
      <c r="K279" s="2"/>
      <c r="M279">
        <v>0</v>
      </c>
      <c r="N279" s="2">
        <v>44415</v>
      </c>
      <c r="O279" s="1">
        <v>44647</v>
      </c>
      <c r="P279">
        <v>30</v>
      </c>
    </row>
    <row r="280" spans="1:16" x14ac:dyDescent="0.25">
      <c r="A280">
        <v>283</v>
      </c>
      <c r="B280" s="3" t="s">
        <v>326</v>
      </c>
      <c r="C280">
        <v>33</v>
      </c>
      <c r="D280">
        <v>2</v>
      </c>
      <c r="E280" t="s">
        <v>23</v>
      </c>
      <c r="F280" t="s">
        <v>8</v>
      </c>
      <c r="G280" s="2">
        <v>44387</v>
      </c>
      <c r="H280" t="s">
        <v>12</v>
      </c>
      <c r="I280" s="2">
        <v>44415</v>
      </c>
      <c r="J280" t="s">
        <v>12</v>
      </c>
      <c r="K280" s="2"/>
      <c r="M280">
        <v>0</v>
      </c>
      <c r="N280" s="2">
        <v>44415</v>
      </c>
      <c r="O280" s="1">
        <v>44647</v>
      </c>
      <c r="P280">
        <v>30</v>
      </c>
    </row>
    <row r="281" spans="1:16" x14ac:dyDescent="0.25">
      <c r="A281">
        <v>284</v>
      </c>
      <c r="B281" s="3" t="s">
        <v>327</v>
      </c>
      <c r="C281">
        <v>33</v>
      </c>
      <c r="D281">
        <v>0</v>
      </c>
      <c r="F281" t="s">
        <v>3718</v>
      </c>
      <c r="G281" s="2"/>
      <c r="I281" s="2"/>
      <c r="K281" s="2"/>
      <c r="M281">
        <v>0</v>
      </c>
      <c r="N281" s="2"/>
      <c r="O281" s="1">
        <v>44652</v>
      </c>
      <c r="P281">
        <v>31</v>
      </c>
    </row>
    <row r="282" spans="1:16" x14ac:dyDescent="0.25">
      <c r="A282">
        <v>285</v>
      </c>
      <c r="B282" s="3" t="s">
        <v>328</v>
      </c>
      <c r="C282">
        <v>5</v>
      </c>
      <c r="D282">
        <v>2</v>
      </c>
      <c r="E282" t="s">
        <v>10</v>
      </c>
      <c r="F282" t="s">
        <v>11</v>
      </c>
      <c r="G282" s="2">
        <v>44517</v>
      </c>
      <c r="H282" t="s">
        <v>12</v>
      </c>
      <c r="I282" s="2">
        <v>44547</v>
      </c>
      <c r="J282" t="s">
        <v>17</v>
      </c>
      <c r="K282" s="2"/>
      <c r="M282">
        <v>0</v>
      </c>
      <c r="N282" s="2">
        <v>44547</v>
      </c>
      <c r="O282" s="1">
        <v>44647</v>
      </c>
      <c r="P282">
        <v>30</v>
      </c>
    </row>
    <row r="283" spans="1:16" x14ac:dyDescent="0.25">
      <c r="A283">
        <v>286</v>
      </c>
      <c r="B283" s="3" t="s">
        <v>329</v>
      </c>
      <c r="C283">
        <v>2</v>
      </c>
      <c r="D283">
        <v>0</v>
      </c>
      <c r="F283" t="s">
        <v>3718</v>
      </c>
      <c r="G283" s="2"/>
      <c r="I283" s="2"/>
      <c r="K283" s="2"/>
      <c r="M283">
        <v>0</v>
      </c>
      <c r="N283" s="2"/>
      <c r="O283" s="1">
        <v>44651</v>
      </c>
      <c r="P283">
        <v>30</v>
      </c>
    </row>
    <row r="284" spans="1:16" x14ac:dyDescent="0.25">
      <c r="A284">
        <v>287</v>
      </c>
      <c r="B284" s="3" t="s">
        <v>330</v>
      </c>
      <c r="C284">
        <v>33</v>
      </c>
      <c r="D284">
        <v>0</v>
      </c>
      <c r="F284" t="s">
        <v>3718</v>
      </c>
      <c r="G284" s="2"/>
      <c r="I284" s="2"/>
      <c r="K284" s="2"/>
      <c r="M284">
        <v>0</v>
      </c>
      <c r="N284" s="2"/>
      <c r="O284" s="1">
        <v>44647</v>
      </c>
      <c r="P284">
        <v>30</v>
      </c>
    </row>
    <row r="285" spans="1:16" x14ac:dyDescent="0.25">
      <c r="A285">
        <v>288</v>
      </c>
      <c r="B285" s="3" t="s">
        <v>331</v>
      </c>
      <c r="C285">
        <v>32</v>
      </c>
      <c r="D285">
        <v>3</v>
      </c>
      <c r="E285" t="s">
        <v>26</v>
      </c>
      <c r="F285" t="s">
        <v>11</v>
      </c>
      <c r="G285" s="2">
        <v>44409</v>
      </c>
      <c r="H285" t="s">
        <v>16</v>
      </c>
      <c r="I285" s="2">
        <v>44430</v>
      </c>
      <c r="J285" t="s">
        <v>12</v>
      </c>
      <c r="K285" s="2">
        <v>44614</v>
      </c>
      <c r="L285" t="s">
        <v>12</v>
      </c>
      <c r="M285">
        <v>0</v>
      </c>
      <c r="N285" s="2">
        <v>44614</v>
      </c>
      <c r="O285" s="1">
        <v>44651</v>
      </c>
      <c r="P285">
        <v>30</v>
      </c>
    </row>
    <row r="286" spans="1:16" x14ac:dyDescent="0.25">
      <c r="A286">
        <v>289</v>
      </c>
      <c r="B286" s="3" t="s">
        <v>332</v>
      </c>
      <c r="C286">
        <v>38</v>
      </c>
      <c r="D286">
        <v>0</v>
      </c>
      <c r="F286" t="s">
        <v>3718</v>
      </c>
      <c r="G286" s="2"/>
      <c r="I286" s="2"/>
      <c r="K286" s="2"/>
      <c r="M286">
        <v>0</v>
      </c>
      <c r="N286" s="2"/>
      <c r="O286" s="1">
        <v>44651</v>
      </c>
      <c r="P286">
        <v>30</v>
      </c>
    </row>
    <row r="287" spans="1:16" x14ac:dyDescent="0.25">
      <c r="A287">
        <v>290</v>
      </c>
      <c r="B287" s="6" t="s">
        <v>333</v>
      </c>
      <c r="C287">
        <v>26</v>
      </c>
      <c r="D287">
        <v>2</v>
      </c>
      <c r="E287" t="s">
        <v>24</v>
      </c>
      <c r="F287" t="s">
        <v>8</v>
      </c>
      <c r="G287" s="2">
        <v>44369</v>
      </c>
      <c r="H287" t="s">
        <v>25</v>
      </c>
      <c r="I287" s="2"/>
      <c r="K287" s="2"/>
      <c r="M287">
        <v>1</v>
      </c>
      <c r="N287" s="2">
        <v>44369</v>
      </c>
      <c r="O287" s="1">
        <v>44651</v>
      </c>
      <c r="P287">
        <v>30</v>
      </c>
    </row>
    <row r="288" spans="1:16" x14ac:dyDescent="0.25">
      <c r="A288">
        <v>291</v>
      </c>
      <c r="B288" s="3" t="s">
        <v>334</v>
      </c>
      <c r="C288">
        <v>28</v>
      </c>
      <c r="D288">
        <v>2</v>
      </c>
      <c r="E288" t="s">
        <v>10</v>
      </c>
      <c r="F288" t="s">
        <v>11</v>
      </c>
      <c r="G288" s="2">
        <v>44378</v>
      </c>
      <c r="H288" t="s">
        <v>12</v>
      </c>
      <c r="I288" s="2">
        <v>44399</v>
      </c>
      <c r="J288" t="s">
        <v>16</v>
      </c>
      <c r="K288" s="2"/>
      <c r="M288">
        <v>0</v>
      </c>
      <c r="N288" s="2">
        <v>44399</v>
      </c>
      <c r="O288" s="1">
        <v>44653</v>
      </c>
      <c r="P288">
        <v>30</v>
      </c>
    </row>
    <row r="289" spans="1:16" x14ac:dyDescent="0.25">
      <c r="A289">
        <v>292</v>
      </c>
      <c r="B289" s="3" t="s">
        <v>335</v>
      </c>
      <c r="C289">
        <v>38</v>
      </c>
      <c r="D289">
        <v>2</v>
      </c>
      <c r="E289" t="s">
        <v>15</v>
      </c>
      <c r="F289" t="s">
        <v>8</v>
      </c>
      <c r="G289" s="2">
        <v>44406</v>
      </c>
      <c r="H289" t="s">
        <v>13</v>
      </c>
      <c r="I289" s="2">
        <v>44517</v>
      </c>
      <c r="J289" t="s">
        <v>13</v>
      </c>
      <c r="K289" s="2"/>
      <c r="M289">
        <v>0</v>
      </c>
      <c r="N289" s="2">
        <v>44517</v>
      </c>
      <c r="O289" s="1">
        <v>44653</v>
      </c>
      <c r="P289">
        <v>30</v>
      </c>
    </row>
    <row r="290" spans="1:16" x14ac:dyDescent="0.25">
      <c r="A290">
        <v>293</v>
      </c>
      <c r="B290" s="3" t="s">
        <v>336</v>
      </c>
      <c r="C290">
        <v>29</v>
      </c>
      <c r="D290">
        <v>2</v>
      </c>
      <c r="E290" t="s">
        <v>18</v>
      </c>
      <c r="F290" t="s">
        <v>11</v>
      </c>
      <c r="G290" s="2">
        <v>44399</v>
      </c>
      <c r="H290" t="s">
        <v>16</v>
      </c>
      <c r="I290" s="2">
        <v>44434</v>
      </c>
      <c r="J290" t="s">
        <v>12</v>
      </c>
      <c r="K290" s="2"/>
      <c r="M290">
        <v>0</v>
      </c>
      <c r="N290" s="2">
        <v>44434</v>
      </c>
      <c r="O290" s="1">
        <v>44653</v>
      </c>
      <c r="P290">
        <v>30</v>
      </c>
    </row>
    <row r="291" spans="1:16" x14ac:dyDescent="0.25">
      <c r="A291">
        <v>294</v>
      </c>
      <c r="B291" s="3" t="s">
        <v>337</v>
      </c>
      <c r="C291">
        <v>60</v>
      </c>
      <c r="D291">
        <v>0</v>
      </c>
      <c r="F291" t="s">
        <v>3718</v>
      </c>
      <c r="G291" s="2"/>
      <c r="I291" s="2"/>
      <c r="K291" s="2"/>
      <c r="M291">
        <v>0</v>
      </c>
      <c r="N291" s="2"/>
      <c r="O291" s="1">
        <v>44653</v>
      </c>
      <c r="P291">
        <v>30</v>
      </c>
    </row>
    <row r="292" spans="1:16" x14ac:dyDescent="0.25">
      <c r="A292">
        <v>295</v>
      </c>
      <c r="B292" s="3" t="s">
        <v>338</v>
      </c>
      <c r="C292">
        <v>34</v>
      </c>
      <c r="D292">
        <v>0</v>
      </c>
      <c r="F292" t="s">
        <v>3718</v>
      </c>
      <c r="G292" s="2"/>
      <c r="I292" s="2"/>
      <c r="K292" s="2"/>
      <c r="M292">
        <v>0</v>
      </c>
      <c r="N292" s="2"/>
      <c r="O292" s="1">
        <v>44648</v>
      </c>
      <c r="P292">
        <v>30</v>
      </c>
    </row>
    <row r="293" spans="1:16" x14ac:dyDescent="0.25">
      <c r="A293">
        <v>296</v>
      </c>
      <c r="B293" s="3" t="s">
        <v>339</v>
      </c>
      <c r="C293">
        <v>34</v>
      </c>
      <c r="D293">
        <v>0</v>
      </c>
      <c r="F293" t="s">
        <v>3718</v>
      </c>
      <c r="G293" s="2"/>
      <c r="I293" s="2"/>
      <c r="K293" s="2"/>
      <c r="M293">
        <v>0</v>
      </c>
      <c r="N293" s="2"/>
      <c r="O293" s="1">
        <v>44647</v>
      </c>
      <c r="P293">
        <v>30</v>
      </c>
    </row>
    <row r="294" spans="1:16" x14ac:dyDescent="0.25">
      <c r="A294">
        <v>297</v>
      </c>
      <c r="B294" s="3" t="s">
        <v>340</v>
      </c>
      <c r="C294">
        <v>27</v>
      </c>
      <c r="D294">
        <v>0</v>
      </c>
      <c r="F294" t="s">
        <v>3718</v>
      </c>
      <c r="G294" s="2"/>
      <c r="I294" s="2"/>
      <c r="K294" s="2"/>
      <c r="M294">
        <v>0</v>
      </c>
      <c r="N294" s="2"/>
      <c r="O294" s="1">
        <v>44648</v>
      </c>
      <c r="P294">
        <v>30</v>
      </c>
    </row>
    <row r="295" spans="1:16" x14ac:dyDescent="0.25">
      <c r="A295">
        <v>298</v>
      </c>
      <c r="B295" s="3" t="s">
        <v>341</v>
      </c>
      <c r="C295">
        <v>33</v>
      </c>
      <c r="D295">
        <v>0</v>
      </c>
      <c r="F295" t="s">
        <v>3718</v>
      </c>
      <c r="G295" s="2"/>
      <c r="I295" s="2"/>
      <c r="K295" s="2"/>
      <c r="M295">
        <v>0</v>
      </c>
      <c r="N295" s="2"/>
      <c r="O295" s="1">
        <v>44648</v>
      </c>
      <c r="P295">
        <v>30</v>
      </c>
    </row>
    <row r="296" spans="1:16" x14ac:dyDescent="0.25">
      <c r="A296">
        <v>299</v>
      </c>
      <c r="B296" s="3" t="s">
        <v>342</v>
      </c>
      <c r="C296">
        <v>27</v>
      </c>
      <c r="D296">
        <v>2</v>
      </c>
      <c r="E296" t="s">
        <v>24</v>
      </c>
      <c r="F296" t="s">
        <v>8</v>
      </c>
      <c r="G296" s="2">
        <v>44372</v>
      </c>
      <c r="H296" t="s">
        <v>25</v>
      </c>
      <c r="I296" s="2"/>
      <c r="K296" s="2"/>
      <c r="M296">
        <v>0</v>
      </c>
      <c r="N296" s="2">
        <v>44372</v>
      </c>
      <c r="O296" s="1">
        <v>44647</v>
      </c>
      <c r="P296">
        <v>30</v>
      </c>
    </row>
    <row r="297" spans="1:16" x14ac:dyDescent="0.25">
      <c r="A297">
        <v>300</v>
      </c>
      <c r="B297" s="3" t="s">
        <v>343</v>
      </c>
      <c r="C297">
        <v>34</v>
      </c>
      <c r="D297">
        <v>0</v>
      </c>
      <c r="F297" t="s">
        <v>3718</v>
      </c>
      <c r="G297" s="2"/>
      <c r="I297" s="2"/>
      <c r="K297" s="2"/>
      <c r="M297">
        <v>0</v>
      </c>
      <c r="N297" s="2"/>
      <c r="O297" s="1">
        <v>44283</v>
      </c>
      <c r="P297">
        <v>30</v>
      </c>
    </row>
    <row r="298" spans="1:16" x14ac:dyDescent="0.25">
      <c r="A298">
        <v>301</v>
      </c>
      <c r="B298" s="3" t="s">
        <v>344</v>
      </c>
      <c r="C298">
        <v>33</v>
      </c>
      <c r="D298">
        <v>3</v>
      </c>
      <c r="E298" t="s">
        <v>20</v>
      </c>
      <c r="F298" t="s">
        <v>8</v>
      </c>
      <c r="G298" s="2">
        <v>44374</v>
      </c>
      <c r="H298" t="s">
        <v>13</v>
      </c>
      <c r="I298" s="2">
        <v>44395</v>
      </c>
      <c r="J298" t="s">
        <v>16</v>
      </c>
      <c r="K298" s="2">
        <v>44603</v>
      </c>
      <c r="L298" t="s">
        <v>9</v>
      </c>
      <c r="M298">
        <v>0</v>
      </c>
      <c r="N298" s="2">
        <v>44603</v>
      </c>
      <c r="O298" s="1">
        <v>44648</v>
      </c>
      <c r="P298">
        <v>30</v>
      </c>
    </row>
    <row r="299" spans="1:16" x14ac:dyDescent="0.25">
      <c r="A299">
        <v>302</v>
      </c>
      <c r="B299" s="3" t="s">
        <v>345</v>
      </c>
      <c r="C299">
        <v>21</v>
      </c>
      <c r="D299">
        <v>2</v>
      </c>
      <c r="E299" t="s">
        <v>23</v>
      </c>
      <c r="F299" t="s">
        <v>8</v>
      </c>
      <c r="G299" s="2">
        <v>44333</v>
      </c>
      <c r="H299" t="s">
        <v>12</v>
      </c>
      <c r="I299" s="2">
        <v>44358</v>
      </c>
      <c r="J299" t="s">
        <v>12</v>
      </c>
      <c r="K299" s="2"/>
      <c r="M299">
        <v>0</v>
      </c>
      <c r="N299" s="2">
        <v>44358</v>
      </c>
      <c r="O299" s="1">
        <v>44652</v>
      </c>
      <c r="P299">
        <v>30</v>
      </c>
    </row>
    <row r="300" spans="1:16" x14ac:dyDescent="0.25">
      <c r="A300">
        <v>303</v>
      </c>
      <c r="B300" s="3" t="s">
        <v>346</v>
      </c>
      <c r="C300">
        <v>39</v>
      </c>
      <c r="D300">
        <v>0</v>
      </c>
      <c r="F300" t="s">
        <v>3718</v>
      </c>
      <c r="G300" s="2"/>
      <c r="I300" s="2"/>
      <c r="K300" s="2"/>
      <c r="M300">
        <v>0</v>
      </c>
      <c r="N300" s="2"/>
      <c r="O300" s="1">
        <v>44648</v>
      </c>
      <c r="P300">
        <v>30</v>
      </c>
    </row>
    <row r="301" spans="1:16" x14ac:dyDescent="0.25">
      <c r="A301">
        <v>304</v>
      </c>
      <c r="B301" s="3" t="s">
        <v>347</v>
      </c>
      <c r="C301">
        <v>24</v>
      </c>
      <c r="D301">
        <v>3</v>
      </c>
      <c r="E301" t="s">
        <v>27</v>
      </c>
      <c r="F301" t="s">
        <v>11</v>
      </c>
      <c r="G301" s="2">
        <v>44334</v>
      </c>
      <c r="H301" t="s">
        <v>13</v>
      </c>
      <c r="I301" s="2">
        <v>44362</v>
      </c>
      <c r="J301" t="s">
        <v>12</v>
      </c>
      <c r="K301" s="2">
        <v>44673</v>
      </c>
      <c r="L301" t="s">
        <v>13</v>
      </c>
      <c r="M301">
        <v>0</v>
      </c>
      <c r="N301" s="2">
        <v>44673</v>
      </c>
      <c r="O301" s="1">
        <v>44653</v>
      </c>
      <c r="P301">
        <v>30</v>
      </c>
    </row>
    <row r="302" spans="1:16" x14ac:dyDescent="0.25">
      <c r="A302">
        <v>305</v>
      </c>
      <c r="B302" s="3" t="s">
        <v>348</v>
      </c>
      <c r="C302">
        <v>23</v>
      </c>
      <c r="D302">
        <v>0</v>
      </c>
      <c r="F302" t="s">
        <v>3718</v>
      </c>
      <c r="G302" s="2"/>
      <c r="I302" s="2"/>
      <c r="K302" s="2"/>
      <c r="M302">
        <v>0</v>
      </c>
      <c r="N302" s="2"/>
      <c r="O302" s="1">
        <v>44653</v>
      </c>
      <c r="P302">
        <v>30</v>
      </c>
    </row>
    <row r="303" spans="1:16" x14ac:dyDescent="0.25">
      <c r="A303">
        <v>306</v>
      </c>
      <c r="B303" s="3" t="s">
        <v>349</v>
      </c>
      <c r="C303">
        <v>22</v>
      </c>
      <c r="D303">
        <v>0</v>
      </c>
      <c r="F303" t="s">
        <v>3718</v>
      </c>
      <c r="G303" s="2"/>
      <c r="I303" s="2"/>
      <c r="K303" s="2"/>
      <c r="M303">
        <v>0</v>
      </c>
      <c r="N303" s="2"/>
      <c r="O303" s="1">
        <v>44653</v>
      </c>
      <c r="P303">
        <v>30</v>
      </c>
    </row>
    <row r="304" spans="1:16" x14ac:dyDescent="0.25">
      <c r="A304">
        <v>307</v>
      </c>
      <c r="B304" s="3" t="s">
        <v>350</v>
      </c>
      <c r="C304">
        <v>42</v>
      </c>
      <c r="D304">
        <v>0</v>
      </c>
      <c r="F304" t="s">
        <v>3718</v>
      </c>
      <c r="G304" s="2"/>
      <c r="I304" s="2"/>
      <c r="K304" s="2"/>
      <c r="M304">
        <v>0</v>
      </c>
      <c r="N304" s="2"/>
      <c r="O304" s="1">
        <v>44653</v>
      </c>
      <c r="P304">
        <v>30</v>
      </c>
    </row>
    <row r="305" spans="1:16" x14ac:dyDescent="0.25">
      <c r="A305">
        <v>308</v>
      </c>
      <c r="B305" s="3" t="s">
        <v>351</v>
      </c>
      <c r="C305">
        <v>28</v>
      </c>
      <c r="D305">
        <v>0</v>
      </c>
      <c r="F305" t="s">
        <v>3718</v>
      </c>
      <c r="G305" s="2"/>
      <c r="I305" s="2"/>
      <c r="K305" s="2"/>
      <c r="M305">
        <v>0</v>
      </c>
      <c r="N305" s="2"/>
      <c r="O305" s="1">
        <v>44653</v>
      </c>
      <c r="P305">
        <v>30</v>
      </c>
    </row>
    <row r="306" spans="1:16" x14ac:dyDescent="0.25">
      <c r="A306">
        <v>309</v>
      </c>
      <c r="B306" s="3" t="s">
        <v>352</v>
      </c>
      <c r="C306">
        <v>19</v>
      </c>
      <c r="D306">
        <v>0</v>
      </c>
      <c r="F306" t="s">
        <v>3718</v>
      </c>
      <c r="G306" s="2"/>
      <c r="I306" s="2"/>
      <c r="K306" s="2"/>
      <c r="M306">
        <v>0</v>
      </c>
      <c r="N306" s="2"/>
      <c r="O306" s="1">
        <v>44653</v>
      </c>
      <c r="P306">
        <v>30</v>
      </c>
    </row>
    <row r="307" spans="1:16" x14ac:dyDescent="0.25">
      <c r="A307">
        <v>310</v>
      </c>
      <c r="B307" s="3" t="s">
        <v>353</v>
      </c>
      <c r="C307">
        <v>26</v>
      </c>
      <c r="D307">
        <v>0</v>
      </c>
      <c r="F307" t="s">
        <v>3718</v>
      </c>
      <c r="G307" s="2"/>
      <c r="I307" s="2"/>
      <c r="K307" s="2"/>
      <c r="M307">
        <v>0</v>
      </c>
      <c r="N307" s="2"/>
      <c r="O307" s="1">
        <v>44653</v>
      </c>
      <c r="P307">
        <v>30</v>
      </c>
    </row>
    <row r="308" spans="1:16" x14ac:dyDescent="0.25">
      <c r="A308">
        <v>311</v>
      </c>
      <c r="B308" s="3" t="s">
        <v>354</v>
      </c>
      <c r="C308">
        <v>36</v>
      </c>
      <c r="D308">
        <v>2</v>
      </c>
      <c r="E308" t="s">
        <v>10</v>
      </c>
      <c r="F308" t="s">
        <v>11</v>
      </c>
      <c r="G308" s="2">
        <v>44338</v>
      </c>
      <c r="H308" t="s">
        <v>12</v>
      </c>
      <c r="I308" s="2">
        <v>44369</v>
      </c>
      <c r="J308" t="s">
        <v>13</v>
      </c>
      <c r="K308" s="2"/>
      <c r="M308">
        <v>0</v>
      </c>
      <c r="N308" s="2">
        <v>44369</v>
      </c>
      <c r="O308" s="1">
        <v>44653</v>
      </c>
      <c r="P308">
        <v>30</v>
      </c>
    </row>
    <row r="309" spans="1:16" x14ac:dyDescent="0.25">
      <c r="A309">
        <v>312</v>
      </c>
      <c r="B309" s="3" t="s">
        <v>355</v>
      </c>
      <c r="C309">
        <v>24</v>
      </c>
      <c r="D309">
        <v>2</v>
      </c>
      <c r="E309" t="s">
        <v>23</v>
      </c>
      <c r="F309" t="s">
        <v>8</v>
      </c>
      <c r="G309" s="2">
        <v>44405</v>
      </c>
      <c r="H309" t="s">
        <v>12</v>
      </c>
      <c r="I309" s="2">
        <v>44437</v>
      </c>
      <c r="J309" t="s">
        <v>12</v>
      </c>
      <c r="K309" s="2"/>
      <c r="M309">
        <v>0</v>
      </c>
      <c r="N309" s="2">
        <v>44437</v>
      </c>
      <c r="O309" s="1">
        <v>44653</v>
      </c>
      <c r="P309">
        <v>30</v>
      </c>
    </row>
    <row r="310" spans="1:16" x14ac:dyDescent="0.25">
      <c r="A310">
        <v>313</v>
      </c>
      <c r="B310" s="3" t="s">
        <v>356</v>
      </c>
      <c r="C310">
        <v>3</v>
      </c>
      <c r="D310">
        <v>0</v>
      </c>
      <c r="F310" t="s">
        <v>3718</v>
      </c>
      <c r="G310" s="2"/>
      <c r="I310" s="2"/>
      <c r="K310" s="2"/>
      <c r="M310">
        <v>0</v>
      </c>
      <c r="N310" s="2"/>
      <c r="O310" s="1">
        <v>44653</v>
      </c>
      <c r="P310">
        <v>30</v>
      </c>
    </row>
    <row r="311" spans="1:16" x14ac:dyDescent="0.25">
      <c r="A311">
        <v>314</v>
      </c>
      <c r="B311" s="3" t="s">
        <v>357</v>
      </c>
      <c r="C311">
        <v>9</v>
      </c>
      <c r="D311">
        <v>2</v>
      </c>
      <c r="E311" t="s">
        <v>18</v>
      </c>
      <c r="F311" t="s">
        <v>11</v>
      </c>
      <c r="G311" s="2">
        <v>44506</v>
      </c>
      <c r="H311" t="s">
        <v>13</v>
      </c>
      <c r="I311" s="2">
        <v>44527</v>
      </c>
      <c r="J311" t="s">
        <v>12</v>
      </c>
      <c r="K311" s="2"/>
      <c r="M311">
        <v>0</v>
      </c>
      <c r="N311" s="2">
        <v>44527</v>
      </c>
      <c r="O311" s="1">
        <v>44653</v>
      </c>
      <c r="P311">
        <v>30</v>
      </c>
    </row>
    <row r="312" spans="1:16" x14ac:dyDescent="0.25">
      <c r="A312">
        <v>315</v>
      </c>
      <c r="B312" s="3" t="s">
        <v>358</v>
      </c>
      <c r="C312">
        <v>15</v>
      </c>
      <c r="D312">
        <v>2</v>
      </c>
      <c r="E312" t="s">
        <v>23</v>
      </c>
      <c r="F312" t="s">
        <v>8</v>
      </c>
      <c r="G312" s="2">
        <v>44412</v>
      </c>
      <c r="H312" t="s">
        <v>12</v>
      </c>
      <c r="I312" s="2">
        <v>44434</v>
      </c>
      <c r="J312" t="s">
        <v>12</v>
      </c>
      <c r="K312" s="2"/>
      <c r="M312">
        <v>0</v>
      </c>
      <c r="N312" s="2">
        <v>44434</v>
      </c>
      <c r="O312" s="1">
        <v>44653</v>
      </c>
      <c r="P312">
        <v>30</v>
      </c>
    </row>
    <row r="313" spans="1:16" x14ac:dyDescent="0.25">
      <c r="A313">
        <v>316</v>
      </c>
      <c r="B313" s="3" t="s">
        <v>359</v>
      </c>
      <c r="C313">
        <v>14</v>
      </c>
      <c r="D313">
        <v>1</v>
      </c>
      <c r="E313" t="s">
        <v>30</v>
      </c>
      <c r="F313" t="s">
        <v>8</v>
      </c>
      <c r="G313" s="2">
        <v>44421</v>
      </c>
      <c r="H313" t="s">
        <v>12</v>
      </c>
      <c r="I313" s="2"/>
      <c r="K313" s="2"/>
      <c r="M313">
        <v>0</v>
      </c>
      <c r="N313" s="2">
        <v>44421</v>
      </c>
      <c r="O313" s="1">
        <v>44653</v>
      </c>
      <c r="P313">
        <v>30</v>
      </c>
    </row>
    <row r="314" spans="1:16" x14ac:dyDescent="0.25">
      <c r="A314">
        <v>317</v>
      </c>
      <c r="B314" s="3" t="s">
        <v>360</v>
      </c>
      <c r="C314">
        <v>32</v>
      </c>
      <c r="D314">
        <v>2</v>
      </c>
      <c r="E314" t="s">
        <v>24</v>
      </c>
      <c r="F314" t="s">
        <v>8</v>
      </c>
      <c r="G314" s="2">
        <v>44372</v>
      </c>
      <c r="H314" t="s">
        <v>25</v>
      </c>
      <c r="I314" s="2"/>
      <c r="K314" s="2"/>
      <c r="M314">
        <v>0</v>
      </c>
      <c r="N314" s="2">
        <v>44372</v>
      </c>
      <c r="O314" s="1">
        <v>44651</v>
      </c>
      <c r="P314">
        <v>30</v>
      </c>
    </row>
    <row r="315" spans="1:16" x14ac:dyDescent="0.25">
      <c r="A315">
        <v>318</v>
      </c>
      <c r="B315" s="3" t="s">
        <v>361</v>
      </c>
      <c r="C315">
        <v>57</v>
      </c>
      <c r="D315">
        <v>3</v>
      </c>
      <c r="E315" t="s">
        <v>27</v>
      </c>
      <c r="F315" t="s">
        <v>11</v>
      </c>
      <c r="G315" s="2">
        <v>44374</v>
      </c>
      <c r="H315" t="s">
        <v>13</v>
      </c>
      <c r="I315" s="2">
        <v>44396</v>
      </c>
      <c r="J315" t="s">
        <v>12</v>
      </c>
      <c r="K315" s="2">
        <v>44630</v>
      </c>
      <c r="L315" t="s">
        <v>13</v>
      </c>
      <c r="M315">
        <v>0</v>
      </c>
      <c r="N315" s="2">
        <v>44630</v>
      </c>
      <c r="O315" s="1">
        <v>44652</v>
      </c>
      <c r="P315">
        <v>30</v>
      </c>
    </row>
    <row r="316" spans="1:16" x14ac:dyDescent="0.25">
      <c r="A316">
        <v>319</v>
      </c>
      <c r="B316" s="3" t="s">
        <v>362</v>
      </c>
      <c r="C316">
        <v>47</v>
      </c>
      <c r="D316">
        <v>3</v>
      </c>
      <c r="E316" t="s">
        <v>26</v>
      </c>
      <c r="F316" t="s">
        <v>11</v>
      </c>
      <c r="G316" s="2">
        <v>44391</v>
      </c>
      <c r="H316" t="s">
        <v>16</v>
      </c>
      <c r="I316" s="2">
        <v>44416</v>
      </c>
      <c r="J316" t="s">
        <v>12</v>
      </c>
      <c r="K316" s="2">
        <v>44628</v>
      </c>
      <c r="L316" t="s">
        <v>12</v>
      </c>
      <c r="M316">
        <v>0</v>
      </c>
      <c r="N316" s="2">
        <v>44628</v>
      </c>
      <c r="O316" s="1">
        <v>44649</v>
      </c>
      <c r="P316">
        <v>29</v>
      </c>
    </row>
    <row r="317" spans="1:16" x14ac:dyDescent="0.25">
      <c r="A317">
        <v>320</v>
      </c>
      <c r="B317" s="3" t="s">
        <v>363</v>
      </c>
      <c r="C317">
        <v>57</v>
      </c>
      <c r="D317">
        <v>2</v>
      </c>
      <c r="E317" t="s">
        <v>23</v>
      </c>
      <c r="F317" t="s">
        <v>8</v>
      </c>
      <c r="G317" s="2">
        <v>44396</v>
      </c>
      <c r="H317" t="s">
        <v>12</v>
      </c>
      <c r="I317" s="2">
        <v>44446</v>
      </c>
      <c r="J317" t="s">
        <v>12</v>
      </c>
      <c r="K317" s="2"/>
      <c r="M317">
        <v>0</v>
      </c>
      <c r="N317" s="2">
        <v>44446</v>
      </c>
      <c r="O317" s="1">
        <v>44645</v>
      </c>
      <c r="P317">
        <v>29</v>
      </c>
    </row>
    <row r="318" spans="1:16" x14ac:dyDescent="0.25">
      <c r="A318">
        <v>321</v>
      </c>
      <c r="B318" s="3" t="s">
        <v>364</v>
      </c>
      <c r="C318">
        <v>38</v>
      </c>
      <c r="D318">
        <v>3</v>
      </c>
      <c r="E318" t="s">
        <v>19</v>
      </c>
      <c r="F318" t="s">
        <v>11</v>
      </c>
      <c r="G318" s="2">
        <v>44350</v>
      </c>
      <c r="H318" t="s">
        <v>12</v>
      </c>
      <c r="I318" s="2">
        <v>44372</v>
      </c>
      <c r="J318" t="s">
        <v>12</v>
      </c>
      <c r="K318" s="2">
        <v>44558</v>
      </c>
      <c r="L318" t="s">
        <v>17</v>
      </c>
      <c r="M318">
        <v>0</v>
      </c>
      <c r="N318" s="2">
        <v>44558</v>
      </c>
      <c r="O318" s="1">
        <v>44645</v>
      </c>
      <c r="P318">
        <v>29</v>
      </c>
    </row>
    <row r="319" spans="1:16" x14ac:dyDescent="0.25">
      <c r="A319">
        <v>322</v>
      </c>
      <c r="B319" s="3" t="s">
        <v>365</v>
      </c>
      <c r="C319">
        <v>31</v>
      </c>
      <c r="D319">
        <v>3</v>
      </c>
      <c r="E319" t="s">
        <v>27</v>
      </c>
      <c r="F319" t="s">
        <v>11</v>
      </c>
      <c r="G319" s="2">
        <v>44383</v>
      </c>
      <c r="H319" t="s">
        <v>13</v>
      </c>
      <c r="I319" s="2">
        <v>44404</v>
      </c>
      <c r="J319" t="s">
        <v>12</v>
      </c>
      <c r="K319" s="2">
        <v>44633</v>
      </c>
      <c r="L319" t="s">
        <v>13</v>
      </c>
      <c r="M319">
        <v>0</v>
      </c>
      <c r="N319" s="2">
        <v>44633</v>
      </c>
      <c r="O319" s="1">
        <v>44649</v>
      </c>
      <c r="P319">
        <v>29</v>
      </c>
    </row>
    <row r="320" spans="1:16" x14ac:dyDescent="0.25">
      <c r="A320">
        <v>323</v>
      </c>
      <c r="B320" s="3" t="s">
        <v>366</v>
      </c>
      <c r="C320">
        <v>33</v>
      </c>
      <c r="D320">
        <v>3</v>
      </c>
      <c r="E320" t="s">
        <v>14</v>
      </c>
      <c r="F320" t="s">
        <v>11</v>
      </c>
      <c r="G320" s="2">
        <v>44374</v>
      </c>
      <c r="H320" t="s">
        <v>12</v>
      </c>
      <c r="I320" s="2">
        <v>44396</v>
      </c>
      <c r="J320" t="s">
        <v>16</v>
      </c>
      <c r="K320" s="2">
        <v>44675</v>
      </c>
      <c r="L320" t="s">
        <v>12</v>
      </c>
      <c r="M320">
        <v>0</v>
      </c>
      <c r="N320" s="2">
        <v>44675</v>
      </c>
      <c r="O320" s="1">
        <v>44649</v>
      </c>
      <c r="P320">
        <v>29</v>
      </c>
    </row>
    <row r="321" spans="1:16" x14ac:dyDescent="0.25">
      <c r="A321">
        <v>324</v>
      </c>
      <c r="B321" s="3" t="s">
        <v>367</v>
      </c>
      <c r="C321">
        <v>33</v>
      </c>
      <c r="D321">
        <v>3</v>
      </c>
      <c r="E321" t="s">
        <v>14</v>
      </c>
      <c r="F321" t="s">
        <v>11</v>
      </c>
      <c r="G321" s="2">
        <v>44389</v>
      </c>
      <c r="H321" t="s">
        <v>12</v>
      </c>
      <c r="I321" s="2">
        <v>44418</v>
      </c>
      <c r="J321" t="s">
        <v>13</v>
      </c>
      <c r="K321" s="2">
        <v>44675</v>
      </c>
      <c r="L321" t="s">
        <v>12</v>
      </c>
      <c r="M321">
        <v>0</v>
      </c>
      <c r="N321" s="2">
        <v>44675</v>
      </c>
      <c r="O321" s="1">
        <v>44649</v>
      </c>
      <c r="P321">
        <v>29</v>
      </c>
    </row>
    <row r="322" spans="1:16" x14ac:dyDescent="0.25">
      <c r="A322">
        <v>325</v>
      </c>
      <c r="B322" s="3" t="s">
        <v>368</v>
      </c>
      <c r="C322">
        <v>33</v>
      </c>
      <c r="D322">
        <v>0</v>
      </c>
      <c r="F322" t="s">
        <v>3718</v>
      </c>
      <c r="G322" s="2"/>
      <c r="I322" s="2"/>
      <c r="K322" s="2"/>
      <c r="M322">
        <v>0</v>
      </c>
      <c r="N322" s="2"/>
      <c r="O322" s="1">
        <v>44649</v>
      </c>
      <c r="P322">
        <v>29</v>
      </c>
    </row>
    <row r="323" spans="1:16" x14ac:dyDescent="0.25">
      <c r="A323">
        <v>326</v>
      </c>
      <c r="B323" s="3" t="s">
        <v>369</v>
      </c>
      <c r="C323">
        <v>25</v>
      </c>
      <c r="D323">
        <v>0</v>
      </c>
      <c r="F323" t="s">
        <v>3718</v>
      </c>
      <c r="G323" s="2"/>
      <c r="I323" s="2"/>
      <c r="K323" s="2"/>
      <c r="M323">
        <v>0</v>
      </c>
      <c r="N323" s="2"/>
      <c r="O323" s="1">
        <v>44650</v>
      </c>
      <c r="P323">
        <v>29</v>
      </c>
    </row>
    <row r="324" spans="1:16" x14ac:dyDescent="0.25">
      <c r="A324">
        <v>327</v>
      </c>
      <c r="B324" s="3" t="s">
        <v>370</v>
      </c>
      <c r="C324">
        <v>23</v>
      </c>
      <c r="D324">
        <v>2</v>
      </c>
      <c r="E324" t="s">
        <v>23</v>
      </c>
      <c r="F324" t="s">
        <v>8</v>
      </c>
      <c r="G324" s="2">
        <v>44393</v>
      </c>
      <c r="H324" t="s">
        <v>12</v>
      </c>
      <c r="I324" s="2">
        <v>44419</v>
      </c>
      <c r="J324" t="s">
        <v>12</v>
      </c>
      <c r="K324" s="2"/>
      <c r="M324">
        <v>0</v>
      </c>
      <c r="N324" s="2">
        <v>44419</v>
      </c>
      <c r="O324" s="1">
        <v>44649</v>
      </c>
      <c r="P324">
        <v>29</v>
      </c>
    </row>
    <row r="325" spans="1:16" x14ac:dyDescent="0.25">
      <c r="A325">
        <v>328</v>
      </c>
      <c r="B325" s="3" t="s">
        <v>371</v>
      </c>
      <c r="C325">
        <v>49</v>
      </c>
      <c r="D325">
        <v>3</v>
      </c>
      <c r="E325" t="s">
        <v>21</v>
      </c>
      <c r="F325" t="s">
        <v>8</v>
      </c>
      <c r="G325" s="2">
        <v>44341</v>
      </c>
      <c r="H325" t="s">
        <v>12</v>
      </c>
      <c r="I325" s="2">
        <v>44370</v>
      </c>
      <c r="J325" t="s">
        <v>12</v>
      </c>
      <c r="K325" s="2">
        <v>44574</v>
      </c>
      <c r="L325" t="s">
        <v>12</v>
      </c>
      <c r="M325">
        <v>0</v>
      </c>
      <c r="N325" s="2">
        <v>44574</v>
      </c>
      <c r="O325" s="1">
        <v>44649</v>
      </c>
      <c r="P325">
        <v>29</v>
      </c>
    </row>
    <row r="326" spans="1:16" x14ac:dyDescent="0.25">
      <c r="A326">
        <v>329</v>
      </c>
      <c r="B326" s="3" t="s">
        <v>372</v>
      </c>
      <c r="C326">
        <v>32</v>
      </c>
      <c r="D326">
        <v>0</v>
      </c>
      <c r="F326" t="s">
        <v>3718</v>
      </c>
      <c r="G326" s="2"/>
      <c r="I326" s="2"/>
      <c r="K326" s="2"/>
      <c r="M326">
        <v>0</v>
      </c>
      <c r="N326" s="2"/>
      <c r="O326" s="1">
        <v>44652</v>
      </c>
      <c r="P326">
        <v>29</v>
      </c>
    </row>
    <row r="327" spans="1:16" x14ac:dyDescent="0.25">
      <c r="A327">
        <v>330</v>
      </c>
      <c r="B327" s="3" t="s">
        <v>373</v>
      </c>
      <c r="C327">
        <v>25</v>
      </c>
      <c r="D327">
        <v>2</v>
      </c>
      <c r="E327" t="s">
        <v>23</v>
      </c>
      <c r="F327" t="s">
        <v>8</v>
      </c>
      <c r="G327" s="2">
        <v>44399</v>
      </c>
      <c r="H327" t="s">
        <v>12</v>
      </c>
      <c r="I327" s="2">
        <v>44431</v>
      </c>
      <c r="J327" t="s">
        <v>12</v>
      </c>
      <c r="K327" s="2"/>
      <c r="M327">
        <v>0</v>
      </c>
      <c r="N327" s="2">
        <v>44431</v>
      </c>
      <c r="O327" s="1">
        <v>44652</v>
      </c>
      <c r="P327">
        <v>30</v>
      </c>
    </row>
    <row r="328" spans="1:16" x14ac:dyDescent="0.25">
      <c r="A328">
        <v>331</v>
      </c>
      <c r="B328" s="3" t="s">
        <v>374</v>
      </c>
      <c r="C328">
        <v>35</v>
      </c>
      <c r="D328">
        <v>3</v>
      </c>
      <c r="E328" t="s">
        <v>20</v>
      </c>
      <c r="F328" t="s">
        <v>8</v>
      </c>
      <c r="G328" s="2">
        <v>44340</v>
      </c>
      <c r="H328" t="s">
        <v>13</v>
      </c>
      <c r="I328" s="2">
        <v>44368</v>
      </c>
      <c r="J328" t="s">
        <v>13</v>
      </c>
      <c r="K328" s="2">
        <v>44579</v>
      </c>
      <c r="L328" t="s">
        <v>9</v>
      </c>
      <c r="M328">
        <v>0</v>
      </c>
      <c r="N328" s="2">
        <v>44579</v>
      </c>
      <c r="O328" s="1">
        <v>44647</v>
      </c>
      <c r="P328">
        <v>30</v>
      </c>
    </row>
    <row r="329" spans="1:16" x14ac:dyDescent="0.25">
      <c r="A329">
        <v>332</v>
      </c>
      <c r="B329" s="3" t="s">
        <v>375</v>
      </c>
      <c r="C329">
        <v>25</v>
      </c>
      <c r="D329">
        <v>3</v>
      </c>
      <c r="E329" t="s">
        <v>14</v>
      </c>
      <c r="F329" t="s">
        <v>11</v>
      </c>
      <c r="G329" s="2">
        <v>44414</v>
      </c>
      <c r="H329" t="s">
        <v>12</v>
      </c>
      <c r="I329" s="2">
        <v>44443</v>
      </c>
      <c r="J329" t="s">
        <v>17</v>
      </c>
      <c r="K329" s="2">
        <v>44678</v>
      </c>
      <c r="L329" t="s">
        <v>12</v>
      </c>
      <c r="M329">
        <v>0</v>
      </c>
      <c r="N329" s="2">
        <v>44678</v>
      </c>
      <c r="O329" s="1">
        <v>44652</v>
      </c>
      <c r="P329">
        <v>30</v>
      </c>
    </row>
    <row r="330" spans="1:16" x14ac:dyDescent="0.25">
      <c r="A330">
        <v>333</v>
      </c>
      <c r="B330" s="3" t="s">
        <v>376</v>
      </c>
      <c r="C330">
        <v>52</v>
      </c>
      <c r="D330">
        <v>0</v>
      </c>
      <c r="F330" t="s">
        <v>3718</v>
      </c>
      <c r="G330" s="2"/>
      <c r="I330" s="2"/>
      <c r="K330" s="2"/>
      <c r="M330">
        <v>0</v>
      </c>
      <c r="N330" s="2"/>
      <c r="O330" s="1">
        <v>44652</v>
      </c>
      <c r="P330">
        <v>30</v>
      </c>
    </row>
    <row r="331" spans="1:16" x14ac:dyDescent="0.25">
      <c r="A331">
        <v>334</v>
      </c>
      <c r="B331" s="3" t="s">
        <v>377</v>
      </c>
      <c r="C331">
        <v>29</v>
      </c>
      <c r="D331">
        <v>1</v>
      </c>
      <c r="E331" t="s">
        <v>30</v>
      </c>
      <c r="F331" t="s">
        <v>8</v>
      </c>
      <c r="G331" s="2">
        <v>44413</v>
      </c>
      <c r="H331" t="s">
        <v>12</v>
      </c>
      <c r="I331" s="2"/>
      <c r="K331" s="2"/>
      <c r="M331">
        <v>0</v>
      </c>
      <c r="N331" s="2">
        <v>44413</v>
      </c>
      <c r="O331" s="1">
        <v>44652</v>
      </c>
      <c r="P331">
        <v>30</v>
      </c>
    </row>
    <row r="332" spans="1:16" x14ac:dyDescent="0.25">
      <c r="A332">
        <v>335</v>
      </c>
      <c r="B332" s="3" t="s">
        <v>378</v>
      </c>
      <c r="C332">
        <v>56</v>
      </c>
      <c r="D332">
        <v>2</v>
      </c>
      <c r="E332" t="s">
        <v>18</v>
      </c>
      <c r="F332" t="s">
        <v>11</v>
      </c>
      <c r="G332" s="2">
        <v>44399</v>
      </c>
      <c r="H332" t="s">
        <v>16</v>
      </c>
      <c r="I332" s="2">
        <v>44425</v>
      </c>
      <c r="J332" t="s">
        <v>12</v>
      </c>
      <c r="K332" s="2"/>
      <c r="M332">
        <v>0</v>
      </c>
      <c r="N332" s="2">
        <v>44425</v>
      </c>
      <c r="O332" s="1">
        <v>44648</v>
      </c>
      <c r="P332">
        <v>30</v>
      </c>
    </row>
    <row r="333" spans="1:16" x14ac:dyDescent="0.25">
      <c r="A333">
        <v>336</v>
      </c>
      <c r="B333" s="3" t="s">
        <v>379</v>
      </c>
      <c r="C333">
        <v>55</v>
      </c>
      <c r="D333">
        <v>2</v>
      </c>
      <c r="E333" t="s">
        <v>23</v>
      </c>
      <c r="F333" t="s">
        <v>8</v>
      </c>
      <c r="G333" s="2">
        <v>44387</v>
      </c>
      <c r="H333" t="s">
        <v>12</v>
      </c>
      <c r="I333" s="2">
        <v>44415</v>
      </c>
      <c r="J333" t="s">
        <v>12</v>
      </c>
      <c r="K333" s="2"/>
      <c r="M333">
        <v>0</v>
      </c>
      <c r="N333" s="2">
        <v>44415</v>
      </c>
      <c r="O333" s="1">
        <v>44653</v>
      </c>
      <c r="P333">
        <v>30</v>
      </c>
    </row>
    <row r="334" spans="1:16" x14ac:dyDescent="0.25">
      <c r="A334">
        <v>337</v>
      </c>
      <c r="B334" s="3" t="s">
        <v>380</v>
      </c>
      <c r="C334">
        <v>69</v>
      </c>
      <c r="D334">
        <v>3</v>
      </c>
      <c r="E334" t="s">
        <v>19</v>
      </c>
      <c r="F334" t="s">
        <v>11</v>
      </c>
      <c r="G334" s="2">
        <v>44380</v>
      </c>
      <c r="H334" t="s">
        <v>12</v>
      </c>
      <c r="I334" s="2">
        <v>44402</v>
      </c>
      <c r="J334" t="s">
        <v>12</v>
      </c>
      <c r="K334" s="2">
        <v>44602</v>
      </c>
      <c r="L334" t="s">
        <v>17</v>
      </c>
      <c r="M334">
        <v>0</v>
      </c>
      <c r="N334" s="2">
        <v>44602</v>
      </c>
      <c r="O334" s="1">
        <v>44653</v>
      </c>
      <c r="P334">
        <v>30</v>
      </c>
    </row>
    <row r="335" spans="1:16" x14ac:dyDescent="0.25">
      <c r="A335">
        <v>338</v>
      </c>
      <c r="B335" s="3" t="s">
        <v>381</v>
      </c>
      <c r="C335">
        <v>21</v>
      </c>
      <c r="D335">
        <v>3</v>
      </c>
      <c r="E335" t="s">
        <v>27</v>
      </c>
      <c r="F335" t="s">
        <v>11</v>
      </c>
      <c r="G335" s="2">
        <v>44282</v>
      </c>
      <c r="H335" t="s">
        <v>13</v>
      </c>
      <c r="I335" s="2">
        <v>44331</v>
      </c>
      <c r="J335" t="s">
        <v>12</v>
      </c>
      <c r="K335" s="2">
        <v>44533</v>
      </c>
      <c r="L335" t="s">
        <v>17</v>
      </c>
      <c r="M335">
        <v>0</v>
      </c>
      <c r="N335" s="2">
        <v>44533</v>
      </c>
      <c r="O335" s="1">
        <v>44653</v>
      </c>
      <c r="P335">
        <v>30</v>
      </c>
    </row>
    <row r="336" spans="1:16" x14ac:dyDescent="0.25">
      <c r="A336">
        <v>339</v>
      </c>
      <c r="B336" s="3" t="s">
        <v>382</v>
      </c>
      <c r="C336">
        <v>65</v>
      </c>
      <c r="D336">
        <v>0</v>
      </c>
      <c r="F336" t="s">
        <v>3718</v>
      </c>
      <c r="G336" s="2"/>
      <c r="I336" s="2"/>
      <c r="K336" s="2"/>
      <c r="M336">
        <v>0</v>
      </c>
      <c r="N336" s="2"/>
      <c r="O336" s="1">
        <v>44653</v>
      </c>
      <c r="P336">
        <v>30</v>
      </c>
    </row>
    <row r="337" spans="1:16" x14ac:dyDescent="0.25">
      <c r="A337">
        <v>340</v>
      </c>
      <c r="B337" s="3" t="s">
        <v>383</v>
      </c>
      <c r="C337">
        <v>65</v>
      </c>
      <c r="D337">
        <v>0</v>
      </c>
      <c r="F337" t="s">
        <v>3718</v>
      </c>
      <c r="G337" s="2"/>
      <c r="I337" s="2"/>
      <c r="K337" s="2"/>
      <c r="M337">
        <v>0</v>
      </c>
      <c r="N337" s="2"/>
      <c r="O337" s="1">
        <v>44653</v>
      </c>
      <c r="P337">
        <v>30</v>
      </c>
    </row>
    <row r="338" spans="1:16" x14ac:dyDescent="0.25">
      <c r="A338">
        <v>341</v>
      </c>
      <c r="B338" s="3" t="s">
        <v>384</v>
      </c>
      <c r="C338">
        <v>49</v>
      </c>
      <c r="D338">
        <v>0</v>
      </c>
      <c r="F338" t="s">
        <v>3718</v>
      </c>
      <c r="G338" s="2"/>
      <c r="I338" s="2"/>
      <c r="K338" s="2"/>
      <c r="M338">
        <v>0</v>
      </c>
      <c r="N338" s="2"/>
      <c r="O338" s="1">
        <v>44653</v>
      </c>
      <c r="P338">
        <v>30</v>
      </c>
    </row>
    <row r="339" spans="1:16" x14ac:dyDescent="0.25">
      <c r="A339">
        <v>342</v>
      </c>
      <c r="B339" s="3" t="s">
        <v>385</v>
      </c>
      <c r="C339">
        <v>48</v>
      </c>
      <c r="D339">
        <v>2</v>
      </c>
      <c r="E339" t="s">
        <v>15</v>
      </c>
      <c r="F339" t="s">
        <v>8</v>
      </c>
      <c r="G339" s="2">
        <v>44206</v>
      </c>
      <c r="H339" t="s">
        <v>13</v>
      </c>
      <c r="I339" s="2">
        <v>44234</v>
      </c>
      <c r="J339" t="s">
        <v>13</v>
      </c>
      <c r="K339" s="2"/>
      <c r="M339">
        <v>0</v>
      </c>
      <c r="N339" s="2">
        <v>44234</v>
      </c>
      <c r="O339" s="1">
        <v>44653</v>
      </c>
      <c r="P339">
        <v>30</v>
      </c>
    </row>
    <row r="340" spans="1:16" x14ac:dyDescent="0.25">
      <c r="A340">
        <v>343</v>
      </c>
      <c r="B340" s="3" t="s">
        <v>386</v>
      </c>
      <c r="C340">
        <v>45</v>
      </c>
      <c r="D340">
        <v>0</v>
      </c>
      <c r="F340" t="s">
        <v>3718</v>
      </c>
      <c r="G340" s="2"/>
      <c r="I340" s="2"/>
      <c r="K340" s="2"/>
      <c r="M340">
        <v>0</v>
      </c>
      <c r="N340" s="2"/>
      <c r="O340" s="1">
        <v>44653</v>
      </c>
      <c r="P340">
        <v>30</v>
      </c>
    </row>
    <row r="341" spans="1:16" x14ac:dyDescent="0.25">
      <c r="A341">
        <v>344</v>
      </c>
      <c r="B341" s="3" t="s">
        <v>387</v>
      </c>
      <c r="C341">
        <v>41</v>
      </c>
      <c r="D341">
        <v>2</v>
      </c>
      <c r="E341" t="s">
        <v>10</v>
      </c>
      <c r="F341" t="s">
        <v>11</v>
      </c>
      <c r="G341" s="2">
        <v>44397</v>
      </c>
      <c r="H341" t="s">
        <v>12</v>
      </c>
      <c r="I341" s="2">
        <v>44429</v>
      </c>
      <c r="J341" t="s">
        <v>16</v>
      </c>
      <c r="K341" s="2"/>
      <c r="M341">
        <v>0</v>
      </c>
      <c r="N341" s="2">
        <v>44429</v>
      </c>
      <c r="O341" s="1">
        <v>44653</v>
      </c>
      <c r="P341">
        <v>30</v>
      </c>
    </row>
    <row r="342" spans="1:16" x14ac:dyDescent="0.25">
      <c r="A342">
        <v>345</v>
      </c>
      <c r="B342" s="3" t="s">
        <v>388</v>
      </c>
      <c r="C342">
        <v>39</v>
      </c>
      <c r="D342">
        <v>3</v>
      </c>
      <c r="E342" t="s">
        <v>21</v>
      </c>
      <c r="F342" t="s">
        <v>8</v>
      </c>
      <c r="G342" s="2">
        <v>44337</v>
      </c>
      <c r="H342" t="s">
        <v>12</v>
      </c>
      <c r="I342" s="2">
        <v>44365</v>
      </c>
      <c r="J342" t="s">
        <v>12</v>
      </c>
      <c r="K342" s="2">
        <v>44569</v>
      </c>
      <c r="L342" t="s">
        <v>12</v>
      </c>
      <c r="M342">
        <v>0</v>
      </c>
      <c r="N342" s="2">
        <v>44569</v>
      </c>
      <c r="O342" s="1">
        <v>44653</v>
      </c>
      <c r="P342">
        <v>30</v>
      </c>
    </row>
    <row r="343" spans="1:16" x14ac:dyDescent="0.25">
      <c r="A343">
        <v>346</v>
      </c>
      <c r="B343" s="3" t="s">
        <v>389</v>
      </c>
      <c r="C343">
        <v>28</v>
      </c>
      <c r="D343">
        <v>0</v>
      </c>
      <c r="F343" t="s">
        <v>3718</v>
      </c>
      <c r="G343" s="2"/>
      <c r="I343" s="2"/>
      <c r="K343" s="2"/>
      <c r="M343">
        <v>0</v>
      </c>
      <c r="N343" s="2"/>
      <c r="O343" s="1">
        <v>44653</v>
      </c>
      <c r="P343">
        <v>30</v>
      </c>
    </row>
    <row r="344" spans="1:16" x14ac:dyDescent="0.25">
      <c r="A344">
        <v>347</v>
      </c>
      <c r="B344" s="3" t="s">
        <v>390</v>
      </c>
      <c r="C344">
        <v>50</v>
      </c>
      <c r="D344">
        <v>2</v>
      </c>
      <c r="E344" t="s">
        <v>23</v>
      </c>
      <c r="F344" t="s">
        <v>8</v>
      </c>
      <c r="G344" s="2">
        <v>44393</v>
      </c>
      <c r="H344" t="s">
        <v>12</v>
      </c>
      <c r="I344" s="2">
        <v>44435</v>
      </c>
      <c r="J344" t="s">
        <v>12</v>
      </c>
      <c r="K344" s="2"/>
      <c r="M344">
        <v>0</v>
      </c>
      <c r="N344" s="2">
        <v>44435</v>
      </c>
      <c r="O344" s="1">
        <v>44653</v>
      </c>
      <c r="P344">
        <v>30</v>
      </c>
    </row>
    <row r="345" spans="1:16" x14ac:dyDescent="0.25">
      <c r="A345">
        <v>348</v>
      </c>
      <c r="B345" s="3" t="s">
        <v>391</v>
      </c>
      <c r="C345">
        <v>66</v>
      </c>
      <c r="D345">
        <v>3</v>
      </c>
      <c r="E345" t="s">
        <v>26</v>
      </c>
      <c r="F345" t="s">
        <v>11</v>
      </c>
      <c r="G345" s="2">
        <v>44383</v>
      </c>
      <c r="H345" t="s">
        <v>13</v>
      </c>
      <c r="I345" s="2">
        <v>44404</v>
      </c>
      <c r="J345" t="s">
        <v>16</v>
      </c>
      <c r="K345" s="2">
        <v>44648</v>
      </c>
      <c r="L345" t="s">
        <v>12</v>
      </c>
      <c r="M345">
        <v>0</v>
      </c>
      <c r="N345" s="2">
        <v>44648</v>
      </c>
      <c r="O345" s="1">
        <v>44653</v>
      </c>
      <c r="P345">
        <v>30</v>
      </c>
    </row>
    <row r="346" spans="1:16" x14ac:dyDescent="0.25">
      <c r="A346">
        <v>349</v>
      </c>
      <c r="B346" s="3" t="s">
        <v>392</v>
      </c>
      <c r="C346">
        <v>66</v>
      </c>
      <c r="D346">
        <v>3</v>
      </c>
      <c r="E346" t="s">
        <v>21</v>
      </c>
      <c r="F346" t="s">
        <v>8</v>
      </c>
      <c r="G346" s="2">
        <v>44397</v>
      </c>
      <c r="H346" t="s">
        <v>12</v>
      </c>
      <c r="I346" s="2">
        <v>44430</v>
      </c>
      <c r="J346" t="s">
        <v>12</v>
      </c>
      <c r="K346" s="2">
        <v>44625</v>
      </c>
      <c r="L346" t="s">
        <v>12</v>
      </c>
      <c r="M346">
        <v>0</v>
      </c>
      <c r="N346" s="2">
        <v>44625</v>
      </c>
      <c r="O346" s="1">
        <v>44653</v>
      </c>
      <c r="P346">
        <v>30</v>
      </c>
    </row>
    <row r="347" spans="1:16" x14ac:dyDescent="0.25">
      <c r="A347">
        <v>350</v>
      </c>
      <c r="B347" s="3" t="s">
        <v>393</v>
      </c>
      <c r="C347">
        <v>49</v>
      </c>
      <c r="D347">
        <v>0</v>
      </c>
      <c r="F347" t="s">
        <v>3718</v>
      </c>
      <c r="G347" s="2"/>
      <c r="I347" s="2"/>
      <c r="K347" s="2"/>
      <c r="M347">
        <v>0</v>
      </c>
      <c r="N347" s="2"/>
      <c r="O347" s="1">
        <v>44650</v>
      </c>
      <c r="P347">
        <v>30</v>
      </c>
    </row>
    <row r="348" spans="1:16" x14ac:dyDescent="0.25">
      <c r="A348">
        <v>351</v>
      </c>
      <c r="B348" s="3" t="s">
        <v>394</v>
      </c>
      <c r="C348">
        <v>39</v>
      </c>
      <c r="D348">
        <v>0</v>
      </c>
      <c r="F348" t="s">
        <v>3718</v>
      </c>
      <c r="G348" s="2"/>
      <c r="I348" s="2"/>
      <c r="K348" s="2"/>
      <c r="M348">
        <v>0</v>
      </c>
      <c r="N348" s="2"/>
      <c r="O348" s="1">
        <v>44653</v>
      </c>
      <c r="P348">
        <v>30</v>
      </c>
    </row>
    <row r="349" spans="1:16" x14ac:dyDescent="0.25">
      <c r="A349">
        <v>352</v>
      </c>
      <c r="B349" s="3" t="s">
        <v>395</v>
      </c>
      <c r="C349">
        <v>38</v>
      </c>
      <c r="D349">
        <v>3</v>
      </c>
      <c r="E349" t="s">
        <v>22</v>
      </c>
      <c r="F349" t="s">
        <v>11</v>
      </c>
      <c r="G349" s="2">
        <v>44397</v>
      </c>
      <c r="H349" t="s">
        <v>12</v>
      </c>
      <c r="I349" s="2">
        <v>44421</v>
      </c>
      <c r="J349" t="s">
        <v>17</v>
      </c>
      <c r="K349" s="2">
        <v>44613</v>
      </c>
      <c r="L349" t="s">
        <v>9</v>
      </c>
      <c r="M349">
        <v>0</v>
      </c>
      <c r="N349" s="2">
        <v>44613</v>
      </c>
      <c r="O349" s="1">
        <v>44653</v>
      </c>
      <c r="P349">
        <v>30</v>
      </c>
    </row>
    <row r="350" spans="1:16" x14ac:dyDescent="0.25">
      <c r="A350">
        <v>353</v>
      </c>
      <c r="B350" s="3" t="s">
        <v>396</v>
      </c>
      <c r="C350">
        <v>38</v>
      </c>
      <c r="D350">
        <v>3</v>
      </c>
      <c r="E350" t="s">
        <v>22</v>
      </c>
      <c r="F350" t="s">
        <v>11</v>
      </c>
      <c r="G350" s="2">
        <v>44348</v>
      </c>
      <c r="H350" t="s">
        <v>12</v>
      </c>
      <c r="I350" s="2">
        <v>44369</v>
      </c>
      <c r="J350" t="s">
        <v>13</v>
      </c>
      <c r="K350" s="2">
        <v>44614</v>
      </c>
      <c r="L350" t="s">
        <v>13</v>
      </c>
      <c r="M350">
        <v>0</v>
      </c>
      <c r="N350" s="2">
        <v>44614</v>
      </c>
      <c r="O350" s="1">
        <v>44653</v>
      </c>
      <c r="P350">
        <v>30</v>
      </c>
    </row>
    <row r="351" spans="1:16" x14ac:dyDescent="0.25">
      <c r="A351">
        <v>354</v>
      </c>
      <c r="B351" s="3" t="s">
        <v>397</v>
      </c>
      <c r="C351">
        <v>25</v>
      </c>
      <c r="D351">
        <v>0</v>
      </c>
      <c r="F351" t="s">
        <v>3718</v>
      </c>
      <c r="G351" s="2"/>
      <c r="I351" s="2"/>
      <c r="K351" s="2"/>
      <c r="M351">
        <v>0</v>
      </c>
      <c r="N351" s="2"/>
      <c r="O351" s="1">
        <v>44653</v>
      </c>
      <c r="P351">
        <v>30</v>
      </c>
    </row>
    <row r="352" spans="1:16" x14ac:dyDescent="0.25">
      <c r="A352">
        <v>355</v>
      </c>
      <c r="B352" s="3" t="s">
        <v>398</v>
      </c>
      <c r="C352">
        <v>13</v>
      </c>
      <c r="D352">
        <v>2</v>
      </c>
      <c r="E352" t="s">
        <v>23</v>
      </c>
      <c r="F352" t="s">
        <v>8</v>
      </c>
      <c r="G352" s="2">
        <v>44511</v>
      </c>
      <c r="H352" t="s">
        <v>12</v>
      </c>
      <c r="I352" s="2">
        <v>44532</v>
      </c>
      <c r="J352" t="s">
        <v>12</v>
      </c>
      <c r="K352" s="2"/>
      <c r="M352">
        <v>0</v>
      </c>
      <c r="N352" s="2">
        <v>44532</v>
      </c>
      <c r="O352" s="1">
        <v>44653</v>
      </c>
      <c r="P352">
        <v>30</v>
      </c>
    </row>
    <row r="353" spans="1:16" x14ac:dyDescent="0.25">
      <c r="A353">
        <v>356</v>
      </c>
      <c r="B353" s="3" t="s">
        <v>399</v>
      </c>
      <c r="C353">
        <v>8</v>
      </c>
      <c r="D353">
        <v>2</v>
      </c>
      <c r="E353" t="s">
        <v>15</v>
      </c>
      <c r="F353" t="s">
        <v>8</v>
      </c>
      <c r="G353" s="2">
        <v>44517</v>
      </c>
      <c r="H353" t="s">
        <v>17</v>
      </c>
      <c r="I353" s="2">
        <v>44539</v>
      </c>
      <c r="J353" t="s">
        <v>17</v>
      </c>
      <c r="K353" s="2"/>
      <c r="M353">
        <v>0</v>
      </c>
      <c r="N353" s="2">
        <v>44539</v>
      </c>
      <c r="O353" s="1">
        <v>44653</v>
      </c>
      <c r="P353">
        <v>30</v>
      </c>
    </row>
    <row r="354" spans="1:16" x14ac:dyDescent="0.25">
      <c r="A354">
        <v>357</v>
      </c>
      <c r="B354" s="3" t="s">
        <v>400</v>
      </c>
      <c r="C354">
        <v>50</v>
      </c>
      <c r="D354">
        <v>0</v>
      </c>
      <c r="F354" t="s">
        <v>3718</v>
      </c>
      <c r="G354" s="2"/>
      <c r="I354" s="2"/>
      <c r="K354" s="2"/>
      <c r="M354">
        <v>0</v>
      </c>
      <c r="N354" s="2"/>
      <c r="O354" s="1">
        <v>44652</v>
      </c>
      <c r="P354">
        <v>30</v>
      </c>
    </row>
    <row r="355" spans="1:16" x14ac:dyDescent="0.25">
      <c r="A355">
        <v>358</v>
      </c>
      <c r="B355" s="3" t="s">
        <v>401</v>
      </c>
      <c r="C355">
        <v>40</v>
      </c>
      <c r="D355">
        <v>0</v>
      </c>
      <c r="F355" t="s">
        <v>3718</v>
      </c>
      <c r="G355" s="2"/>
      <c r="I355" s="2"/>
      <c r="K355" s="2"/>
      <c r="M355">
        <v>0</v>
      </c>
      <c r="N355" s="2"/>
      <c r="O355" s="1">
        <v>44653</v>
      </c>
      <c r="P355">
        <v>30</v>
      </c>
    </row>
    <row r="356" spans="1:16" x14ac:dyDescent="0.25">
      <c r="A356">
        <v>359</v>
      </c>
      <c r="B356" s="3" t="s">
        <v>402</v>
      </c>
      <c r="C356">
        <v>45</v>
      </c>
      <c r="D356">
        <v>3</v>
      </c>
      <c r="E356" t="s">
        <v>19</v>
      </c>
      <c r="F356" t="s">
        <v>11</v>
      </c>
      <c r="G356" s="2">
        <v>44386</v>
      </c>
      <c r="H356" t="s">
        <v>12</v>
      </c>
      <c r="I356" s="2">
        <v>44408</v>
      </c>
      <c r="J356" t="s">
        <v>12</v>
      </c>
      <c r="K356" s="2">
        <v>44605</v>
      </c>
      <c r="L356" t="s">
        <v>9</v>
      </c>
      <c r="M356">
        <v>0</v>
      </c>
      <c r="N356" s="2">
        <v>44605</v>
      </c>
      <c r="O356" s="1">
        <v>44653</v>
      </c>
      <c r="P356">
        <v>30</v>
      </c>
    </row>
    <row r="357" spans="1:16" x14ac:dyDescent="0.25">
      <c r="A357">
        <v>360</v>
      </c>
      <c r="B357" s="3" t="s">
        <v>403</v>
      </c>
      <c r="C357">
        <v>44</v>
      </c>
      <c r="D357">
        <v>3</v>
      </c>
      <c r="E357" t="s">
        <v>22</v>
      </c>
      <c r="F357" t="s">
        <v>11</v>
      </c>
      <c r="G357" s="2">
        <v>44387</v>
      </c>
      <c r="H357" t="s">
        <v>12</v>
      </c>
      <c r="I357" s="2">
        <v>44409</v>
      </c>
      <c r="J357" t="s">
        <v>16</v>
      </c>
      <c r="K357" s="2">
        <v>44602</v>
      </c>
      <c r="L357" t="s">
        <v>9</v>
      </c>
      <c r="M357">
        <v>0</v>
      </c>
      <c r="N357" s="2">
        <v>44602</v>
      </c>
      <c r="O357" s="1">
        <v>44653</v>
      </c>
      <c r="P357">
        <v>30</v>
      </c>
    </row>
    <row r="358" spans="1:16" x14ac:dyDescent="0.25">
      <c r="A358">
        <v>361</v>
      </c>
      <c r="B358" s="3" t="s">
        <v>404</v>
      </c>
      <c r="C358">
        <v>29</v>
      </c>
      <c r="D358">
        <v>0</v>
      </c>
      <c r="F358" t="s">
        <v>3718</v>
      </c>
      <c r="G358" s="2"/>
      <c r="I358" s="2"/>
      <c r="K358" s="2"/>
      <c r="M358">
        <v>0</v>
      </c>
      <c r="N358" s="2"/>
      <c r="O358" s="1">
        <v>44653</v>
      </c>
      <c r="P358">
        <v>30</v>
      </c>
    </row>
    <row r="359" spans="1:16" x14ac:dyDescent="0.25">
      <c r="A359">
        <v>362</v>
      </c>
      <c r="B359" s="3" t="s">
        <v>405</v>
      </c>
      <c r="C359">
        <v>55</v>
      </c>
      <c r="D359">
        <v>0</v>
      </c>
      <c r="F359" t="s">
        <v>3718</v>
      </c>
      <c r="G359" s="2"/>
      <c r="I359" s="2"/>
      <c r="K359" s="2"/>
      <c r="M359">
        <v>0</v>
      </c>
      <c r="N359" s="2"/>
      <c r="O359" s="1">
        <v>44653</v>
      </c>
      <c r="P359">
        <v>30</v>
      </c>
    </row>
    <row r="360" spans="1:16" x14ac:dyDescent="0.25">
      <c r="A360">
        <v>363</v>
      </c>
      <c r="B360" s="3" t="s">
        <v>406</v>
      </c>
      <c r="C360">
        <v>37</v>
      </c>
      <c r="D360">
        <v>3</v>
      </c>
      <c r="E360" t="s">
        <v>21</v>
      </c>
      <c r="F360" t="s">
        <v>8</v>
      </c>
      <c r="G360" s="2">
        <v>44348</v>
      </c>
      <c r="H360" t="s">
        <v>12</v>
      </c>
      <c r="I360" s="2">
        <v>44375</v>
      </c>
      <c r="J360" t="s">
        <v>12</v>
      </c>
      <c r="K360" s="2">
        <v>44634</v>
      </c>
      <c r="L360" t="s">
        <v>12</v>
      </c>
      <c r="M360">
        <v>0</v>
      </c>
      <c r="N360" s="2">
        <v>44634</v>
      </c>
      <c r="O360" s="1">
        <v>44653</v>
      </c>
      <c r="P360">
        <v>30</v>
      </c>
    </row>
    <row r="361" spans="1:16" x14ac:dyDescent="0.25">
      <c r="A361">
        <v>364</v>
      </c>
      <c r="B361" s="3" t="s">
        <v>407</v>
      </c>
      <c r="C361">
        <v>32</v>
      </c>
      <c r="D361">
        <v>3</v>
      </c>
      <c r="E361" t="s">
        <v>26</v>
      </c>
      <c r="F361" t="s">
        <v>11</v>
      </c>
      <c r="G361" s="2">
        <v>44345</v>
      </c>
      <c r="H361" t="s">
        <v>13</v>
      </c>
      <c r="I361" s="2">
        <v>44370</v>
      </c>
      <c r="J361" t="s">
        <v>13</v>
      </c>
      <c r="K361" s="2">
        <v>44558</v>
      </c>
      <c r="L361" t="s">
        <v>12</v>
      </c>
      <c r="M361">
        <v>0</v>
      </c>
      <c r="N361" s="2">
        <v>44558</v>
      </c>
      <c r="O361" s="1">
        <v>44653</v>
      </c>
      <c r="P361">
        <v>30</v>
      </c>
    </row>
    <row r="362" spans="1:16" x14ac:dyDescent="0.25">
      <c r="A362">
        <v>365</v>
      </c>
      <c r="B362" s="3" t="s">
        <v>408</v>
      </c>
      <c r="C362">
        <v>30</v>
      </c>
      <c r="D362">
        <v>3</v>
      </c>
      <c r="E362" t="s">
        <v>19</v>
      </c>
      <c r="F362" t="s">
        <v>11</v>
      </c>
      <c r="G362" s="2">
        <v>44334</v>
      </c>
      <c r="H362" t="s">
        <v>12</v>
      </c>
      <c r="I362" s="2">
        <v>44358</v>
      </c>
      <c r="J362" t="s">
        <v>12</v>
      </c>
      <c r="K362" s="2">
        <v>44552</v>
      </c>
      <c r="L362" t="s">
        <v>17</v>
      </c>
      <c r="M362">
        <v>0</v>
      </c>
      <c r="N362" s="2">
        <v>44552</v>
      </c>
      <c r="O362" s="1">
        <v>44653</v>
      </c>
      <c r="P362">
        <v>30</v>
      </c>
    </row>
    <row r="363" spans="1:16" x14ac:dyDescent="0.25">
      <c r="A363">
        <v>366</v>
      </c>
      <c r="B363" s="3" t="s">
        <v>409</v>
      </c>
      <c r="C363">
        <v>29</v>
      </c>
      <c r="D363">
        <v>0</v>
      </c>
      <c r="F363" t="s">
        <v>3718</v>
      </c>
      <c r="G363" s="2"/>
      <c r="I363" s="2"/>
      <c r="K363" s="2"/>
      <c r="M363">
        <v>0</v>
      </c>
      <c r="N363" s="2"/>
      <c r="O363" s="1">
        <v>44653</v>
      </c>
      <c r="P363">
        <v>30</v>
      </c>
    </row>
    <row r="364" spans="1:16" x14ac:dyDescent="0.25">
      <c r="A364">
        <v>367</v>
      </c>
      <c r="B364" s="3" t="s">
        <v>410</v>
      </c>
      <c r="C364">
        <v>28</v>
      </c>
      <c r="D364">
        <v>3</v>
      </c>
      <c r="E364" t="s">
        <v>26</v>
      </c>
      <c r="F364" t="s">
        <v>11</v>
      </c>
      <c r="G364" s="2">
        <v>44207</v>
      </c>
      <c r="H364" t="s">
        <v>13</v>
      </c>
      <c r="I364" s="2">
        <v>44235</v>
      </c>
      <c r="J364" t="s">
        <v>13</v>
      </c>
      <c r="K364" s="2">
        <v>44499</v>
      </c>
      <c r="L364" t="s">
        <v>12</v>
      </c>
      <c r="M364">
        <v>0</v>
      </c>
      <c r="N364" s="2">
        <v>44499</v>
      </c>
      <c r="O364" s="1">
        <v>44653</v>
      </c>
      <c r="P364">
        <v>30</v>
      </c>
    </row>
    <row r="365" spans="1:16" x14ac:dyDescent="0.25">
      <c r="A365">
        <v>368</v>
      </c>
      <c r="B365" s="3" t="s">
        <v>411</v>
      </c>
      <c r="C365">
        <v>36</v>
      </c>
      <c r="D365">
        <v>0</v>
      </c>
      <c r="F365" t="s">
        <v>3718</v>
      </c>
      <c r="G365" s="2"/>
      <c r="I365" s="2"/>
      <c r="K365" s="2"/>
      <c r="M365">
        <v>0</v>
      </c>
      <c r="N365" s="2"/>
      <c r="O365" s="1">
        <v>44653</v>
      </c>
      <c r="P365">
        <v>30</v>
      </c>
    </row>
    <row r="366" spans="1:16" x14ac:dyDescent="0.25">
      <c r="A366">
        <v>369</v>
      </c>
      <c r="B366" s="3" t="s">
        <v>412</v>
      </c>
      <c r="C366">
        <v>35</v>
      </c>
      <c r="D366">
        <v>3</v>
      </c>
      <c r="E366" t="s">
        <v>19</v>
      </c>
      <c r="F366" t="s">
        <v>11</v>
      </c>
      <c r="G366" s="2">
        <v>44348</v>
      </c>
      <c r="H366" t="s">
        <v>12</v>
      </c>
      <c r="I366" s="2">
        <v>44371</v>
      </c>
      <c r="J366" t="s">
        <v>12</v>
      </c>
      <c r="K366" s="2">
        <v>44604</v>
      </c>
      <c r="L366" t="s">
        <v>9</v>
      </c>
      <c r="M366">
        <v>0</v>
      </c>
      <c r="N366" s="2">
        <v>44604</v>
      </c>
      <c r="O366" s="1">
        <v>44653</v>
      </c>
      <c r="P366">
        <v>30</v>
      </c>
    </row>
    <row r="367" spans="1:16" x14ac:dyDescent="0.25">
      <c r="A367">
        <v>370</v>
      </c>
      <c r="B367" s="3" t="s">
        <v>413</v>
      </c>
      <c r="C367">
        <v>30</v>
      </c>
      <c r="D367">
        <v>2</v>
      </c>
      <c r="E367" t="s">
        <v>24</v>
      </c>
      <c r="F367" t="s">
        <v>8</v>
      </c>
      <c r="G367" s="2">
        <v>44369</v>
      </c>
      <c r="H367" t="s">
        <v>25</v>
      </c>
      <c r="I367" s="2"/>
      <c r="K367" s="2"/>
      <c r="M367">
        <v>0</v>
      </c>
      <c r="N367" s="2">
        <v>44369</v>
      </c>
      <c r="O367" s="1">
        <v>44653</v>
      </c>
      <c r="P367">
        <v>30</v>
      </c>
    </row>
    <row r="368" spans="1:16" x14ac:dyDescent="0.25">
      <c r="A368">
        <v>371</v>
      </c>
      <c r="B368" s="3" t="s">
        <v>414</v>
      </c>
      <c r="C368">
        <v>28</v>
      </c>
      <c r="D368">
        <v>0</v>
      </c>
      <c r="F368" t="s">
        <v>3718</v>
      </c>
      <c r="G368" s="2"/>
      <c r="I368" s="2"/>
      <c r="K368" s="2"/>
      <c r="M368">
        <v>0</v>
      </c>
      <c r="N368" s="2"/>
      <c r="O368" s="1">
        <v>44653</v>
      </c>
      <c r="P368">
        <v>30</v>
      </c>
    </row>
    <row r="369" spans="1:16" x14ac:dyDescent="0.25">
      <c r="A369">
        <v>372</v>
      </c>
      <c r="B369" s="3" t="s">
        <v>415</v>
      </c>
      <c r="C369">
        <v>22</v>
      </c>
      <c r="D369">
        <v>2</v>
      </c>
      <c r="E369" t="s">
        <v>10</v>
      </c>
      <c r="F369" t="s">
        <v>11</v>
      </c>
      <c r="G369" s="2">
        <v>44331</v>
      </c>
      <c r="H369" t="s">
        <v>12</v>
      </c>
      <c r="I369" s="2">
        <v>44357</v>
      </c>
      <c r="J369" t="s">
        <v>13</v>
      </c>
      <c r="K369" s="2"/>
      <c r="M369">
        <v>0</v>
      </c>
      <c r="N369" s="2">
        <v>44357</v>
      </c>
      <c r="O369" s="1">
        <v>44649</v>
      </c>
      <c r="P369">
        <v>30</v>
      </c>
    </row>
    <row r="370" spans="1:16" x14ac:dyDescent="0.25">
      <c r="A370">
        <v>373</v>
      </c>
      <c r="B370" s="3" t="s">
        <v>416</v>
      </c>
      <c r="C370">
        <v>68</v>
      </c>
      <c r="D370">
        <v>1</v>
      </c>
      <c r="E370" t="s">
        <v>7</v>
      </c>
      <c r="F370" t="s">
        <v>8</v>
      </c>
      <c r="G370" s="2">
        <v>44654</v>
      </c>
      <c r="H370" t="s">
        <v>9</v>
      </c>
      <c r="I370" s="2"/>
      <c r="K370" s="2"/>
      <c r="M370">
        <v>0</v>
      </c>
      <c r="N370" s="2">
        <v>44654</v>
      </c>
      <c r="O370" s="1">
        <v>44647</v>
      </c>
      <c r="P370">
        <v>30</v>
      </c>
    </row>
    <row r="371" spans="1:16" x14ac:dyDescent="0.25">
      <c r="A371">
        <v>374</v>
      </c>
      <c r="B371" s="3" t="s">
        <v>417</v>
      </c>
      <c r="C371">
        <v>42</v>
      </c>
      <c r="D371">
        <v>2</v>
      </c>
      <c r="E371" t="s">
        <v>23</v>
      </c>
      <c r="F371" t="s">
        <v>8</v>
      </c>
      <c r="G371" s="2">
        <v>44386</v>
      </c>
      <c r="H371" t="s">
        <v>12</v>
      </c>
      <c r="I371" s="2">
        <v>44426</v>
      </c>
      <c r="J371" t="s">
        <v>12</v>
      </c>
      <c r="K371" s="2"/>
      <c r="M371">
        <v>0</v>
      </c>
      <c r="N371" s="2">
        <v>44426</v>
      </c>
      <c r="O371" s="1">
        <v>44653</v>
      </c>
      <c r="P371">
        <v>30</v>
      </c>
    </row>
    <row r="372" spans="1:16" x14ac:dyDescent="0.25">
      <c r="A372">
        <v>375</v>
      </c>
      <c r="B372" s="3" t="s">
        <v>418</v>
      </c>
      <c r="C372">
        <v>41</v>
      </c>
      <c r="D372">
        <v>0</v>
      </c>
      <c r="F372" t="s">
        <v>3718</v>
      </c>
      <c r="G372" s="2"/>
      <c r="I372" s="2"/>
      <c r="K372" s="2"/>
      <c r="M372">
        <v>0</v>
      </c>
      <c r="N372" s="2"/>
      <c r="O372" s="1">
        <v>44652</v>
      </c>
      <c r="P372">
        <v>31</v>
      </c>
    </row>
    <row r="373" spans="1:16" x14ac:dyDescent="0.25">
      <c r="A373">
        <v>376</v>
      </c>
      <c r="B373" s="3" t="s">
        <v>419</v>
      </c>
      <c r="C373">
        <v>34</v>
      </c>
      <c r="D373">
        <v>0</v>
      </c>
      <c r="F373" t="s">
        <v>3718</v>
      </c>
      <c r="G373" s="2"/>
      <c r="I373" s="2"/>
      <c r="K373" s="2"/>
      <c r="M373">
        <v>0</v>
      </c>
      <c r="N373" s="2"/>
      <c r="O373" s="1">
        <v>44652</v>
      </c>
      <c r="P373">
        <v>31</v>
      </c>
    </row>
    <row r="374" spans="1:16" x14ac:dyDescent="0.25">
      <c r="A374">
        <v>377</v>
      </c>
      <c r="B374" s="3" t="s">
        <v>420</v>
      </c>
      <c r="C374">
        <v>33</v>
      </c>
      <c r="D374">
        <v>2</v>
      </c>
      <c r="E374" t="s">
        <v>10</v>
      </c>
      <c r="F374" t="s">
        <v>11</v>
      </c>
      <c r="G374" s="2">
        <v>44403</v>
      </c>
      <c r="H374" t="s">
        <v>12</v>
      </c>
      <c r="I374" s="2">
        <v>44428</v>
      </c>
      <c r="J374" t="s">
        <v>13</v>
      </c>
      <c r="K374" s="2"/>
      <c r="M374">
        <v>0</v>
      </c>
      <c r="N374" s="2">
        <v>44428</v>
      </c>
      <c r="O374" s="1">
        <v>44652</v>
      </c>
      <c r="P374">
        <v>31</v>
      </c>
    </row>
    <row r="375" spans="1:16" x14ac:dyDescent="0.25">
      <c r="A375">
        <v>378</v>
      </c>
      <c r="B375" s="3" t="s">
        <v>421</v>
      </c>
      <c r="C375">
        <v>24</v>
      </c>
      <c r="D375">
        <v>0</v>
      </c>
      <c r="F375" t="s">
        <v>3718</v>
      </c>
      <c r="G375" s="2"/>
      <c r="I375" s="2"/>
      <c r="K375" s="2"/>
      <c r="M375">
        <v>0</v>
      </c>
      <c r="N375" s="2"/>
      <c r="O375" s="1">
        <v>44652</v>
      </c>
      <c r="P375">
        <v>31</v>
      </c>
    </row>
    <row r="376" spans="1:16" x14ac:dyDescent="0.25">
      <c r="A376">
        <v>379</v>
      </c>
      <c r="B376" s="3" t="s">
        <v>422</v>
      </c>
      <c r="C376">
        <v>17</v>
      </c>
      <c r="D376">
        <v>2</v>
      </c>
      <c r="E376" t="s">
        <v>10</v>
      </c>
      <c r="F376" t="s">
        <v>11</v>
      </c>
      <c r="G376" s="2">
        <v>44407</v>
      </c>
      <c r="H376" t="s">
        <v>12</v>
      </c>
      <c r="I376" s="2">
        <v>44431</v>
      </c>
      <c r="J376" t="s">
        <v>13</v>
      </c>
      <c r="K376" s="2"/>
      <c r="M376">
        <v>0</v>
      </c>
      <c r="N376" s="2">
        <v>44431</v>
      </c>
      <c r="O376" s="1">
        <v>44649</v>
      </c>
      <c r="P376">
        <v>30</v>
      </c>
    </row>
    <row r="377" spans="1:16" x14ac:dyDescent="0.25">
      <c r="A377">
        <v>380</v>
      </c>
      <c r="B377" s="3" t="s">
        <v>423</v>
      </c>
      <c r="C377">
        <v>60</v>
      </c>
      <c r="D377">
        <v>3</v>
      </c>
      <c r="E377" t="s">
        <v>20</v>
      </c>
      <c r="F377" t="s">
        <v>8</v>
      </c>
      <c r="G377" s="2">
        <v>44395</v>
      </c>
      <c r="H377" t="s">
        <v>16</v>
      </c>
      <c r="I377" s="2">
        <v>44420</v>
      </c>
      <c r="J377" t="s">
        <v>13</v>
      </c>
      <c r="K377" s="2">
        <v>44635</v>
      </c>
      <c r="L377" t="s">
        <v>9</v>
      </c>
      <c r="M377">
        <v>0</v>
      </c>
      <c r="N377" s="2">
        <v>44635</v>
      </c>
      <c r="O377" s="1">
        <v>44649</v>
      </c>
      <c r="P377">
        <v>30</v>
      </c>
    </row>
    <row r="378" spans="1:16" x14ac:dyDescent="0.25">
      <c r="A378">
        <v>381</v>
      </c>
      <c r="B378" s="3" t="s">
        <v>424</v>
      </c>
      <c r="C378">
        <v>46</v>
      </c>
      <c r="D378">
        <v>0</v>
      </c>
      <c r="F378" t="s">
        <v>3718</v>
      </c>
      <c r="G378" s="2"/>
      <c r="I378" s="2"/>
      <c r="K378" s="2"/>
      <c r="M378">
        <v>0</v>
      </c>
      <c r="N378" s="2"/>
      <c r="O378" s="1">
        <v>44650</v>
      </c>
      <c r="P378">
        <v>30</v>
      </c>
    </row>
    <row r="379" spans="1:16" x14ac:dyDescent="0.25">
      <c r="A379">
        <v>382</v>
      </c>
      <c r="B379" s="3" t="s">
        <v>425</v>
      </c>
      <c r="C379">
        <v>46</v>
      </c>
      <c r="D379">
        <v>3</v>
      </c>
      <c r="E379" t="s">
        <v>14</v>
      </c>
      <c r="F379" t="s">
        <v>11</v>
      </c>
      <c r="G379" s="2">
        <v>44380</v>
      </c>
      <c r="H379" t="s">
        <v>12</v>
      </c>
      <c r="I379" s="2">
        <v>44411</v>
      </c>
      <c r="J379" t="s">
        <v>16</v>
      </c>
      <c r="K379" s="2">
        <v>44602</v>
      </c>
      <c r="L379" t="s">
        <v>12</v>
      </c>
      <c r="M379">
        <v>0</v>
      </c>
      <c r="N379" s="2">
        <v>44602</v>
      </c>
      <c r="O379" s="1">
        <v>44648</v>
      </c>
      <c r="P379">
        <v>30</v>
      </c>
    </row>
    <row r="380" spans="1:16" x14ac:dyDescent="0.25">
      <c r="A380">
        <v>383</v>
      </c>
      <c r="B380" s="3" t="s">
        <v>426</v>
      </c>
      <c r="C380">
        <v>65</v>
      </c>
      <c r="D380">
        <v>3</v>
      </c>
      <c r="E380" t="s">
        <v>19</v>
      </c>
      <c r="F380" t="s">
        <v>11</v>
      </c>
      <c r="G380" s="2">
        <v>44402</v>
      </c>
      <c r="H380" t="s">
        <v>12</v>
      </c>
      <c r="I380" s="2">
        <v>44436</v>
      </c>
      <c r="J380" t="s">
        <v>12</v>
      </c>
      <c r="K380" s="2">
        <v>44661</v>
      </c>
      <c r="L380" t="s">
        <v>9</v>
      </c>
      <c r="M380">
        <v>0</v>
      </c>
      <c r="N380" s="2">
        <v>44661</v>
      </c>
      <c r="O380" s="1">
        <v>44649</v>
      </c>
      <c r="P380">
        <v>30</v>
      </c>
    </row>
    <row r="381" spans="1:16" x14ac:dyDescent="0.25">
      <c r="A381">
        <v>384</v>
      </c>
      <c r="B381" s="3" t="s">
        <v>427</v>
      </c>
      <c r="C381">
        <v>47</v>
      </c>
      <c r="D381">
        <v>0</v>
      </c>
      <c r="F381" t="s">
        <v>3718</v>
      </c>
      <c r="G381" s="2"/>
      <c r="I381" s="2"/>
      <c r="K381" s="2"/>
      <c r="M381">
        <v>0</v>
      </c>
      <c r="N381" s="2"/>
      <c r="O381" s="1">
        <v>44650</v>
      </c>
      <c r="P381">
        <v>30</v>
      </c>
    </row>
    <row r="382" spans="1:16" x14ac:dyDescent="0.25">
      <c r="A382">
        <v>385</v>
      </c>
      <c r="B382" s="3" t="s">
        <v>428</v>
      </c>
      <c r="C382">
        <v>36</v>
      </c>
      <c r="D382">
        <v>2</v>
      </c>
      <c r="E382" t="s">
        <v>18</v>
      </c>
      <c r="F382" t="s">
        <v>11</v>
      </c>
      <c r="G382" s="2">
        <v>44350</v>
      </c>
      <c r="H382" t="s">
        <v>13</v>
      </c>
      <c r="I382" s="2">
        <v>44372</v>
      </c>
      <c r="J382" t="s">
        <v>12</v>
      </c>
      <c r="K382" s="2"/>
      <c r="M382">
        <v>0</v>
      </c>
      <c r="N382" s="2">
        <v>44372</v>
      </c>
      <c r="O382" s="1">
        <v>44652</v>
      </c>
      <c r="P382">
        <v>30</v>
      </c>
    </row>
    <row r="383" spans="1:16" x14ac:dyDescent="0.25">
      <c r="A383">
        <v>386</v>
      </c>
      <c r="B383" s="3" t="s">
        <v>429</v>
      </c>
      <c r="C383">
        <v>32</v>
      </c>
      <c r="D383">
        <v>3</v>
      </c>
      <c r="E383" t="s">
        <v>21</v>
      </c>
      <c r="F383" t="s">
        <v>8</v>
      </c>
      <c r="G383" s="2">
        <v>44281</v>
      </c>
      <c r="H383" t="s">
        <v>12</v>
      </c>
      <c r="I383" s="2">
        <v>44318</v>
      </c>
      <c r="J383" t="s">
        <v>12</v>
      </c>
      <c r="K383" s="2">
        <v>44504</v>
      </c>
      <c r="L383" t="s">
        <v>12</v>
      </c>
      <c r="M383">
        <v>0</v>
      </c>
      <c r="N383" s="2">
        <v>44504</v>
      </c>
      <c r="O383" s="1">
        <v>44652</v>
      </c>
      <c r="P383">
        <v>30</v>
      </c>
    </row>
    <row r="384" spans="1:16" x14ac:dyDescent="0.25">
      <c r="A384">
        <v>387</v>
      </c>
      <c r="B384" s="3" t="s">
        <v>430</v>
      </c>
      <c r="C384">
        <v>30</v>
      </c>
      <c r="D384">
        <v>0</v>
      </c>
      <c r="F384" t="s">
        <v>3718</v>
      </c>
      <c r="G384" s="2"/>
      <c r="I384" s="2"/>
      <c r="K384" s="2"/>
      <c r="M384">
        <v>0</v>
      </c>
      <c r="N384" s="2"/>
      <c r="O384" s="1">
        <v>44651</v>
      </c>
      <c r="P384">
        <v>30</v>
      </c>
    </row>
    <row r="385" spans="1:16" x14ac:dyDescent="0.25">
      <c r="A385">
        <v>388</v>
      </c>
      <c r="B385" s="3" t="s">
        <v>431</v>
      </c>
      <c r="C385">
        <v>42</v>
      </c>
      <c r="D385">
        <v>0</v>
      </c>
      <c r="F385" t="s">
        <v>3718</v>
      </c>
      <c r="G385" s="2"/>
      <c r="I385" s="2"/>
      <c r="K385" s="2"/>
      <c r="M385">
        <v>0</v>
      </c>
      <c r="N385" s="2"/>
      <c r="O385" s="1">
        <v>44647</v>
      </c>
      <c r="P385">
        <v>30</v>
      </c>
    </row>
    <row r="386" spans="1:16" x14ac:dyDescent="0.25">
      <c r="A386">
        <v>389</v>
      </c>
      <c r="B386" s="3" t="s">
        <v>432</v>
      </c>
      <c r="C386">
        <v>37</v>
      </c>
      <c r="D386">
        <v>3</v>
      </c>
      <c r="E386" t="s">
        <v>21</v>
      </c>
      <c r="F386" t="s">
        <v>8</v>
      </c>
      <c r="G386" s="2">
        <v>44391</v>
      </c>
      <c r="H386" t="s">
        <v>12</v>
      </c>
      <c r="I386" s="2">
        <v>44420</v>
      </c>
      <c r="J386" t="s">
        <v>12</v>
      </c>
      <c r="K386" s="2">
        <v>44628</v>
      </c>
      <c r="L386" t="s">
        <v>12</v>
      </c>
      <c r="M386">
        <v>0</v>
      </c>
      <c r="N386" s="2">
        <v>44628</v>
      </c>
      <c r="O386" s="1">
        <v>44652</v>
      </c>
      <c r="P386">
        <v>30</v>
      </c>
    </row>
    <row r="387" spans="1:16" x14ac:dyDescent="0.25">
      <c r="A387">
        <v>390</v>
      </c>
      <c r="B387" s="3" t="s">
        <v>433</v>
      </c>
      <c r="C387">
        <v>34</v>
      </c>
      <c r="D387">
        <v>0</v>
      </c>
      <c r="F387" t="s">
        <v>3718</v>
      </c>
      <c r="G387" s="2"/>
      <c r="I387" s="2"/>
      <c r="K387" s="2"/>
      <c r="M387">
        <v>0</v>
      </c>
      <c r="N387" s="2"/>
      <c r="O387" s="1">
        <v>44651</v>
      </c>
      <c r="P387">
        <v>30</v>
      </c>
    </row>
    <row r="388" spans="1:16" x14ac:dyDescent="0.25">
      <c r="A388">
        <v>391</v>
      </c>
      <c r="B388" s="3" t="s">
        <v>434</v>
      </c>
      <c r="C388">
        <v>34</v>
      </c>
      <c r="D388">
        <v>3</v>
      </c>
      <c r="E388" t="s">
        <v>19</v>
      </c>
      <c r="F388" t="s">
        <v>11</v>
      </c>
      <c r="G388" s="2">
        <v>44379</v>
      </c>
      <c r="H388" t="s">
        <v>12</v>
      </c>
      <c r="I388" s="2">
        <v>44400</v>
      </c>
      <c r="J388" t="s">
        <v>12</v>
      </c>
      <c r="K388" s="2">
        <v>44626</v>
      </c>
      <c r="L388" t="s">
        <v>9</v>
      </c>
      <c r="M388">
        <v>0</v>
      </c>
      <c r="N388" s="2">
        <v>44626</v>
      </c>
      <c r="O388" s="1">
        <v>44651</v>
      </c>
      <c r="P388">
        <v>30</v>
      </c>
    </row>
    <row r="389" spans="1:16" x14ac:dyDescent="0.25">
      <c r="A389">
        <v>392</v>
      </c>
      <c r="B389" s="3" t="s">
        <v>435</v>
      </c>
      <c r="C389">
        <v>32</v>
      </c>
      <c r="D389">
        <v>1</v>
      </c>
      <c r="E389" t="s">
        <v>30</v>
      </c>
      <c r="F389" t="s">
        <v>8</v>
      </c>
      <c r="G389" s="2">
        <v>44392</v>
      </c>
      <c r="H389" t="s">
        <v>12</v>
      </c>
      <c r="I389" s="2"/>
      <c r="K389" s="2"/>
      <c r="M389">
        <v>0</v>
      </c>
      <c r="N389" s="2">
        <v>44392</v>
      </c>
      <c r="O389" s="1">
        <v>44652</v>
      </c>
      <c r="P389">
        <v>30</v>
      </c>
    </row>
    <row r="390" spans="1:16" x14ac:dyDescent="0.25">
      <c r="A390">
        <v>393</v>
      </c>
      <c r="B390" s="3" t="s">
        <v>436</v>
      </c>
      <c r="C390">
        <v>30</v>
      </c>
      <c r="D390">
        <v>0</v>
      </c>
      <c r="F390" t="s">
        <v>3718</v>
      </c>
      <c r="G390" s="2"/>
      <c r="I390" s="2"/>
      <c r="K390" s="2"/>
      <c r="M390">
        <v>0</v>
      </c>
      <c r="N390" s="2"/>
      <c r="O390" s="1">
        <v>44652</v>
      </c>
      <c r="P390">
        <v>30</v>
      </c>
    </row>
    <row r="391" spans="1:16" x14ac:dyDescent="0.25">
      <c r="A391">
        <v>394</v>
      </c>
      <c r="B391" s="3" t="s">
        <v>437</v>
      </c>
      <c r="C391">
        <v>30</v>
      </c>
      <c r="D391">
        <v>0</v>
      </c>
      <c r="F391" t="s">
        <v>3718</v>
      </c>
      <c r="G391" s="2"/>
      <c r="I391" s="2"/>
      <c r="K391" s="2"/>
      <c r="M391">
        <v>0</v>
      </c>
      <c r="N391" s="2"/>
      <c r="O391" s="1">
        <v>44651</v>
      </c>
      <c r="P391">
        <v>30</v>
      </c>
    </row>
    <row r="392" spans="1:16" x14ac:dyDescent="0.25">
      <c r="A392">
        <v>395</v>
      </c>
      <c r="B392" s="3" t="s">
        <v>438</v>
      </c>
      <c r="C392">
        <v>29</v>
      </c>
      <c r="D392">
        <v>3</v>
      </c>
      <c r="E392" t="s">
        <v>22</v>
      </c>
      <c r="F392" t="s">
        <v>11</v>
      </c>
      <c r="G392" s="2">
        <v>44348</v>
      </c>
      <c r="H392" t="s">
        <v>12</v>
      </c>
      <c r="I392" s="2">
        <v>44369</v>
      </c>
      <c r="J392" t="s">
        <v>13</v>
      </c>
      <c r="K392" s="2">
        <v>44552</v>
      </c>
      <c r="L392" t="s">
        <v>9</v>
      </c>
      <c r="M392">
        <v>0</v>
      </c>
      <c r="N392" s="2">
        <v>44552</v>
      </c>
      <c r="O392" s="1">
        <v>44652</v>
      </c>
      <c r="P392">
        <v>30</v>
      </c>
    </row>
    <row r="393" spans="1:16" x14ac:dyDescent="0.25">
      <c r="A393">
        <v>396</v>
      </c>
      <c r="B393" s="3" t="s">
        <v>439</v>
      </c>
      <c r="C393">
        <v>28</v>
      </c>
      <c r="D393">
        <v>3</v>
      </c>
      <c r="E393" t="s">
        <v>20</v>
      </c>
      <c r="F393" t="s">
        <v>8</v>
      </c>
      <c r="G393" s="2">
        <v>44328</v>
      </c>
      <c r="H393" t="s">
        <v>17</v>
      </c>
      <c r="I393" s="2">
        <v>44362</v>
      </c>
      <c r="J393" t="s">
        <v>13</v>
      </c>
      <c r="K393" s="2">
        <v>44560</v>
      </c>
      <c r="L393" t="s">
        <v>9</v>
      </c>
      <c r="M393">
        <v>0</v>
      </c>
      <c r="N393" s="2">
        <v>44560</v>
      </c>
      <c r="O393" s="1">
        <v>44651</v>
      </c>
      <c r="P393">
        <v>30</v>
      </c>
    </row>
    <row r="394" spans="1:16" x14ac:dyDescent="0.25">
      <c r="A394">
        <v>397</v>
      </c>
      <c r="B394" s="3" t="s">
        <v>440</v>
      </c>
      <c r="C394">
        <v>28</v>
      </c>
      <c r="D394">
        <v>3</v>
      </c>
      <c r="E394" t="s">
        <v>19</v>
      </c>
      <c r="F394" t="s">
        <v>11</v>
      </c>
      <c r="G394" s="2">
        <v>44335</v>
      </c>
      <c r="H394" t="s">
        <v>12</v>
      </c>
      <c r="I394" s="2">
        <v>44358</v>
      </c>
      <c r="J394" t="s">
        <v>12</v>
      </c>
      <c r="K394" s="2">
        <v>44554</v>
      </c>
      <c r="L394" t="s">
        <v>17</v>
      </c>
      <c r="M394">
        <v>0</v>
      </c>
      <c r="N394" s="2">
        <v>44554</v>
      </c>
      <c r="O394" s="1">
        <v>44652</v>
      </c>
      <c r="P394">
        <v>30</v>
      </c>
    </row>
    <row r="395" spans="1:16" x14ac:dyDescent="0.25">
      <c r="A395">
        <v>398</v>
      </c>
      <c r="B395" s="3" t="s">
        <v>441</v>
      </c>
      <c r="C395">
        <v>27</v>
      </c>
      <c r="D395">
        <v>0</v>
      </c>
      <c r="F395" t="s">
        <v>3718</v>
      </c>
      <c r="G395" s="2"/>
      <c r="I395" s="2"/>
      <c r="K395" s="2"/>
      <c r="M395">
        <v>0</v>
      </c>
      <c r="N395" s="2"/>
      <c r="O395" s="1">
        <v>44651</v>
      </c>
      <c r="P395">
        <v>31</v>
      </c>
    </row>
    <row r="396" spans="1:16" x14ac:dyDescent="0.25">
      <c r="A396">
        <v>399</v>
      </c>
      <c r="B396" s="3" t="s">
        <v>442</v>
      </c>
      <c r="C396">
        <v>26</v>
      </c>
      <c r="D396">
        <v>3</v>
      </c>
      <c r="E396" t="s">
        <v>19</v>
      </c>
      <c r="F396" t="s">
        <v>11</v>
      </c>
      <c r="G396" s="2">
        <v>44374</v>
      </c>
      <c r="H396" t="s">
        <v>12</v>
      </c>
      <c r="I396" s="2">
        <v>44395</v>
      </c>
      <c r="J396" t="s">
        <v>12</v>
      </c>
      <c r="K396" s="2">
        <v>44584</v>
      </c>
      <c r="L396" t="s">
        <v>9</v>
      </c>
      <c r="M396">
        <v>0</v>
      </c>
      <c r="N396" s="2">
        <v>44584</v>
      </c>
      <c r="O396" s="1">
        <v>44651</v>
      </c>
      <c r="P396">
        <v>31</v>
      </c>
    </row>
    <row r="397" spans="1:16" x14ac:dyDescent="0.25">
      <c r="A397">
        <v>400</v>
      </c>
      <c r="B397" s="3" t="s">
        <v>443</v>
      </c>
      <c r="C397">
        <v>26</v>
      </c>
      <c r="D397">
        <v>2</v>
      </c>
      <c r="E397" t="s">
        <v>23</v>
      </c>
      <c r="F397" t="s">
        <v>8</v>
      </c>
      <c r="G397" s="2">
        <v>44324</v>
      </c>
      <c r="H397" t="s">
        <v>12</v>
      </c>
      <c r="I397" s="2">
        <v>44353</v>
      </c>
      <c r="J397" t="s">
        <v>12</v>
      </c>
      <c r="K397" s="2"/>
      <c r="M397">
        <v>0</v>
      </c>
      <c r="N397" s="2">
        <v>44353</v>
      </c>
      <c r="O397" s="1">
        <v>44652</v>
      </c>
      <c r="P397">
        <v>30</v>
      </c>
    </row>
    <row r="398" spans="1:16" x14ac:dyDescent="0.25">
      <c r="A398">
        <v>401</v>
      </c>
      <c r="B398" s="3" t="s">
        <v>444</v>
      </c>
      <c r="C398">
        <v>25</v>
      </c>
      <c r="D398">
        <v>3</v>
      </c>
      <c r="E398" t="s">
        <v>20</v>
      </c>
      <c r="F398" t="s">
        <v>8</v>
      </c>
      <c r="G398" s="2">
        <v>44274</v>
      </c>
      <c r="H398" t="s">
        <v>13</v>
      </c>
      <c r="I398" s="2">
        <v>44312</v>
      </c>
      <c r="J398" t="s">
        <v>13</v>
      </c>
      <c r="K398" s="2">
        <v>44549</v>
      </c>
      <c r="L398" t="s">
        <v>17</v>
      </c>
      <c r="M398">
        <v>0</v>
      </c>
      <c r="N398" s="2">
        <v>44549</v>
      </c>
      <c r="O398" s="1">
        <v>44651</v>
      </c>
      <c r="P398">
        <v>30</v>
      </c>
    </row>
    <row r="399" spans="1:16" x14ac:dyDescent="0.25">
      <c r="A399">
        <v>402</v>
      </c>
      <c r="B399" s="3" t="s">
        <v>445</v>
      </c>
      <c r="C399">
        <v>25</v>
      </c>
      <c r="D399">
        <v>3</v>
      </c>
      <c r="E399" t="s">
        <v>20</v>
      </c>
      <c r="F399" t="s">
        <v>8</v>
      </c>
      <c r="G399" s="2">
        <v>44209</v>
      </c>
      <c r="H399" t="s">
        <v>13</v>
      </c>
      <c r="I399" s="2">
        <v>44237</v>
      </c>
      <c r="J399" t="s">
        <v>13</v>
      </c>
      <c r="K399" s="2">
        <v>44493</v>
      </c>
      <c r="L399" t="s">
        <v>13</v>
      </c>
      <c r="M399">
        <v>0</v>
      </c>
      <c r="N399" s="2">
        <v>44493</v>
      </c>
      <c r="O399" s="1">
        <v>44651</v>
      </c>
      <c r="P399">
        <v>30</v>
      </c>
    </row>
    <row r="400" spans="1:16" x14ac:dyDescent="0.25">
      <c r="A400">
        <v>403</v>
      </c>
      <c r="B400" s="3" t="s">
        <v>446</v>
      </c>
      <c r="C400">
        <v>25</v>
      </c>
      <c r="D400">
        <v>0</v>
      </c>
      <c r="F400" t="s">
        <v>3718</v>
      </c>
      <c r="G400" s="2"/>
      <c r="I400" s="2"/>
      <c r="K400" s="2"/>
      <c r="M400">
        <v>0</v>
      </c>
      <c r="N400" s="2"/>
      <c r="O400" s="1">
        <v>44651</v>
      </c>
      <c r="P400">
        <v>30</v>
      </c>
    </row>
    <row r="401" spans="1:16" x14ac:dyDescent="0.25">
      <c r="A401">
        <v>404</v>
      </c>
      <c r="B401" s="3" t="s">
        <v>447</v>
      </c>
      <c r="C401">
        <v>25</v>
      </c>
      <c r="D401">
        <v>0</v>
      </c>
      <c r="F401" t="s">
        <v>3718</v>
      </c>
      <c r="G401" s="2"/>
      <c r="I401" s="2"/>
      <c r="K401" s="2"/>
      <c r="M401">
        <v>0</v>
      </c>
      <c r="N401" s="2"/>
      <c r="O401" s="1">
        <v>44647</v>
      </c>
      <c r="P401">
        <v>30</v>
      </c>
    </row>
    <row r="402" spans="1:16" x14ac:dyDescent="0.25">
      <c r="A402">
        <v>405</v>
      </c>
      <c r="B402" s="3" t="s">
        <v>448</v>
      </c>
      <c r="C402">
        <v>20</v>
      </c>
      <c r="D402">
        <v>0</v>
      </c>
      <c r="F402" t="s">
        <v>3718</v>
      </c>
      <c r="G402" s="2"/>
      <c r="I402" s="2"/>
      <c r="K402" s="2"/>
      <c r="M402">
        <v>0</v>
      </c>
      <c r="N402" s="2"/>
      <c r="O402" s="1">
        <v>44653</v>
      </c>
      <c r="P402">
        <v>30</v>
      </c>
    </row>
    <row r="403" spans="1:16" x14ac:dyDescent="0.25">
      <c r="A403">
        <v>406</v>
      </c>
      <c r="B403" s="3" t="s">
        <v>449</v>
      </c>
      <c r="C403">
        <v>19</v>
      </c>
      <c r="D403">
        <v>3</v>
      </c>
      <c r="E403" t="s">
        <v>27</v>
      </c>
      <c r="F403" t="s">
        <v>11</v>
      </c>
      <c r="G403" s="2">
        <v>44403</v>
      </c>
      <c r="H403" t="s">
        <v>13</v>
      </c>
      <c r="I403" s="2">
        <v>44426</v>
      </c>
      <c r="J403" t="s">
        <v>12</v>
      </c>
      <c r="K403" s="2">
        <v>44630</v>
      </c>
      <c r="L403" t="s">
        <v>9</v>
      </c>
      <c r="M403">
        <v>0</v>
      </c>
      <c r="N403" s="2">
        <v>44630</v>
      </c>
      <c r="O403" s="1">
        <v>44653</v>
      </c>
      <c r="P403">
        <v>30</v>
      </c>
    </row>
    <row r="404" spans="1:16" x14ac:dyDescent="0.25">
      <c r="A404">
        <v>407</v>
      </c>
      <c r="B404" s="3" t="s">
        <v>450</v>
      </c>
      <c r="C404">
        <v>17</v>
      </c>
      <c r="D404">
        <v>0</v>
      </c>
      <c r="F404" t="s">
        <v>3718</v>
      </c>
      <c r="G404" s="2"/>
      <c r="I404" s="2"/>
      <c r="K404" s="2"/>
      <c r="M404">
        <v>0</v>
      </c>
      <c r="N404" s="2"/>
      <c r="O404" s="1">
        <v>44653</v>
      </c>
      <c r="P404">
        <v>30</v>
      </c>
    </row>
    <row r="405" spans="1:16" x14ac:dyDescent="0.25">
      <c r="A405">
        <v>408</v>
      </c>
      <c r="B405" s="3" t="s">
        <v>451</v>
      </c>
      <c r="C405">
        <v>9</v>
      </c>
      <c r="D405">
        <v>2</v>
      </c>
      <c r="E405" t="s">
        <v>23</v>
      </c>
      <c r="F405" t="s">
        <v>8</v>
      </c>
      <c r="G405" s="2">
        <v>44512</v>
      </c>
      <c r="H405" t="s">
        <v>12</v>
      </c>
      <c r="I405" s="2">
        <v>44533</v>
      </c>
      <c r="J405" t="s">
        <v>12</v>
      </c>
      <c r="K405" s="2"/>
      <c r="M405">
        <v>0</v>
      </c>
      <c r="N405" s="2">
        <v>44533</v>
      </c>
      <c r="O405" s="1">
        <v>44651</v>
      </c>
      <c r="P405">
        <v>30</v>
      </c>
    </row>
    <row r="406" spans="1:16" x14ac:dyDescent="0.25">
      <c r="A406">
        <v>409</v>
      </c>
      <c r="B406" s="3" t="s">
        <v>452</v>
      </c>
      <c r="C406">
        <v>42</v>
      </c>
      <c r="D406">
        <v>3</v>
      </c>
      <c r="E406" t="s">
        <v>27</v>
      </c>
      <c r="F406" t="s">
        <v>11</v>
      </c>
      <c r="G406" s="2">
        <v>44377</v>
      </c>
      <c r="H406" t="s">
        <v>16</v>
      </c>
      <c r="I406" s="2">
        <v>44400</v>
      </c>
      <c r="J406" t="s">
        <v>12</v>
      </c>
      <c r="K406" s="2">
        <v>44601</v>
      </c>
      <c r="L406" t="s">
        <v>9</v>
      </c>
      <c r="M406">
        <v>0</v>
      </c>
      <c r="N406" s="2">
        <v>44601</v>
      </c>
      <c r="O406" s="1">
        <v>44651</v>
      </c>
      <c r="P406">
        <v>29</v>
      </c>
    </row>
    <row r="407" spans="1:16" x14ac:dyDescent="0.25">
      <c r="A407">
        <v>410</v>
      </c>
      <c r="B407" s="3" t="s">
        <v>453</v>
      </c>
      <c r="C407">
        <v>33</v>
      </c>
      <c r="D407">
        <v>0</v>
      </c>
      <c r="F407" t="s">
        <v>3718</v>
      </c>
      <c r="G407" s="2"/>
      <c r="I407" s="2"/>
      <c r="K407" s="2"/>
      <c r="M407">
        <v>0</v>
      </c>
      <c r="N407" s="2"/>
      <c r="O407" s="1">
        <v>44653</v>
      </c>
      <c r="P407">
        <v>30</v>
      </c>
    </row>
    <row r="408" spans="1:16" x14ac:dyDescent="0.25">
      <c r="A408">
        <v>411</v>
      </c>
      <c r="B408" s="3" t="s">
        <v>454</v>
      </c>
      <c r="C408">
        <v>30</v>
      </c>
      <c r="D408">
        <v>0</v>
      </c>
      <c r="F408" t="s">
        <v>3718</v>
      </c>
      <c r="G408" s="2"/>
      <c r="I408" s="2"/>
      <c r="K408" s="2"/>
      <c r="M408">
        <v>0</v>
      </c>
      <c r="N408" s="2"/>
      <c r="O408" s="1">
        <v>44652</v>
      </c>
      <c r="P408">
        <v>30</v>
      </c>
    </row>
    <row r="409" spans="1:16" x14ac:dyDescent="0.25">
      <c r="A409">
        <v>412</v>
      </c>
      <c r="B409" s="3" t="s">
        <v>455</v>
      </c>
      <c r="C409">
        <v>67</v>
      </c>
      <c r="D409">
        <v>3</v>
      </c>
      <c r="E409" t="s">
        <v>19</v>
      </c>
      <c r="F409" t="s">
        <v>11</v>
      </c>
      <c r="G409" s="2">
        <v>44426</v>
      </c>
      <c r="H409" t="s">
        <v>12</v>
      </c>
      <c r="I409" s="2">
        <v>44447</v>
      </c>
      <c r="J409" t="s">
        <v>12</v>
      </c>
      <c r="K409" s="2">
        <v>44668</v>
      </c>
      <c r="L409" t="s">
        <v>13</v>
      </c>
      <c r="M409">
        <v>0</v>
      </c>
      <c r="N409" s="2">
        <v>44668</v>
      </c>
      <c r="O409" s="1">
        <v>44651</v>
      </c>
      <c r="P409">
        <v>31</v>
      </c>
    </row>
    <row r="410" spans="1:16" x14ac:dyDescent="0.25">
      <c r="A410">
        <v>413</v>
      </c>
      <c r="B410" s="3" t="s">
        <v>456</v>
      </c>
      <c r="C410">
        <v>50</v>
      </c>
      <c r="D410">
        <v>3</v>
      </c>
      <c r="E410" t="s">
        <v>21</v>
      </c>
      <c r="F410" t="s">
        <v>8</v>
      </c>
      <c r="G410" s="2">
        <v>44348</v>
      </c>
      <c r="H410" t="s">
        <v>12</v>
      </c>
      <c r="I410" s="2">
        <v>44369</v>
      </c>
      <c r="J410" t="s">
        <v>12</v>
      </c>
      <c r="K410" s="2">
        <v>44560</v>
      </c>
      <c r="L410" t="s">
        <v>12</v>
      </c>
      <c r="M410">
        <v>0</v>
      </c>
      <c r="N410" s="2">
        <v>44560</v>
      </c>
      <c r="O410" s="1">
        <v>44653</v>
      </c>
      <c r="P410">
        <v>30</v>
      </c>
    </row>
    <row r="411" spans="1:16" x14ac:dyDescent="0.25">
      <c r="A411">
        <v>414</v>
      </c>
      <c r="B411" s="3" t="s">
        <v>457</v>
      </c>
      <c r="C411">
        <v>45</v>
      </c>
      <c r="D411">
        <v>3</v>
      </c>
      <c r="E411" t="s">
        <v>14</v>
      </c>
      <c r="F411" t="s">
        <v>11</v>
      </c>
      <c r="G411" s="2">
        <v>44391</v>
      </c>
      <c r="H411" t="s">
        <v>12</v>
      </c>
      <c r="I411" s="2">
        <v>44415</v>
      </c>
      <c r="J411" t="s">
        <v>13</v>
      </c>
      <c r="K411" s="2">
        <v>44620</v>
      </c>
      <c r="L411" t="s">
        <v>12</v>
      </c>
      <c r="M411">
        <v>0</v>
      </c>
      <c r="N411" s="2">
        <v>44620</v>
      </c>
      <c r="O411" s="1">
        <v>44651</v>
      </c>
      <c r="P411">
        <v>29</v>
      </c>
    </row>
    <row r="412" spans="1:16" x14ac:dyDescent="0.25">
      <c r="A412">
        <v>415</v>
      </c>
      <c r="B412" s="3" t="s">
        <v>458</v>
      </c>
      <c r="C412">
        <v>44</v>
      </c>
      <c r="D412">
        <v>2</v>
      </c>
      <c r="E412" t="s">
        <v>18</v>
      </c>
      <c r="F412" t="s">
        <v>11</v>
      </c>
      <c r="G412" s="2">
        <v>44414</v>
      </c>
      <c r="H412" t="s">
        <v>13</v>
      </c>
      <c r="I412" s="2">
        <v>44482</v>
      </c>
      <c r="J412" t="s">
        <v>12</v>
      </c>
      <c r="K412" s="2"/>
      <c r="M412">
        <v>0</v>
      </c>
      <c r="N412" s="2">
        <v>44482</v>
      </c>
      <c r="O412" s="1">
        <v>44652</v>
      </c>
      <c r="P412">
        <v>30</v>
      </c>
    </row>
    <row r="413" spans="1:16" x14ac:dyDescent="0.25">
      <c r="A413">
        <v>416</v>
      </c>
      <c r="B413" s="3" t="s">
        <v>459</v>
      </c>
      <c r="C413">
        <v>31</v>
      </c>
      <c r="D413">
        <v>2</v>
      </c>
      <c r="E413" t="s">
        <v>23</v>
      </c>
      <c r="F413" t="s">
        <v>8</v>
      </c>
      <c r="G413" s="2">
        <v>44506</v>
      </c>
      <c r="H413" t="s">
        <v>12</v>
      </c>
      <c r="I413" s="2">
        <v>44528</v>
      </c>
      <c r="J413" t="s">
        <v>12</v>
      </c>
      <c r="K413" s="2"/>
      <c r="M413">
        <v>0</v>
      </c>
      <c r="N413" s="2">
        <v>44528</v>
      </c>
      <c r="O413" s="1">
        <v>44651</v>
      </c>
      <c r="P413">
        <v>30</v>
      </c>
    </row>
    <row r="414" spans="1:16" x14ac:dyDescent="0.25">
      <c r="A414">
        <v>417</v>
      </c>
      <c r="B414" s="3" t="s">
        <v>460</v>
      </c>
      <c r="C414">
        <v>30</v>
      </c>
      <c r="D414">
        <v>3</v>
      </c>
      <c r="E414" t="s">
        <v>27</v>
      </c>
      <c r="F414" t="s">
        <v>11</v>
      </c>
      <c r="G414" s="2">
        <v>44345</v>
      </c>
      <c r="H414" t="s">
        <v>13</v>
      </c>
      <c r="I414" s="2">
        <v>44368</v>
      </c>
      <c r="J414" t="s">
        <v>12</v>
      </c>
      <c r="K414" s="2">
        <v>44635</v>
      </c>
      <c r="L414" t="s">
        <v>9</v>
      </c>
      <c r="M414">
        <v>0</v>
      </c>
      <c r="N414" s="2">
        <v>44635</v>
      </c>
      <c r="O414" s="1">
        <v>44651</v>
      </c>
      <c r="P414">
        <v>30</v>
      </c>
    </row>
    <row r="415" spans="1:16" x14ac:dyDescent="0.25">
      <c r="A415">
        <v>418</v>
      </c>
      <c r="B415" s="3" t="s">
        <v>461</v>
      </c>
      <c r="C415">
        <v>77</v>
      </c>
      <c r="D415">
        <v>2</v>
      </c>
      <c r="E415" t="s">
        <v>10</v>
      </c>
      <c r="F415" t="s">
        <v>11</v>
      </c>
      <c r="G415" s="2">
        <v>44408</v>
      </c>
      <c r="H415" t="s">
        <v>12</v>
      </c>
      <c r="I415" s="2">
        <v>44437</v>
      </c>
      <c r="J415" t="s">
        <v>13</v>
      </c>
      <c r="K415" s="2"/>
      <c r="M415">
        <v>0</v>
      </c>
      <c r="N415" s="2">
        <v>44437</v>
      </c>
      <c r="O415" s="1">
        <v>44651</v>
      </c>
      <c r="P415">
        <v>31</v>
      </c>
    </row>
    <row r="416" spans="1:16" x14ac:dyDescent="0.25">
      <c r="A416">
        <v>419</v>
      </c>
      <c r="B416" s="3" t="s">
        <v>462</v>
      </c>
      <c r="C416">
        <v>77</v>
      </c>
      <c r="D416">
        <v>0</v>
      </c>
      <c r="F416" t="s">
        <v>3718</v>
      </c>
      <c r="G416" s="2"/>
      <c r="I416" s="2"/>
      <c r="K416" s="2"/>
      <c r="M416">
        <v>0</v>
      </c>
      <c r="N416" s="2"/>
      <c r="O416" s="1">
        <v>44652</v>
      </c>
      <c r="P416">
        <v>30</v>
      </c>
    </row>
    <row r="417" spans="1:16" x14ac:dyDescent="0.25">
      <c r="A417">
        <v>420</v>
      </c>
      <c r="B417" s="3" t="s">
        <v>463</v>
      </c>
      <c r="C417">
        <v>65</v>
      </c>
      <c r="D417">
        <v>2</v>
      </c>
      <c r="E417" t="s">
        <v>23</v>
      </c>
      <c r="F417" t="s">
        <v>8</v>
      </c>
      <c r="G417" s="2">
        <v>44512</v>
      </c>
      <c r="H417" t="s">
        <v>12</v>
      </c>
      <c r="I417" s="2">
        <v>44537</v>
      </c>
      <c r="J417" t="s">
        <v>12</v>
      </c>
      <c r="K417" s="2"/>
      <c r="M417">
        <v>0</v>
      </c>
      <c r="N417" s="2">
        <v>44537</v>
      </c>
      <c r="O417" s="1">
        <v>44651</v>
      </c>
      <c r="P417">
        <v>30</v>
      </c>
    </row>
    <row r="418" spans="1:16" x14ac:dyDescent="0.25">
      <c r="A418">
        <v>421</v>
      </c>
      <c r="B418" s="3" t="s">
        <v>464</v>
      </c>
      <c r="C418">
        <v>65</v>
      </c>
      <c r="D418">
        <v>2</v>
      </c>
      <c r="E418" t="s">
        <v>23</v>
      </c>
      <c r="F418" t="s">
        <v>8</v>
      </c>
      <c r="G418" s="2">
        <v>44514</v>
      </c>
      <c r="H418" t="s">
        <v>12</v>
      </c>
      <c r="I418" s="2">
        <v>44539</v>
      </c>
      <c r="J418" t="s">
        <v>12</v>
      </c>
      <c r="K418" s="2"/>
      <c r="M418">
        <v>0</v>
      </c>
      <c r="N418" s="2">
        <v>44539</v>
      </c>
      <c r="O418" s="1">
        <v>44651</v>
      </c>
      <c r="P418">
        <v>30</v>
      </c>
    </row>
    <row r="419" spans="1:16" x14ac:dyDescent="0.25">
      <c r="A419">
        <v>422</v>
      </c>
      <c r="B419" s="3" t="s">
        <v>465</v>
      </c>
      <c r="C419">
        <v>64</v>
      </c>
      <c r="D419">
        <v>3</v>
      </c>
      <c r="E419" t="s">
        <v>20</v>
      </c>
      <c r="F419" t="s">
        <v>8</v>
      </c>
      <c r="G419" s="2">
        <v>44334</v>
      </c>
      <c r="H419" t="s">
        <v>13</v>
      </c>
      <c r="I419" s="2">
        <v>44362</v>
      </c>
      <c r="J419" t="s">
        <v>13</v>
      </c>
      <c r="K419" s="2">
        <v>44558</v>
      </c>
      <c r="L419" t="s">
        <v>9</v>
      </c>
      <c r="M419">
        <v>0</v>
      </c>
      <c r="N419" s="2">
        <v>44558</v>
      </c>
      <c r="O419" s="1">
        <v>44651</v>
      </c>
      <c r="P419">
        <v>30</v>
      </c>
    </row>
    <row r="420" spans="1:16" x14ac:dyDescent="0.25">
      <c r="A420">
        <v>423</v>
      </c>
      <c r="B420" s="3" t="s">
        <v>466</v>
      </c>
      <c r="C420">
        <v>62</v>
      </c>
      <c r="D420">
        <v>3</v>
      </c>
      <c r="E420" t="s">
        <v>21</v>
      </c>
      <c r="F420" t="s">
        <v>8</v>
      </c>
      <c r="G420" s="2">
        <v>44392</v>
      </c>
      <c r="H420" t="s">
        <v>12</v>
      </c>
      <c r="I420" s="2">
        <v>44417</v>
      </c>
      <c r="J420" t="s">
        <v>12</v>
      </c>
      <c r="K420" s="2">
        <v>44608</v>
      </c>
      <c r="L420" t="s">
        <v>12</v>
      </c>
      <c r="M420">
        <v>0</v>
      </c>
      <c r="N420" s="2">
        <v>44608</v>
      </c>
      <c r="O420" s="1">
        <v>44651</v>
      </c>
      <c r="P420">
        <v>30</v>
      </c>
    </row>
    <row r="421" spans="1:16" x14ac:dyDescent="0.25">
      <c r="A421">
        <v>424</v>
      </c>
      <c r="B421" s="3" t="s">
        <v>467</v>
      </c>
      <c r="C421">
        <v>59</v>
      </c>
      <c r="D421">
        <v>1</v>
      </c>
      <c r="E421" t="s">
        <v>7</v>
      </c>
      <c r="F421" t="s">
        <v>8</v>
      </c>
      <c r="G421" s="2">
        <v>44547</v>
      </c>
      <c r="H421" t="s">
        <v>17</v>
      </c>
      <c r="I421" s="2"/>
      <c r="K421" s="2"/>
      <c r="M421">
        <v>0</v>
      </c>
      <c r="N421" s="2">
        <v>44547</v>
      </c>
      <c r="O421" s="1">
        <v>44649</v>
      </c>
      <c r="P421">
        <v>29</v>
      </c>
    </row>
    <row r="422" spans="1:16" x14ac:dyDescent="0.25">
      <c r="A422">
        <v>425</v>
      </c>
      <c r="B422" s="3" t="s">
        <v>468</v>
      </c>
      <c r="C422">
        <v>59</v>
      </c>
      <c r="D422">
        <v>3</v>
      </c>
      <c r="E422" t="s">
        <v>21</v>
      </c>
      <c r="F422" t="s">
        <v>8</v>
      </c>
      <c r="G422" s="2">
        <v>44392</v>
      </c>
      <c r="H422" t="s">
        <v>12</v>
      </c>
      <c r="I422" s="2">
        <v>44414</v>
      </c>
      <c r="J422" t="s">
        <v>12</v>
      </c>
      <c r="K422" s="2">
        <v>44625</v>
      </c>
      <c r="L422" t="s">
        <v>12</v>
      </c>
      <c r="M422">
        <v>0</v>
      </c>
      <c r="N422" s="2">
        <v>44625</v>
      </c>
      <c r="O422" s="1">
        <v>44651</v>
      </c>
      <c r="P422">
        <v>30</v>
      </c>
    </row>
    <row r="423" spans="1:16" x14ac:dyDescent="0.25">
      <c r="A423">
        <v>426</v>
      </c>
      <c r="B423" s="3" t="s">
        <v>469</v>
      </c>
      <c r="C423">
        <v>58</v>
      </c>
      <c r="D423">
        <v>0</v>
      </c>
      <c r="F423" t="s">
        <v>3718</v>
      </c>
      <c r="G423" s="2"/>
      <c r="I423" s="2"/>
      <c r="K423" s="2"/>
      <c r="M423">
        <v>0</v>
      </c>
      <c r="N423" s="2"/>
      <c r="O423" s="1">
        <v>44649</v>
      </c>
      <c r="P423">
        <v>29</v>
      </c>
    </row>
    <row r="424" spans="1:16" x14ac:dyDescent="0.25">
      <c r="A424">
        <v>427</v>
      </c>
      <c r="B424" s="3" t="s">
        <v>470</v>
      </c>
      <c r="C424">
        <v>58</v>
      </c>
      <c r="D424">
        <v>3</v>
      </c>
      <c r="E424" t="s">
        <v>22</v>
      </c>
      <c r="F424" t="s">
        <v>11</v>
      </c>
      <c r="G424" s="2">
        <v>44399</v>
      </c>
      <c r="H424" t="s">
        <v>12</v>
      </c>
      <c r="I424" s="2">
        <v>44423</v>
      </c>
      <c r="J424" t="s">
        <v>16</v>
      </c>
      <c r="K424" s="2">
        <v>44620</v>
      </c>
      <c r="L424" t="s">
        <v>9</v>
      </c>
      <c r="M424">
        <v>0</v>
      </c>
      <c r="N424" s="2">
        <v>44620</v>
      </c>
      <c r="O424" s="1">
        <v>44652</v>
      </c>
      <c r="P424">
        <v>30</v>
      </c>
    </row>
    <row r="425" spans="1:16" x14ac:dyDescent="0.25">
      <c r="A425">
        <v>428</v>
      </c>
      <c r="B425" s="3" t="s">
        <v>471</v>
      </c>
      <c r="C425">
        <v>57</v>
      </c>
      <c r="D425">
        <v>2</v>
      </c>
      <c r="E425" t="s">
        <v>23</v>
      </c>
      <c r="F425" t="s">
        <v>8</v>
      </c>
      <c r="G425" s="2">
        <v>44393</v>
      </c>
      <c r="H425" t="s">
        <v>12</v>
      </c>
      <c r="I425" s="2">
        <v>44436</v>
      </c>
      <c r="J425" t="s">
        <v>12</v>
      </c>
      <c r="K425" s="2"/>
      <c r="M425">
        <v>0</v>
      </c>
      <c r="N425" s="2">
        <v>44436</v>
      </c>
      <c r="O425" s="1">
        <v>44649</v>
      </c>
      <c r="P425">
        <v>29</v>
      </c>
    </row>
    <row r="426" spans="1:16" x14ac:dyDescent="0.25">
      <c r="A426">
        <v>429</v>
      </c>
      <c r="B426" s="3" t="s">
        <v>472</v>
      </c>
      <c r="C426">
        <v>56</v>
      </c>
      <c r="D426">
        <v>3</v>
      </c>
      <c r="E426" t="s">
        <v>20</v>
      </c>
      <c r="F426" t="s">
        <v>8</v>
      </c>
      <c r="G426" s="2">
        <v>44225</v>
      </c>
      <c r="H426" t="s">
        <v>13</v>
      </c>
      <c r="I426" s="2">
        <v>44253</v>
      </c>
      <c r="J426" t="s">
        <v>13</v>
      </c>
      <c r="K426" s="2">
        <v>44495</v>
      </c>
      <c r="L426" t="s">
        <v>13</v>
      </c>
      <c r="M426">
        <v>0</v>
      </c>
      <c r="N426" s="2">
        <v>44495</v>
      </c>
      <c r="O426" s="1">
        <v>44648</v>
      </c>
      <c r="P426">
        <v>30</v>
      </c>
    </row>
    <row r="427" spans="1:16" x14ac:dyDescent="0.25">
      <c r="A427">
        <v>430</v>
      </c>
      <c r="B427" s="3" t="s">
        <v>473</v>
      </c>
      <c r="C427">
        <v>56</v>
      </c>
      <c r="D427">
        <v>3</v>
      </c>
      <c r="E427" t="s">
        <v>27</v>
      </c>
      <c r="F427" t="s">
        <v>11</v>
      </c>
      <c r="G427" s="2">
        <v>44391</v>
      </c>
      <c r="H427" t="s">
        <v>13</v>
      </c>
      <c r="I427" s="2">
        <v>44417</v>
      </c>
      <c r="J427" t="s">
        <v>12</v>
      </c>
      <c r="K427" s="2">
        <v>44628</v>
      </c>
      <c r="L427" t="s">
        <v>13</v>
      </c>
      <c r="M427">
        <v>0</v>
      </c>
      <c r="N427" s="2">
        <v>44628</v>
      </c>
      <c r="O427" s="1">
        <v>44648</v>
      </c>
      <c r="P427">
        <v>30</v>
      </c>
    </row>
    <row r="428" spans="1:16" x14ac:dyDescent="0.25">
      <c r="A428">
        <v>431</v>
      </c>
      <c r="B428" s="3" t="s">
        <v>474</v>
      </c>
      <c r="C428">
        <v>56</v>
      </c>
      <c r="D428">
        <v>0</v>
      </c>
      <c r="F428" t="s">
        <v>3718</v>
      </c>
      <c r="G428" s="2"/>
      <c r="I428" s="2"/>
      <c r="K428" s="2"/>
      <c r="M428">
        <v>0</v>
      </c>
      <c r="N428" s="2"/>
      <c r="O428" s="1">
        <v>44649</v>
      </c>
      <c r="P428">
        <v>29</v>
      </c>
    </row>
    <row r="429" spans="1:16" x14ac:dyDescent="0.25">
      <c r="A429">
        <v>432</v>
      </c>
      <c r="B429" s="3" t="s">
        <v>475</v>
      </c>
      <c r="C429">
        <v>54</v>
      </c>
      <c r="D429">
        <v>3</v>
      </c>
      <c r="E429" t="s">
        <v>19</v>
      </c>
      <c r="F429" t="s">
        <v>11</v>
      </c>
      <c r="G429" s="2">
        <v>44341</v>
      </c>
      <c r="H429" t="s">
        <v>12</v>
      </c>
      <c r="I429" s="2">
        <v>44364</v>
      </c>
      <c r="J429" t="s">
        <v>12</v>
      </c>
      <c r="K429" s="2">
        <v>44551</v>
      </c>
      <c r="L429" t="s">
        <v>17</v>
      </c>
      <c r="M429">
        <v>0</v>
      </c>
      <c r="N429" s="2">
        <v>44551</v>
      </c>
      <c r="O429" s="1">
        <v>44651</v>
      </c>
      <c r="P429">
        <v>30</v>
      </c>
    </row>
    <row r="430" spans="1:16" x14ac:dyDescent="0.25">
      <c r="A430">
        <v>433</v>
      </c>
      <c r="B430" s="3" t="s">
        <v>476</v>
      </c>
      <c r="C430">
        <v>54</v>
      </c>
      <c r="D430">
        <v>2</v>
      </c>
      <c r="E430" t="s">
        <v>15</v>
      </c>
      <c r="F430" t="s">
        <v>8</v>
      </c>
      <c r="G430" s="2">
        <v>44341</v>
      </c>
      <c r="H430" t="s">
        <v>13</v>
      </c>
      <c r="I430" s="2">
        <v>44365</v>
      </c>
      <c r="J430" t="s">
        <v>13</v>
      </c>
      <c r="K430" s="2"/>
      <c r="M430">
        <v>0</v>
      </c>
      <c r="N430" s="2">
        <v>44365</v>
      </c>
      <c r="O430" s="1">
        <v>44649</v>
      </c>
      <c r="P430">
        <v>29</v>
      </c>
    </row>
    <row r="431" spans="1:16" x14ac:dyDescent="0.25">
      <c r="A431">
        <v>434</v>
      </c>
      <c r="B431" s="3" t="s">
        <v>477</v>
      </c>
      <c r="C431">
        <v>51</v>
      </c>
      <c r="D431">
        <v>3</v>
      </c>
      <c r="E431" t="s">
        <v>27</v>
      </c>
      <c r="F431" t="s">
        <v>11</v>
      </c>
      <c r="G431" s="2">
        <v>44326</v>
      </c>
      <c r="H431" t="s">
        <v>17</v>
      </c>
      <c r="I431" s="2">
        <v>44369</v>
      </c>
      <c r="J431" t="s">
        <v>12</v>
      </c>
      <c r="K431" s="2">
        <v>44554</v>
      </c>
      <c r="L431" t="s">
        <v>17</v>
      </c>
      <c r="M431">
        <v>0</v>
      </c>
      <c r="N431" s="2">
        <v>44554</v>
      </c>
      <c r="O431" s="1">
        <v>44649</v>
      </c>
      <c r="P431">
        <v>30</v>
      </c>
    </row>
    <row r="432" spans="1:16" x14ac:dyDescent="0.25">
      <c r="A432">
        <v>435</v>
      </c>
      <c r="B432" s="3" t="s">
        <v>478</v>
      </c>
      <c r="C432">
        <v>51</v>
      </c>
      <c r="D432">
        <v>3</v>
      </c>
      <c r="E432" t="s">
        <v>20</v>
      </c>
      <c r="F432" t="s">
        <v>8</v>
      </c>
      <c r="G432" s="2">
        <v>44396</v>
      </c>
      <c r="H432" t="s">
        <v>16</v>
      </c>
      <c r="I432" s="2">
        <v>44429</v>
      </c>
      <c r="J432" t="s">
        <v>13</v>
      </c>
      <c r="K432" s="2">
        <v>44614</v>
      </c>
      <c r="L432" t="s">
        <v>9</v>
      </c>
      <c r="M432">
        <v>0</v>
      </c>
      <c r="N432" s="2">
        <v>44614</v>
      </c>
      <c r="O432" s="1">
        <v>44651</v>
      </c>
      <c r="P432">
        <v>30</v>
      </c>
    </row>
    <row r="433" spans="1:16" x14ac:dyDescent="0.25">
      <c r="A433">
        <v>436</v>
      </c>
      <c r="B433" s="3" t="s">
        <v>479</v>
      </c>
      <c r="C433">
        <v>50</v>
      </c>
      <c r="D433">
        <v>3</v>
      </c>
      <c r="E433" t="s">
        <v>21</v>
      </c>
      <c r="F433" t="s">
        <v>8</v>
      </c>
      <c r="G433" s="2">
        <v>44406</v>
      </c>
      <c r="H433" t="s">
        <v>12</v>
      </c>
      <c r="I433" s="2">
        <v>44435</v>
      </c>
      <c r="J433" t="s">
        <v>12</v>
      </c>
      <c r="K433" s="2">
        <v>44652</v>
      </c>
      <c r="L433" t="s">
        <v>12</v>
      </c>
      <c r="M433">
        <v>0</v>
      </c>
      <c r="N433" s="2">
        <v>44652</v>
      </c>
      <c r="O433" s="1">
        <v>44651</v>
      </c>
      <c r="P433">
        <v>29</v>
      </c>
    </row>
    <row r="434" spans="1:16" x14ac:dyDescent="0.25">
      <c r="A434">
        <v>437</v>
      </c>
      <c r="B434" s="3" t="s">
        <v>480</v>
      </c>
      <c r="C434">
        <v>47</v>
      </c>
      <c r="D434">
        <v>3</v>
      </c>
      <c r="E434" t="s">
        <v>20</v>
      </c>
      <c r="F434" t="s">
        <v>8</v>
      </c>
      <c r="G434" s="2">
        <v>44412</v>
      </c>
      <c r="H434" t="s">
        <v>13</v>
      </c>
      <c r="I434" s="2">
        <v>44436</v>
      </c>
      <c r="J434" t="s">
        <v>13</v>
      </c>
      <c r="K434" s="2">
        <v>44671</v>
      </c>
      <c r="L434" t="s">
        <v>13</v>
      </c>
      <c r="M434">
        <v>0</v>
      </c>
      <c r="N434" s="2">
        <v>44671</v>
      </c>
      <c r="O434" s="1">
        <v>44651</v>
      </c>
      <c r="P434">
        <v>29</v>
      </c>
    </row>
    <row r="435" spans="1:16" x14ac:dyDescent="0.25">
      <c r="A435">
        <v>438</v>
      </c>
      <c r="B435" s="3" t="s">
        <v>481</v>
      </c>
      <c r="C435">
        <v>45</v>
      </c>
      <c r="D435">
        <v>3</v>
      </c>
      <c r="E435" t="s">
        <v>20</v>
      </c>
      <c r="F435" t="s">
        <v>8</v>
      </c>
      <c r="G435" s="2">
        <v>44222</v>
      </c>
      <c r="H435" t="s">
        <v>13</v>
      </c>
      <c r="I435" s="2">
        <v>44250</v>
      </c>
      <c r="J435" t="s">
        <v>13</v>
      </c>
      <c r="K435" s="2">
        <v>44551</v>
      </c>
      <c r="L435" t="s">
        <v>17</v>
      </c>
      <c r="M435">
        <v>0</v>
      </c>
      <c r="N435" s="2">
        <v>44551</v>
      </c>
      <c r="O435" s="1">
        <v>44648</v>
      </c>
      <c r="P435">
        <v>30</v>
      </c>
    </row>
    <row r="436" spans="1:16" x14ac:dyDescent="0.25">
      <c r="A436">
        <v>439</v>
      </c>
      <c r="B436" s="3" t="s">
        <v>482</v>
      </c>
      <c r="C436">
        <v>44</v>
      </c>
      <c r="D436">
        <v>3</v>
      </c>
      <c r="E436" t="s">
        <v>19</v>
      </c>
      <c r="F436" t="s">
        <v>11</v>
      </c>
      <c r="G436" s="2">
        <v>44272</v>
      </c>
      <c r="H436" t="s">
        <v>12</v>
      </c>
      <c r="I436" s="2">
        <v>44323</v>
      </c>
      <c r="J436" t="s">
        <v>12</v>
      </c>
      <c r="K436" s="2">
        <v>44525</v>
      </c>
      <c r="L436" t="s">
        <v>17</v>
      </c>
      <c r="M436">
        <v>0</v>
      </c>
      <c r="N436" s="2">
        <v>44525</v>
      </c>
      <c r="O436" s="1">
        <v>44652</v>
      </c>
      <c r="P436">
        <v>30</v>
      </c>
    </row>
    <row r="437" spans="1:16" x14ac:dyDescent="0.25">
      <c r="A437">
        <v>440</v>
      </c>
      <c r="B437" s="3" t="s">
        <v>483</v>
      </c>
      <c r="C437">
        <v>43</v>
      </c>
      <c r="D437">
        <v>2</v>
      </c>
      <c r="E437" t="s">
        <v>23</v>
      </c>
      <c r="F437" t="s">
        <v>8</v>
      </c>
      <c r="G437" s="2">
        <v>44392</v>
      </c>
      <c r="H437" t="s">
        <v>12</v>
      </c>
      <c r="I437" s="2">
        <v>44431</v>
      </c>
      <c r="J437" t="s">
        <v>12</v>
      </c>
      <c r="K437" s="2"/>
      <c r="M437">
        <v>0</v>
      </c>
      <c r="N437" s="2">
        <v>44431</v>
      </c>
      <c r="O437" s="1">
        <v>44652</v>
      </c>
      <c r="P437">
        <v>30</v>
      </c>
    </row>
    <row r="438" spans="1:16" x14ac:dyDescent="0.25">
      <c r="A438">
        <v>441</v>
      </c>
      <c r="B438" s="3" t="s">
        <v>484</v>
      </c>
      <c r="C438">
        <v>42</v>
      </c>
      <c r="D438">
        <v>3</v>
      </c>
      <c r="E438" t="s">
        <v>21</v>
      </c>
      <c r="F438" t="s">
        <v>8</v>
      </c>
      <c r="G438" s="2">
        <v>44348</v>
      </c>
      <c r="H438" t="s">
        <v>12</v>
      </c>
      <c r="I438" s="2">
        <v>44371</v>
      </c>
      <c r="J438" t="s">
        <v>12</v>
      </c>
      <c r="K438" s="2">
        <v>44585</v>
      </c>
      <c r="L438" t="s">
        <v>12</v>
      </c>
      <c r="M438">
        <v>0</v>
      </c>
      <c r="N438" s="2">
        <v>44585</v>
      </c>
      <c r="O438" s="1">
        <v>44648</v>
      </c>
      <c r="P438">
        <v>30</v>
      </c>
    </row>
    <row r="439" spans="1:16" x14ac:dyDescent="0.25">
      <c r="A439">
        <v>442</v>
      </c>
      <c r="B439" s="3" t="s">
        <v>485</v>
      </c>
      <c r="C439">
        <v>40</v>
      </c>
      <c r="D439">
        <v>0</v>
      </c>
      <c r="F439" t="s">
        <v>3718</v>
      </c>
      <c r="G439" s="2"/>
      <c r="I439" s="2"/>
      <c r="K439" s="2"/>
      <c r="M439">
        <v>0</v>
      </c>
      <c r="N439" s="2"/>
      <c r="O439" s="1">
        <v>44652</v>
      </c>
      <c r="P439">
        <v>30</v>
      </c>
    </row>
    <row r="440" spans="1:16" x14ac:dyDescent="0.25">
      <c r="A440">
        <v>443</v>
      </c>
      <c r="B440" s="3" t="s">
        <v>486</v>
      </c>
      <c r="C440">
        <v>40</v>
      </c>
      <c r="D440">
        <v>0</v>
      </c>
      <c r="F440" t="s">
        <v>3718</v>
      </c>
      <c r="G440" s="2"/>
      <c r="I440" s="2"/>
      <c r="K440" s="2"/>
      <c r="M440">
        <v>0</v>
      </c>
      <c r="N440" s="2"/>
      <c r="O440" s="1">
        <v>44652</v>
      </c>
      <c r="P440">
        <v>30</v>
      </c>
    </row>
    <row r="441" spans="1:16" x14ac:dyDescent="0.25">
      <c r="A441">
        <v>444</v>
      </c>
      <c r="B441" s="3" t="s">
        <v>487</v>
      </c>
      <c r="C441">
        <v>39</v>
      </c>
      <c r="D441">
        <v>0</v>
      </c>
      <c r="F441" t="s">
        <v>3718</v>
      </c>
      <c r="G441" s="2"/>
      <c r="I441" s="2"/>
      <c r="K441" s="2"/>
      <c r="M441">
        <v>0</v>
      </c>
      <c r="N441" s="2"/>
      <c r="O441" s="1">
        <v>44648</v>
      </c>
      <c r="P441">
        <v>30</v>
      </c>
    </row>
    <row r="442" spans="1:16" x14ac:dyDescent="0.25">
      <c r="A442">
        <v>445</v>
      </c>
      <c r="B442" s="3" t="s">
        <v>488</v>
      </c>
      <c r="C442">
        <v>39</v>
      </c>
      <c r="D442">
        <v>3</v>
      </c>
      <c r="E442" t="s">
        <v>28</v>
      </c>
      <c r="F442" t="s">
        <v>8</v>
      </c>
      <c r="G442" s="2">
        <v>44370</v>
      </c>
      <c r="H442" t="s">
        <v>25</v>
      </c>
      <c r="I442" s="2">
        <v>44567</v>
      </c>
      <c r="J442" t="s">
        <v>25</v>
      </c>
      <c r="K442" s="2"/>
      <c r="M442">
        <v>0</v>
      </c>
      <c r="N442" s="2">
        <v>44567</v>
      </c>
      <c r="O442" s="1">
        <v>44648</v>
      </c>
      <c r="P442">
        <v>30</v>
      </c>
    </row>
    <row r="443" spans="1:16" x14ac:dyDescent="0.25">
      <c r="A443">
        <v>446</v>
      </c>
      <c r="B443" s="3" t="s">
        <v>489</v>
      </c>
      <c r="C443">
        <v>38</v>
      </c>
      <c r="D443">
        <v>3</v>
      </c>
      <c r="E443" t="s">
        <v>20</v>
      </c>
      <c r="F443" t="s">
        <v>8</v>
      </c>
      <c r="G443" s="2">
        <v>44345</v>
      </c>
      <c r="H443" t="s">
        <v>13</v>
      </c>
      <c r="I443" s="2">
        <v>44369</v>
      </c>
      <c r="J443" t="s">
        <v>13</v>
      </c>
      <c r="K443" s="2">
        <v>44560</v>
      </c>
      <c r="L443" t="s">
        <v>17</v>
      </c>
      <c r="M443">
        <v>0</v>
      </c>
      <c r="N443" s="2">
        <v>44560</v>
      </c>
      <c r="O443" s="1">
        <v>44651</v>
      </c>
      <c r="P443">
        <v>29</v>
      </c>
    </row>
    <row r="444" spans="1:16" x14ac:dyDescent="0.25">
      <c r="A444">
        <v>447</v>
      </c>
      <c r="B444" s="3" t="s">
        <v>490</v>
      </c>
      <c r="C444">
        <v>38</v>
      </c>
      <c r="D444">
        <v>2</v>
      </c>
      <c r="E444" t="s">
        <v>23</v>
      </c>
      <c r="F444" t="s">
        <v>8</v>
      </c>
      <c r="G444" s="2">
        <v>44348</v>
      </c>
      <c r="H444" t="s">
        <v>12</v>
      </c>
      <c r="I444" s="2">
        <v>44402</v>
      </c>
      <c r="J444" t="s">
        <v>12</v>
      </c>
      <c r="K444" s="2"/>
      <c r="M444">
        <v>0</v>
      </c>
      <c r="N444" s="2">
        <v>44402</v>
      </c>
      <c r="O444" s="1">
        <v>44649</v>
      </c>
      <c r="P444">
        <v>30</v>
      </c>
    </row>
    <row r="445" spans="1:16" x14ac:dyDescent="0.25">
      <c r="A445">
        <v>448</v>
      </c>
      <c r="B445" s="3" t="s">
        <v>491</v>
      </c>
      <c r="C445">
        <v>37</v>
      </c>
      <c r="D445">
        <v>2</v>
      </c>
      <c r="E445" t="s">
        <v>15</v>
      </c>
      <c r="F445" t="s">
        <v>8</v>
      </c>
      <c r="G445" s="2">
        <v>44409</v>
      </c>
      <c r="H445" t="s">
        <v>16</v>
      </c>
      <c r="I445" s="2">
        <v>44430</v>
      </c>
      <c r="J445" t="s">
        <v>13</v>
      </c>
      <c r="K445" s="2"/>
      <c r="M445">
        <v>0</v>
      </c>
      <c r="N445" s="2">
        <v>44430</v>
      </c>
      <c r="O445" s="1">
        <v>44647</v>
      </c>
      <c r="P445">
        <v>30</v>
      </c>
    </row>
    <row r="446" spans="1:16" x14ac:dyDescent="0.25">
      <c r="A446">
        <v>449</v>
      </c>
      <c r="B446" s="3" t="s">
        <v>492</v>
      </c>
      <c r="C446">
        <v>36</v>
      </c>
      <c r="D446">
        <v>0</v>
      </c>
      <c r="F446" t="s">
        <v>3718</v>
      </c>
      <c r="G446" s="2"/>
      <c r="I446" s="2"/>
      <c r="K446" s="2"/>
      <c r="M446">
        <v>0</v>
      </c>
      <c r="N446" s="2"/>
      <c r="O446" s="1">
        <v>44649</v>
      </c>
      <c r="P446">
        <v>30</v>
      </c>
    </row>
    <row r="447" spans="1:16" x14ac:dyDescent="0.25">
      <c r="A447">
        <v>450</v>
      </c>
      <c r="B447" s="3" t="s">
        <v>493</v>
      </c>
      <c r="C447">
        <v>33</v>
      </c>
      <c r="D447">
        <v>2</v>
      </c>
      <c r="E447" t="s">
        <v>18</v>
      </c>
      <c r="F447" t="s">
        <v>11</v>
      </c>
      <c r="G447" s="2">
        <v>44411</v>
      </c>
      <c r="H447" t="s">
        <v>16</v>
      </c>
      <c r="I447" s="2">
        <v>44434</v>
      </c>
      <c r="J447" t="s">
        <v>12</v>
      </c>
      <c r="K447" s="2"/>
      <c r="M447">
        <v>0</v>
      </c>
      <c r="N447" s="2">
        <v>44434</v>
      </c>
      <c r="O447" s="1">
        <v>44649</v>
      </c>
      <c r="P447">
        <v>30</v>
      </c>
    </row>
    <row r="448" spans="1:16" x14ac:dyDescent="0.25">
      <c r="A448">
        <v>451</v>
      </c>
      <c r="B448" s="3" t="s">
        <v>494</v>
      </c>
      <c r="C448">
        <v>33</v>
      </c>
      <c r="D448">
        <v>3</v>
      </c>
      <c r="E448" t="s">
        <v>19</v>
      </c>
      <c r="F448" t="s">
        <v>11</v>
      </c>
      <c r="G448" s="2">
        <v>44395</v>
      </c>
      <c r="H448" t="s">
        <v>12</v>
      </c>
      <c r="I448" s="2">
        <v>44427</v>
      </c>
      <c r="J448" t="s">
        <v>12</v>
      </c>
      <c r="K448" s="2">
        <v>44667</v>
      </c>
      <c r="L448" t="s">
        <v>13</v>
      </c>
      <c r="M448">
        <v>0</v>
      </c>
      <c r="N448" s="2">
        <v>44667</v>
      </c>
      <c r="O448" s="1">
        <v>44652</v>
      </c>
      <c r="P448">
        <v>30</v>
      </c>
    </row>
    <row r="449" spans="1:16" x14ac:dyDescent="0.25">
      <c r="A449">
        <v>452</v>
      </c>
      <c r="B449" s="3" t="s">
        <v>495</v>
      </c>
      <c r="C449">
        <v>32</v>
      </c>
      <c r="D449">
        <v>2</v>
      </c>
      <c r="E449" t="s">
        <v>23</v>
      </c>
      <c r="F449" t="s">
        <v>8</v>
      </c>
      <c r="G449" s="2">
        <v>44356</v>
      </c>
      <c r="H449" t="s">
        <v>12</v>
      </c>
      <c r="I449" s="2">
        <v>44387</v>
      </c>
      <c r="J449" t="s">
        <v>12</v>
      </c>
      <c r="K449" s="2"/>
      <c r="M449">
        <v>0</v>
      </c>
      <c r="N449" s="2">
        <v>44387</v>
      </c>
      <c r="O449" s="1">
        <v>44651</v>
      </c>
      <c r="P449">
        <v>29</v>
      </c>
    </row>
    <row r="450" spans="1:16" x14ac:dyDescent="0.25">
      <c r="A450">
        <v>453</v>
      </c>
      <c r="B450" s="3" t="s">
        <v>496</v>
      </c>
      <c r="C450">
        <v>31</v>
      </c>
      <c r="D450">
        <v>2</v>
      </c>
      <c r="E450" t="s">
        <v>15</v>
      </c>
      <c r="F450" t="s">
        <v>8</v>
      </c>
      <c r="G450" s="2">
        <v>44393</v>
      </c>
      <c r="H450" t="s">
        <v>16</v>
      </c>
      <c r="I450" s="2">
        <v>44436</v>
      </c>
      <c r="J450" t="s">
        <v>13</v>
      </c>
      <c r="K450" s="2"/>
      <c r="M450">
        <v>0</v>
      </c>
      <c r="N450" s="2">
        <v>44436</v>
      </c>
      <c r="O450" s="1">
        <v>44647</v>
      </c>
      <c r="P450">
        <v>30</v>
      </c>
    </row>
    <row r="451" spans="1:16" x14ac:dyDescent="0.25">
      <c r="A451">
        <v>454</v>
      </c>
      <c r="B451" s="3" t="s">
        <v>497</v>
      </c>
      <c r="C451">
        <v>31</v>
      </c>
      <c r="D451">
        <v>3</v>
      </c>
      <c r="E451" t="s">
        <v>22</v>
      </c>
      <c r="F451" t="s">
        <v>11</v>
      </c>
      <c r="G451" s="2">
        <v>44396</v>
      </c>
      <c r="H451" t="s">
        <v>12</v>
      </c>
      <c r="I451" s="2">
        <v>44423</v>
      </c>
      <c r="J451" t="s">
        <v>16</v>
      </c>
      <c r="K451" s="2">
        <v>44671</v>
      </c>
      <c r="L451" t="s">
        <v>13</v>
      </c>
      <c r="M451">
        <v>0</v>
      </c>
      <c r="N451" s="2">
        <v>44671</v>
      </c>
      <c r="O451" s="1">
        <v>44651</v>
      </c>
      <c r="P451">
        <v>29</v>
      </c>
    </row>
    <row r="452" spans="1:16" x14ac:dyDescent="0.25">
      <c r="A452">
        <v>455</v>
      </c>
      <c r="B452" s="3" t="s">
        <v>498</v>
      </c>
      <c r="C452">
        <v>31</v>
      </c>
      <c r="D452">
        <v>2</v>
      </c>
      <c r="E452" t="s">
        <v>18</v>
      </c>
      <c r="F452" t="s">
        <v>11</v>
      </c>
      <c r="G452" s="2">
        <v>44346</v>
      </c>
      <c r="H452" t="s">
        <v>13</v>
      </c>
      <c r="I452" s="2">
        <v>44564</v>
      </c>
      <c r="J452" t="s">
        <v>12</v>
      </c>
      <c r="K452" s="2"/>
      <c r="M452">
        <v>0</v>
      </c>
      <c r="N452" s="2">
        <v>44564</v>
      </c>
      <c r="O452" s="1">
        <v>44648</v>
      </c>
      <c r="P452">
        <v>29</v>
      </c>
    </row>
    <row r="453" spans="1:16" x14ac:dyDescent="0.25">
      <c r="A453">
        <v>456</v>
      </c>
      <c r="B453" s="3" t="s">
        <v>499</v>
      </c>
      <c r="C453">
        <v>31</v>
      </c>
      <c r="D453">
        <v>0</v>
      </c>
      <c r="F453" t="s">
        <v>3718</v>
      </c>
      <c r="G453" s="2"/>
      <c r="I453" s="2"/>
      <c r="K453" s="2"/>
      <c r="M453">
        <v>0</v>
      </c>
      <c r="N453" s="2"/>
      <c r="O453" s="1">
        <v>44649</v>
      </c>
      <c r="P453">
        <v>31</v>
      </c>
    </row>
    <row r="454" spans="1:16" x14ac:dyDescent="0.25">
      <c r="A454">
        <v>457</v>
      </c>
      <c r="B454" s="3" t="s">
        <v>500</v>
      </c>
      <c r="C454">
        <v>30</v>
      </c>
      <c r="D454">
        <v>0</v>
      </c>
      <c r="F454" t="s">
        <v>3718</v>
      </c>
      <c r="G454" s="2"/>
      <c r="I454" s="2"/>
      <c r="K454" s="2"/>
      <c r="M454">
        <v>0</v>
      </c>
      <c r="N454" s="2"/>
      <c r="O454" s="1">
        <v>44651</v>
      </c>
      <c r="P454">
        <v>29</v>
      </c>
    </row>
    <row r="455" spans="1:16" x14ac:dyDescent="0.25">
      <c r="A455">
        <v>458</v>
      </c>
      <c r="B455" s="3" t="s">
        <v>501</v>
      </c>
      <c r="C455">
        <v>30</v>
      </c>
      <c r="D455">
        <v>3</v>
      </c>
      <c r="E455" t="s">
        <v>19</v>
      </c>
      <c r="F455" t="s">
        <v>11</v>
      </c>
      <c r="G455" s="2">
        <v>44350</v>
      </c>
      <c r="H455" t="s">
        <v>12</v>
      </c>
      <c r="I455" s="2">
        <v>44372</v>
      </c>
      <c r="J455" t="s">
        <v>12</v>
      </c>
      <c r="K455" s="2">
        <v>44559</v>
      </c>
      <c r="L455" t="s">
        <v>17</v>
      </c>
      <c r="M455">
        <v>0</v>
      </c>
      <c r="N455" s="2">
        <v>44559</v>
      </c>
      <c r="O455" s="1">
        <v>44651</v>
      </c>
      <c r="P455">
        <v>29</v>
      </c>
    </row>
    <row r="456" spans="1:16" x14ac:dyDescent="0.25">
      <c r="A456">
        <v>459</v>
      </c>
      <c r="B456" s="3" t="s">
        <v>502</v>
      </c>
      <c r="C456">
        <v>30</v>
      </c>
      <c r="D456">
        <v>3</v>
      </c>
      <c r="E456" t="s">
        <v>22</v>
      </c>
      <c r="F456" t="s">
        <v>11</v>
      </c>
      <c r="G456" s="2">
        <v>44339</v>
      </c>
      <c r="H456" t="s">
        <v>12</v>
      </c>
      <c r="I456" s="2">
        <v>44370</v>
      </c>
      <c r="J456" t="s">
        <v>13</v>
      </c>
      <c r="K456" s="2">
        <v>44557</v>
      </c>
      <c r="L456" t="s">
        <v>17</v>
      </c>
      <c r="M456">
        <v>0</v>
      </c>
      <c r="N456" s="2">
        <v>44557</v>
      </c>
      <c r="O456" s="1">
        <v>44649</v>
      </c>
      <c r="P456">
        <v>31</v>
      </c>
    </row>
    <row r="457" spans="1:16" x14ac:dyDescent="0.25">
      <c r="A457">
        <v>460</v>
      </c>
      <c r="B457" s="3" t="s">
        <v>503</v>
      </c>
      <c r="C457">
        <v>28</v>
      </c>
      <c r="D457">
        <v>2</v>
      </c>
      <c r="E457" t="s">
        <v>23</v>
      </c>
      <c r="F457" t="s">
        <v>8</v>
      </c>
      <c r="G457" s="2">
        <v>44384</v>
      </c>
      <c r="H457" t="s">
        <v>12</v>
      </c>
      <c r="I457" s="2">
        <v>44424</v>
      </c>
      <c r="J457" t="s">
        <v>12</v>
      </c>
      <c r="K457" s="2"/>
      <c r="M457">
        <v>0</v>
      </c>
      <c r="N457" s="2">
        <v>44424</v>
      </c>
      <c r="O457" s="1">
        <v>44649</v>
      </c>
      <c r="P457">
        <v>29</v>
      </c>
    </row>
    <row r="458" spans="1:16" x14ac:dyDescent="0.25">
      <c r="A458">
        <v>461</v>
      </c>
      <c r="B458" s="3" t="s">
        <v>504</v>
      </c>
      <c r="C458">
        <v>27</v>
      </c>
      <c r="D458">
        <v>3</v>
      </c>
      <c r="E458" t="s">
        <v>26</v>
      </c>
      <c r="F458" t="s">
        <v>11</v>
      </c>
      <c r="G458" s="2">
        <v>44377</v>
      </c>
      <c r="H458" t="s">
        <v>13</v>
      </c>
      <c r="I458" s="2">
        <v>44403</v>
      </c>
      <c r="J458" t="s">
        <v>12</v>
      </c>
      <c r="K458" s="2">
        <v>44626</v>
      </c>
      <c r="L458" t="s">
        <v>12</v>
      </c>
      <c r="M458">
        <v>0</v>
      </c>
      <c r="N458" s="2">
        <v>44626</v>
      </c>
      <c r="O458" s="1">
        <v>44649</v>
      </c>
      <c r="P458">
        <v>31</v>
      </c>
    </row>
    <row r="459" spans="1:16" x14ac:dyDescent="0.25">
      <c r="A459">
        <v>462</v>
      </c>
      <c r="B459" s="3" t="s">
        <v>505</v>
      </c>
      <c r="C459">
        <v>27</v>
      </c>
      <c r="D459">
        <v>2</v>
      </c>
      <c r="E459" t="s">
        <v>23</v>
      </c>
      <c r="F459" t="s">
        <v>8</v>
      </c>
      <c r="G459" s="2">
        <v>44389</v>
      </c>
      <c r="H459" t="s">
        <v>12</v>
      </c>
      <c r="I459" s="2">
        <v>44427</v>
      </c>
      <c r="J459" t="s">
        <v>12</v>
      </c>
      <c r="K459" s="2"/>
      <c r="M459">
        <v>0</v>
      </c>
      <c r="N459" s="2">
        <v>44427</v>
      </c>
      <c r="O459" s="1">
        <v>44649</v>
      </c>
      <c r="P459">
        <v>31</v>
      </c>
    </row>
    <row r="460" spans="1:16" x14ac:dyDescent="0.25">
      <c r="A460">
        <v>463</v>
      </c>
      <c r="B460" s="3" t="s">
        <v>506</v>
      </c>
      <c r="C460">
        <v>27</v>
      </c>
      <c r="D460">
        <v>3</v>
      </c>
      <c r="E460" t="s">
        <v>26</v>
      </c>
      <c r="F460" t="s">
        <v>11</v>
      </c>
      <c r="G460" s="2">
        <v>44377</v>
      </c>
      <c r="H460" t="s">
        <v>13</v>
      </c>
      <c r="I460" s="2">
        <v>44403</v>
      </c>
      <c r="J460" t="s">
        <v>12</v>
      </c>
      <c r="K460" s="2">
        <v>44626</v>
      </c>
      <c r="L460" t="s">
        <v>12</v>
      </c>
      <c r="M460">
        <v>0</v>
      </c>
      <c r="N460" s="2">
        <v>44626</v>
      </c>
      <c r="O460" s="1">
        <v>44651</v>
      </c>
      <c r="P460">
        <v>29</v>
      </c>
    </row>
    <row r="461" spans="1:16" x14ac:dyDescent="0.25">
      <c r="A461">
        <v>464</v>
      </c>
      <c r="B461" s="3" t="s">
        <v>507</v>
      </c>
      <c r="C461">
        <v>25</v>
      </c>
      <c r="D461">
        <v>2</v>
      </c>
      <c r="E461" t="s">
        <v>23</v>
      </c>
      <c r="F461" t="s">
        <v>8</v>
      </c>
      <c r="G461" s="2">
        <v>44393</v>
      </c>
      <c r="H461" t="s">
        <v>12</v>
      </c>
      <c r="I461" s="2">
        <v>44449</v>
      </c>
      <c r="J461" t="s">
        <v>12</v>
      </c>
      <c r="K461" s="2"/>
      <c r="M461">
        <v>0</v>
      </c>
      <c r="N461" s="2">
        <v>44449</v>
      </c>
      <c r="O461" s="1">
        <v>44652</v>
      </c>
      <c r="P461">
        <v>31</v>
      </c>
    </row>
    <row r="462" spans="1:16" x14ac:dyDescent="0.25">
      <c r="A462">
        <v>465</v>
      </c>
      <c r="B462" s="3" t="s">
        <v>508</v>
      </c>
      <c r="C462">
        <v>24</v>
      </c>
      <c r="D462">
        <v>2</v>
      </c>
      <c r="E462" t="s">
        <v>18</v>
      </c>
      <c r="F462" t="s">
        <v>11</v>
      </c>
      <c r="G462" s="2">
        <v>44339</v>
      </c>
      <c r="H462" t="s">
        <v>13</v>
      </c>
      <c r="I462" s="2">
        <v>44371</v>
      </c>
      <c r="J462" t="s">
        <v>12</v>
      </c>
      <c r="K462" s="2"/>
      <c r="M462">
        <v>0</v>
      </c>
      <c r="N462" s="2">
        <v>44371</v>
      </c>
      <c r="O462" s="1">
        <v>44652</v>
      </c>
      <c r="P462">
        <v>31</v>
      </c>
    </row>
    <row r="463" spans="1:16" x14ac:dyDescent="0.25">
      <c r="A463">
        <v>466</v>
      </c>
      <c r="B463" s="3" t="s">
        <v>509</v>
      </c>
      <c r="C463">
        <v>24</v>
      </c>
      <c r="D463">
        <v>3</v>
      </c>
      <c r="E463" t="s">
        <v>19</v>
      </c>
      <c r="F463" t="s">
        <v>11</v>
      </c>
      <c r="G463" s="2">
        <v>44325</v>
      </c>
      <c r="H463" t="s">
        <v>12</v>
      </c>
      <c r="I463" s="2">
        <v>44359</v>
      </c>
      <c r="J463" t="s">
        <v>12</v>
      </c>
      <c r="K463" s="2">
        <v>44576</v>
      </c>
      <c r="L463" t="s">
        <v>17</v>
      </c>
      <c r="M463">
        <v>0</v>
      </c>
      <c r="N463" s="2">
        <v>44576</v>
      </c>
      <c r="O463" s="1">
        <v>44648</v>
      </c>
      <c r="P463">
        <v>30</v>
      </c>
    </row>
    <row r="464" spans="1:16" x14ac:dyDescent="0.25">
      <c r="A464">
        <v>467</v>
      </c>
      <c r="B464" s="3" t="s">
        <v>510</v>
      </c>
      <c r="C464">
        <v>23</v>
      </c>
      <c r="D464">
        <v>1</v>
      </c>
      <c r="E464" t="s">
        <v>7</v>
      </c>
      <c r="F464" t="s">
        <v>8</v>
      </c>
      <c r="G464" s="2">
        <v>44411</v>
      </c>
      <c r="H464" t="s">
        <v>16</v>
      </c>
      <c r="I464" s="2"/>
      <c r="K464" s="2"/>
      <c r="M464">
        <v>0</v>
      </c>
      <c r="N464" s="2">
        <v>44411</v>
      </c>
      <c r="O464" s="1">
        <v>44652</v>
      </c>
      <c r="P464">
        <v>31</v>
      </c>
    </row>
    <row r="465" spans="1:16" x14ac:dyDescent="0.25">
      <c r="A465">
        <v>468</v>
      </c>
      <c r="B465" s="3" t="s">
        <v>511</v>
      </c>
      <c r="C465">
        <v>20</v>
      </c>
      <c r="D465">
        <v>3</v>
      </c>
      <c r="E465" t="s">
        <v>19</v>
      </c>
      <c r="F465" t="s">
        <v>11</v>
      </c>
      <c r="G465" s="2">
        <v>44407</v>
      </c>
      <c r="H465" t="s">
        <v>12</v>
      </c>
      <c r="I465" s="2">
        <v>44437</v>
      </c>
      <c r="J465" t="s">
        <v>12</v>
      </c>
      <c r="K465" s="2">
        <v>44626</v>
      </c>
      <c r="L465" t="s">
        <v>9</v>
      </c>
      <c r="M465">
        <v>0</v>
      </c>
      <c r="N465" s="2">
        <v>44626</v>
      </c>
      <c r="O465" s="1">
        <v>44648</v>
      </c>
      <c r="P465">
        <v>30</v>
      </c>
    </row>
    <row r="466" spans="1:16" x14ac:dyDescent="0.25">
      <c r="A466">
        <v>469</v>
      </c>
      <c r="B466" s="3" t="s">
        <v>512</v>
      </c>
      <c r="C466">
        <v>20</v>
      </c>
      <c r="D466">
        <v>0</v>
      </c>
      <c r="F466" t="s">
        <v>3718</v>
      </c>
      <c r="G466" s="2"/>
      <c r="I466" s="2"/>
      <c r="K466" s="2"/>
      <c r="M466">
        <v>0</v>
      </c>
      <c r="N466" s="2"/>
      <c r="O466" s="1">
        <v>44652</v>
      </c>
      <c r="P466">
        <v>31</v>
      </c>
    </row>
    <row r="467" spans="1:16" x14ac:dyDescent="0.25">
      <c r="A467">
        <v>470</v>
      </c>
      <c r="B467" s="3" t="s">
        <v>513</v>
      </c>
      <c r="C467">
        <v>19</v>
      </c>
      <c r="D467">
        <v>2</v>
      </c>
      <c r="E467" t="s">
        <v>15</v>
      </c>
      <c r="F467" t="s">
        <v>8</v>
      </c>
      <c r="G467" s="2">
        <v>44406</v>
      </c>
      <c r="H467" t="s">
        <v>13</v>
      </c>
      <c r="I467" s="2">
        <v>44429</v>
      </c>
      <c r="J467" t="s">
        <v>13</v>
      </c>
      <c r="K467" s="2"/>
      <c r="M467">
        <v>0</v>
      </c>
      <c r="N467" s="2">
        <v>44429</v>
      </c>
      <c r="O467" s="1">
        <v>44648</v>
      </c>
      <c r="P467">
        <v>30</v>
      </c>
    </row>
    <row r="468" spans="1:16" x14ac:dyDescent="0.25">
      <c r="A468">
        <v>471</v>
      </c>
      <c r="B468" s="3" t="s">
        <v>514</v>
      </c>
      <c r="C468">
        <v>18</v>
      </c>
      <c r="D468">
        <v>2</v>
      </c>
      <c r="E468" t="s">
        <v>15</v>
      </c>
      <c r="F468" t="s">
        <v>8</v>
      </c>
      <c r="G468" s="2">
        <v>44405</v>
      </c>
      <c r="H468" t="s">
        <v>13</v>
      </c>
      <c r="I468" s="2">
        <v>44430</v>
      </c>
      <c r="J468" t="s">
        <v>13</v>
      </c>
      <c r="K468" s="2"/>
      <c r="M468">
        <v>0</v>
      </c>
      <c r="N468" s="2">
        <v>44430</v>
      </c>
      <c r="O468" s="1">
        <v>44649</v>
      </c>
      <c r="P468">
        <v>29</v>
      </c>
    </row>
    <row r="469" spans="1:16" x14ac:dyDescent="0.25">
      <c r="A469">
        <v>472</v>
      </c>
      <c r="B469" s="3" t="s">
        <v>515</v>
      </c>
      <c r="C469">
        <v>17</v>
      </c>
      <c r="D469">
        <v>2</v>
      </c>
      <c r="E469" t="s">
        <v>15</v>
      </c>
      <c r="F469" t="s">
        <v>8</v>
      </c>
      <c r="G469" s="2">
        <v>44406</v>
      </c>
      <c r="H469" t="s">
        <v>13</v>
      </c>
      <c r="I469" s="2">
        <v>44431</v>
      </c>
      <c r="J469" t="s">
        <v>13</v>
      </c>
      <c r="K469" s="2"/>
      <c r="M469">
        <v>0</v>
      </c>
      <c r="N469" s="2">
        <v>44431</v>
      </c>
      <c r="O469" s="1">
        <v>44652</v>
      </c>
      <c r="P469">
        <v>29</v>
      </c>
    </row>
    <row r="470" spans="1:16" x14ac:dyDescent="0.25">
      <c r="A470">
        <v>473</v>
      </c>
      <c r="B470" s="3" t="s">
        <v>516</v>
      </c>
      <c r="C470">
        <v>16</v>
      </c>
      <c r="D470">
        <v>2</v>
      </c>
      <c r="E470" t="s">
        <v>23</v>
      </c>
      <c r="F470" t="s">
        <v>8</v>
      </c>
      <c r="G470" s="2">
        <v>44412</v>
      </c>
      <c r="H470" t="s">
        <v>12</v>
      </c>
      <c r="I470" s="2">
        <v>44434</v>
      </c>
      <c r="J470" t="s">
        <v>12</v>
      </c>
      <c r="K470" s="2"/>
      <c r="M470">
        <v>0</v>
      </c>
      <c r="N470" s="2">
        <v>44434</v>
      </c>
      <c r="O470" s="1">
        <v>44652</v>
      </c>
      <c r="P470">
        <v>29</v>
      </c>
    </row>
    <row r="471" spans="1:16" x14ac:dyDescent="0.25">
      <c r="A471">
        <v>474</v>
      </c>
      <c r="B471" s="3" t="s">
        <v>517</v>
      </c>
      <c r="C471">
        <v>16</v>
      </c>
      <c r="D471">
        <v>2</v>
      </c>
      <c r="E471" t="s">
        <v>23</v>
      </c>
      <c r="F471" t="s">
        <v>8</v>
      </c>
      <c r="G471" s="2">
        <v>44412</v>
      </c>
      <c r="H471" t="s">
        <v>12</v>
      </c>
      <c r="I471" s="2">
        <v>44434</v>
      </c>
      <c r="J471" t="s">
        <v>12</v>
      </c>
      <c r="K471" s="2"/>
      <c r="M471">
        <v>0</v>
      </c>
      <c r="N471" s="2">
        <v>44434</v>
      </c>
      <c r="O471" s="1">
        <v>44651</v>
      </c>
      <c r="P471">
        <v>34</v>
      </c>
    </row>
    <row r="472" spans="1:16" x14ac:dyDescent="0.25">
      <c r="A472">
        <v>475</v>
      </c>
      <c r="B472" s="3" t="s">
        <v>518</v>
      </c>
      <c r="C472">
        <v>15</v>
      </c>
      <c r="D472">
        <v>2</v>
      </c>
      <c r="E472" t="s">
        <v>23</v>
      </c>
      <c r="F472" t="s">
        <v>8</v>
      </c>
      <c r="G472" s="2">
        <v>44420</v>
      </c>
      <c r="H472" t="s">
        <v>12</v>
      </c>
      <c r="I472" s="2">
        <v>44520</v>
      </c>
      <c r="J472" t="s">
        <v>12</v>
      </c>
      <c r="K472" s="2"/>
      <c r="M472">
        <v>0</v>
      </c>
      <c r="N472" s="2">
        <v>44520</v>
      </c>
      <c r="O472" s="1">
        <v>44648</v>
      </c>
      <c r="P472">
        <v>30</v>
      </c>
    </row>
    <row r="473" spans="1:16" x14ac:dyDescent="0.25">
      <c r="A473">
        <v>476</v>
      </c>
      <c r="B473" s="3" t="s">
        <v>519</v>
      </c>
      <c r="C473">
        <v>15</v>
      </c>
      <c r="D473">
        <v>2</v>
      </c>
      <c r="E473" t="s">
        <v>18</v>
      </c>
      <c r="F473" t="s">
        <v>11</v>
      </c>
      <c r="G473" s="2">
        <v>44415</v>
      </c>
      <c r="H473" t="s">
        <v>13</v>
      </c>
      <c r="I473" s="2">
        <v>44437</v>
      </c>
      <c r="J473" t="s">
        <v>12</v>
      </c>
      <c r="K473" s="2"/>
      <c r="M473">
        <v>0</v>
      </c>
      <c r="N473" s="2">
        <v>44437</v>
      </c>
      <c r="O473" s="1">
        <v>44648</v>
      </c>
      <c r="P473">
        <v>30</v>
      </c>
    </row>
    <row r="474" spans="1:16" x14ac:dyDescent="0.25">
      <c r="A474">
        <v>477</v>
      </c>
      <c r="B474" s="3" t="s">
        <v>520</v>
      </c>
      <c r="C474">
        <v>13</v>
      </c>
      <c r="D474">
        <v>2</v>
      </c>
      <c r="E474" t="s">
        <v>23</v>
      </c>
      <c r="F474" t="s">
        <v>8</v>
      </c>
      <c r="G474" s="2">
        <v>44510</v>
      </c>
      <c r="H474" t="s">
        <v>12</v>
      </c>
      <c r="I474" s="2">
        <v>44534</v>
      </c>
      <c r="J474" t="s">
        <v>12</v>
      </c>
      <c r="K474" s="2"/>
      <c r="M474">
        <v>0</v>
      </c>
      <c r="N474" s="2">
        <v>44534</v>
      </c>
      <c r="O474" s="1">
        <v>44648</v>
      </c>
      <c r="P474">
        <v>30</v>
      </c>
    </row>
    <row r="475" spans="1:16" x14ac:dyDescent="0.25">
      <c r="A475">
        <v>478</v>
      </c>
      <c r="B475" s="3" t="s">
        <v>521</v>
      </c>
      <c r="C475">
        <v>13</v>
      </c>
      <c r="D475">
        <v>2</v>
      </c>
      <c r="E475" t="s">
        <v>23</v>
      </c>
      <c r="F475" t="s">
        <v>8</v>
      </c>
      <c r="G475" s="2">
        <v>44506</v>
      </c>
      <c r="H475" t="s">
        <v>12</v>
      </c>
      <c r="I475" s="2">
        <v>44527</v>
      </c>
      <c r="J475" t="s">
        <v>12</v>
      </c>
      <c r="K475" s="2"/>
      <c r="M475">
        <v>0</v>
      </c>
      <c r="N475" s="2">
        <v>44527</v>
      </c>
      <c r="O475" s="1">
        <v>44649</v>
      </c>
      <c r="P475">
        <v>30</v>
      </c>
    </row>
    <row r="476" spans="1:16" x14ac:dyDescent="0.25">
      <c r="A476">
        <v>479</v>
      </c>
      <c r="B476" s="3" t="s">
        <v>522</v>
      </c>
      <c r="C476">
        <v>13</v>
      </c>
      <c r="D476">
        <v>2</v>
      </c>
      <c r="E476" t="s">
        <v>15</v>
      </c>
      <c r="F476" t="s">
        <v>8</v>
      </c>
      <c r="G476" s="2">
        <v>44512</v>
      </c>
      <c r="H476" t="s">
        <v>13</v>
      </c>
      <c r="I476" s="2">
        <v>44533</v>
      </c>
      <c r="J476" t="s">
        <v>17</v>
      </c>
      <c r="K476" s="2"/>
      <c r="M476">
        <v>0</v>
      </c>
      <c r="N476" s="2">
        <v>44533</v>
      </c>
      <c r="O476" s="1">
        <v>44650</v>
      </c>
      <c r="P476">
        <v>29</v>
      </c>
    </row>
    <row r="477" spans="1:16" x14ac:dyDescent="0.25">
      <c r="A477">
        <v>480</v>
      </c>
      <c r="B477" s="3" t="s">
        <v>523</v>
      </c>
      <c r="C477">
        <v>12</v>
      </c>
      <c r="D477">
        <v>2</v>
      </c>
      <c r="E477" t="s">
        <v>23</v>
      </c>
      <c r="F477" t="s">
        <v>8</v>
      </c>
      <c r="G477" s="2">
        <v>44509</v>
      </c>
      <c r="H477" t="s">
        <v>12</v>
      </c>
      <c r="I477" s="2">
        <v>44531</v>
      </c>
      <c r="J477" t="s">
        <v>12</v>
      </c>
      <c r="K477" s="2"/>
      <c r="M477">
        <v>0</v>
      </c>
      <c r="N477" s="2">
        <v>44531</v>
      </c>
      <c r="O477" s="1">
        <v>44648</v>
      </c>
      <c r="P477">
        <v>30</v>
      </c>
    </row>
    <row r="478" spans="1:16" x14ac:dyDescent="0.25">
      <c r="A478">
        <v>481</v>
      </c>
      <c r="B478" s="3" t="s">
        <v>524</v>
      </c>
      <c r="C478">
        <v>10</v>
      </c>
      <c r="D478">
        <v>2</v>
      </c>
      <c r="E478" t="s">
        <v>15</v>
      </c>
      <c r="F478" t="s">
        <v>8</v>
      </c>
      <c r="G478" s="2">
        <v>44512</v>
      </c>
      <c r="H478" t="s">
        <v>13</v>
      </c>
      <c r="I478" s="2">
        <v>44533</v>
      </c>
      <c r="J478" t="s">
        <v>17</v>
      </c>
      <c r="K478" s="2"/>
      <c r="M478">
        <v>0</v>
      </c>
      <c r="N478" s="2">
        <v>44533</v>
      </c>
      <c r="O478" s="1">
        <v>44648</v>
      </c>
      <c r="P478">
        <v>30</v>
      </c>
    </row>
    <row r="479" spans="1:16" x14ac:dyDescent="0.25">
      <c r="A479">
        <v>482</v>
      </c>
      <c r="B479" s="3" t="s">
        <v>525</v>
      </c>
      <c r="C479">
        <v>10</v>
      </c>
      <c r="D479">
        <v>2</v>
      </c>
      <c r="E479" t="s">
        <v>15</v>
      </c>
      <c r="F479" t="s">
        <v>8</v>
      </c>
      <c r="G479" s="2">
        <v>44515</v>
      </c>
      <c r="H479" t="s">
        <v>13</v>
      </c>
      <c r="I479" s="2">
        <v>44540</v>
      </c>
      <c r="J479" t="s">
        <v>17</v>
      </c>
      <c r="K479" s="2"/>
      <c r="M479">
        <v>0</v>
      </c>
      <c r="N479" s="2">
        <v>44540</v>
      </c>
      <c r="O479" s="1">
        <v>44648</v>
      </c>
      <c r="P479">
        <v>30</v>
      </c>
    </row>
    <row r="480" spans="1:16" x14ac:dyDescent="0.25">
      <c r="A480">
        <v>483</v>
      </c>
      <c r="B480" s="3" t="s">
        <v>526</v>
      </c>
      <c r="C480">
        <v>10</v>
      </c>
      <c r="D480">
        <v>2</v>
      </c>
      <c r="E480" t="s">
        <v>15</v>
      </c>
      <c r="F480" t="s">
        <v>8</v>
      </c>
      <c r="G480" s="2">
        <v>44517</v>
      </c>
      <c r="H480" t="s">
        <v>17</v>
      </c>
      <c r="I480" s="2">
        <v>44539</v>
      </c>
      <c r="J480" t="s">
        <v>17</v>
      </c>
      <c r="K480" s="2"/>
      <c r="M480">
        <v>0</v>
      </c>
      <c r="N480" s="2">
        <v>44539</v>
      </c>
      <c r="O480" s="1">
        <v>44652</v>
      </c>
      <c r="P480">
        <v>30</v>
      </c>
    </row>
    <row r="481" spans="1:16" x14ac:dyDescent="0.25">
      <c r="A481">
        <v>484</v>
      </c>
      <c r="B481" s="3" t="s">
        <v>527</v>
      </c>
      <c r="C481">
        <v>9</v>
      </c>
      <c r="D481">
        <v>2</v>
      </c>
      <c r="E481" t="s">
        <v>15</v>
      </c>
      <c r="F481" t="s">
        <v>8</v>
      </c>
      <c r="G481" s="2">
        <v>44512</v>
      </c>
      <c r="H481" t="s">
        <v>13</v>
      </c>
      <c r="I481" s="2">
        <v>44533</v>
      </c>
      <c r="J481" t="s">
        <v>17</v>
      </c>
      <c r="K481" s="2"/>
      <c r="M481">
        <v>0</v>
      </c>
      <c r="N481" s="2">
        <v>44533</v>
      </c>
      <c r="O481" s="1">
        <v>44652</v>
      </c>
      <c r="P481">
        <v>29</v>
      </c>
    </row>
    <row r="482" spans="1:16" x14ac:dyDescent="0.25">
      <c r="A482">
        <v>485</v>
      </c>
      <c r="B482" s="3" t="s">
        <v>528</v>
      </c>
      <c r="C482">
        <v>9</v>
      </c>
      <c r="D482">
        <v>2</v>
      </c>
      <c r="E482" t="s">
        <v>23</v>
      </c>
      <c r="F482" t="s">
        <v>8</v>
      </c>
      <c r="G482" s="2">
        <v>44511</v>
      </c>
      <c r="H482" t="s">
        <v>12</v>
      </c>
      <c r="I482" s="2">
        <v>44534</v>
      </c>
      <c r="J482" t="s">
        <v>12</v>
      </c>
      <c r="K482" s="2"/>
      <c r="M482">
        <v>0</v>
      </c>
      <c r="N482" s="2">
        <v>44534</v>
      </c>
      <c r="O482" s="1">
        <v>44653</v>
      </c>
      <c r="P482">
        <v>30</v>
      </c>
    </row>
    <row r="483" spans="1:16" x14ac:dyDescent="0.25">
      <c r="A483">
        <v>486</v>
      </c>
      <c r="B483" s="3" t="s">
        <v>529</v>
      </c>
      <c r="C483">
        <v>9</v>
      </c>
      <c r="D483">
        <v>2</v>
      </c>
      <c r="E483" t="s">
        <v>15</v>
      </c>
      <c r="F483" t="s">
        <v>8</v>
      </c>
      <c r="G483" s="2">
        <v>44510</v>
      </c>
      <c r="H483" t="s">
        <v>17</v>
      </c>
      <c r="I483" s="2">
        <v>44531</v>
      </c>
      <c r="J483" t="s">
        <v>17</v>
      </c>
      <c r="K483" s="2"/>
      <c r="M483">
        <v>0</v>
      </c>
      <c r="N483" s="2">
        <v>44531</v>
      </c>
      <c r="O483" s="1">
        <v>44652</v>
      </c>
      <c r="P483">
        <v>29</v>
      </c>
    </row>
    <row r="484" spans="1:16" x14ac:dyDescent="0.25">
      <c r="A484">
        <v>487</v>
      </c>
      <c r="B484" s="3" t="s">
        <v>530</v>
      </c>
      <c r="C484">
        <v>9</v>
      </c>
      <c r="D484">
        <v>2</v>
      </c>
      <c r="E484" t="s">
        <v>10</v>
      </c>
      <c r="F484" t="s">
        <v>11</v>
      </c>
      <c r="G484" s="2">
        <v>44517</v>
      </c>
      <c r="H484" t="s">
        <v>12</v>
      </c>
      <c r="I484" s="2">
        <v>44541</v>
      </c>
      <c r="J484" t="s">
        <v>17</v>
      </c>
      <c r="K484" s="2"/>
      <c r="M484">
        <v>0</v>
      </c>
      <c r="N484" s="2">
        <v>44541</v>
      </c>
      <c r="O484" s="1">
        <v>44653</v>
      </c>
      <c r="P484">
        <v>30</v>
      </c>
    </row>
    <row r="485" spans="1:16" x14ac:dyDescent="0.25">
      <c r="A485">
        <v>488</v>
      </c>
      <c r="B485" s="3" t="s">
        <v>531</v>
      </c>
      <c r="C485">
        <v>8</v>
      </c>
      <c r="D485">
        <v>2</v>
      </c>
      <c r="E485" t="s">
        <v>15</v>
      </c>
      <c r="F485" t="s">
        <v>8</v>
      </c>
      <c r="G485" s="2">
        <v>44504</v>
      </c>
      <c r="H485" t="s">
        <v>13</v>
      </c>
      <c r="I485" s="2">
        <v>44526</v>
      </c>
      <c r="J485" t="s">
        <v>13</v>
      </c>
      <c r="K485" s="2"/>
      <c r="M485">
        <v>0</v>
      </c>
      <c r="N485" s="2">
        <v>44526</v>
      </c>
      <c r="O485" s="1">
        <v>44647</v>
      </c>
      <c r="P485">
        <v>30</v>
      </c>
    </row>
    <row r="486" spans="1:16" x14ac:dyDescent="0.25">
      <c r="A486">
        <v>489</v>
      </c>
      <c r="B486" s="3" t="s">
        <v>532</v>
      </c>
      <c r="C486">
        <v>8</v>
      </c>
      <c r="D486">
        <v>2</v>
      </c>
      <c r="E486" t="s">
        <v>18</v>
      </c>
      <c r="F486" t="s">
        <v>11</v>
      </c>
      <c r="G486" s="2">
        <v>44506</v>
      </c>
      <c r="H486" t="s">
        <v>13</v>
      </c>
      <c r="I486" s="2">
        <v>44527</v>
      </c>
      <c r="J486" t="s">
        <v>12</v>
      </c>
      <c r="K486" s="2"/>
      <c r="M486">
        <v>0</v>
      </c>
      <c r="N486" s="2">
        <v>44527</v>
      </c>
      <c r="O486" s="1">
        <v>44652</v>
      </c>
      <c r="P486">
        <v>29</v>
      </c>
    </row>
    <row r="487" spans="1:16" x14ac:dyDescent="0.25">
      <c r="A487">
        <v>490</v>
      </c>
      <c r="B487" s="3" t="s">
        <v>533</v>
      </c>
      <c r="C487">
        <v>8</v>
      </c>
      <c r="D487">
        <v>2</v>
      </c>
      <c r="E487" t="s">
        <v>15</v>
      </c>
      <c r="F487" t="s">
        <v>8</v>
      </c>
      <c r="G487" s="2">
        <v>44508</v>
      </c>
      <c r="H487" t="s">
        <v>13</v>
      </c>
      <c r="I487" s="2">
        <v>44529</v>
      </c>
      <c r="J487" t="s">
        <v>17</v>
      </c>
      <c r="K487" s="2"/>
      <c r="M487">
        <v>0</v>
      </c>
      <c r="N487" s="2">
        <v>44529</v>
      </c>
      <c r="O487" s="1">
        <v>44648</v>
      </c>
      <c r="P487">
        <v>29</v>
      </c>
    </row>
    <row r="488" spans="1:16" x14ac:dyDescent="0.25">
      <c r="A488">
        <v>491</v>
      </c>
      <c r="B488" s="3" t="s">
        <v>534</v>
      </c>
      <c r="C488">
        <v>8</v>
      </c>
      <c r="D488">
        <v>2</v>
      </c>
      <c r="E488" t="s">
        <v>15</v>
      </c>
      <c r="F488" t="s">
        <v>8</v>
      </c>
      <c r="G488" s="2">
        <v>44504</v>
      </c>
      <c r="H488" t="s">
        <v>13</v>
      </c>
      <c r="I488" s="2">
        <v>44526</v>
      </c>
      <c r="J488" t="s">
        <v>13</v>
      </c>
      <c r="K488" s="2"/>
      <c r="M488">
        <v>0</v>
      </c>
      <c r="N488" s="2">
        <v>44526</v>
      </c>
      <c r="O488" s="1">
        <v>44646</v>
      </c>
      <c r="P488">
        <v>29</v>
      </c>
    </row>
    <row r="489" spans="1:16" x14ac:dyDescent="0.25">
      <c r="A489">
        <v>492</v>
      </c>
      <c r="B489" s="3" t="s">
        <v>535</v>
      </c>
      <c r="C489">
        <v>8</v>
      </c>
      <c r="D489">
        <v>2</v>
      </c>
      <c r="E489" t="s">
        <v>18</v>
      </c>
      <c r="F489" t="s">
        <v>11</v>
      </c>
      <c r="G489" s="2">
        <v>44506</v>
      </c>
      <c r="H489" t="s">
        <v>13</v>
      </c>
      <c r="I489" s="2">
        <v>44527</v>
      </c>
      <c r="J489" t="s">
        <v>12</v>
      </c>
      <c r="K489" s="2"/>
      <c r="M489">
        <v>0</v>
      </c>
      <c r="N489" s="2">
        <v>44527</v>
      </c>
      <c r="O489" s="1">
        <v>44653</v>
      </c>
      <c r="P489">
        <v>34</v>
      </c>
    </row>
    <row r="490" spans="1:16" x14ac:dyDescent="0.25">
      <c r="A490">
        <v>493</v>
      </c>
      <c r="B490" s="3" t="s">
        <v>536</v>
      </c>
      <c r="C490">
        <v>7</v>
      </c>
      <c r="D490">
        <v>2</v>
      </c>
      <c r="E490" t="s">
        <v>10</v>
      </c>
      <c r="F490" t="s">
        <v>11</v>
      </c>
      <c r="G490" s="2">
        <v>44514</v>
      </c>
      <c r="H490" t="s">
        <v>12</v>
      </c>
      <c r="I490" s="2">
        <v>44548</v>
      </c>
      <c r="J490" t="s">
        <v>17</v>
      </c>
      <c r="K490" s="2"/>
      <c r="M490">
        <v>0</v>
      </c>
      <c r="N490" s="2">
        <v>44548</v>
      </c>
      <c r="O490" s="1">
        <v>44648</v>
      </c>
      <c r="P490">
        <v>30</v>
      </c>
    </row>
    <row r="491" spans="1:16" x14ac:dyDescent="0.25">
      <c r="A491">
        <v>494</v>
      </c>
      <c r="B491" s="3" t="s">
        <v>537</v>
      </c>
      <c r="C491">
        <v>7</v>
      </c>
      <c r="D491">
        <v>2</v>
      </c>
      <c r="E491" t="s">
        <v>23</v>
      </c>
      <c r="F491" t="s">
        <v>8</v>
      </c>
      <c r="G491" s="2">
        <v>44514</v>
      </c>
      <c r="H491" t="s">
        <v>12</v>
      </c>
      <c r="I491" s="2">
        <v>44541</v>
      </c>
      <c r="J491" t="s">
        <v>12</v>
      </c>
      <c r="K491" s="2"/>
      <c r="M491">
        <v>0</v>
      </c>
      <c r="N491" s="2">
        <v>44541</v>
      </c>
      <c r="O491" s="1">
        <v>44646</v>
      </c>
      <c r="P491">
        <v>29</v>
      </c>
    </row>
    <row r="492" spans="1:16" x14ac:dyDescent="0.25">
      <c r="A492">
        <v>495</v>
      </c>
      <c r="B492" s="3" t="s">
        <v>538</v>
      </c>
      <c r="C492">
        <v>7</v>
      </c>
      <c r="D492">
        <v>2</v>
      </c>
      <c r="E492" t="s">
        <v>15</v>
      </c>
      <c r="F492" t="s">
        <v>8</v>
      </c>
      <c r="G492" s="2">
        <v>44535</v>
      </c>
      <c r="H492" t="s">
        <v>17</v>
      </c>
      <c r="I492" s="2">
        <v>44569</v>
      </c>
      <c r="J492" t="s">
        <v>9</v>
      </c>
      <c r="K492" s="2"/>
      <c r="M492">
        <v>0</v>
      </c>
      <c r="N492" s="2">
        <v>44569</v>
      </c>
      <c r="O492" s="1">
        <v>44652</v>
      </c>
      <c r="P492">
        <v>34</v>
      </c>
    </row>
    <row r="493" spans="1:16" x14ac:dyDescent="0.25">
      <c r="A493">
        <v>496</v>
      </c>
      <c r="B493" s="3" t="s">
        <v>539</v>
      </c>
      <c r="C493">
        <v>6</v>
      </c>
      <c r="D493">
        <v>2</v>
      </c>
      <c r="E493" t="s">
        <v>15</v>
      </c>
      <c r="F493" t="s">
        <v>8</v>
      </c>
      <c r="G493" s="2">
        <v>44517</v>
      </c>
      <c r="H493" t="s">
        <v>17</v>
      </c>
      <c r="I493" s="2">
        <v>44544</v>
      </c>
      <c r="J493" t="s">
        <v>17</v>
      </c>
      <c r="K493" s="2"/>
      <c r="M493">
        <v>0</v>
      </c>
      <c r="N493" s="2">
        <v>44544</v>
      </c>
      <c r="O493" s="1">
        <v>44652</v>
      </c>
      <c r="P493">
        <v>29</v>
      </c>
    </row>
    <row r="494" spans="1:16" x14ac:dyDescent="0.25">
      <c r="A494">
        <v>497</v>
      </c>
      <c r="B494" s="3" t="s">
        <v>540</v>
      </c>
      <c r="C494">
        <v>5</v>
      </c>
      <c r="D494">
        <v>2</v>
      </c>
      <c r="E494" t="s">
        <v>23</v>
      </c>
      <c r="F494" t="s">
        <v>8</v>
      </c>
      <c r="G494" s="2">
        <v>44518</v>
      </c>
      <c r="H494" t="s">
        <v>12</v>
      </c>
      <c r="I494" s="2">
        <v>44540</v>
      </c>
      <c r="J494" t="s">
        <v>12</v>
      </c>
      <c r="K494" s="2"/>
      <c r="M494">
        <v>0</v>
      </c>
      <c r="N494" s="2">
        <v>44540</v>
      </c>
      <c r="O494" s="1">
        <v>44652</v>
      </c>
      <c r="P494">
        <v>29</v>
      </c>
    </row>
    <row r="495" spans="1:16" x14ac:dyDescent="0.25">
      <c r="A495">
        <v>498</v>
      </c>
      <c r="B495" s="3" t="s">
        <v>541</v>
      </c>
      <c r="C495">
        <v>3</v>
      </c>
      <c r="D495">
        <v>0</v>
      </c>
      <c r="F495" t="s">
        <v>3718</v>
      </c>
      <c r="G495" s="2"/>
      <c r="I495" s="2"/>
      <c r="K495" s="2"/>
      <c r="M495">
        <v>0</v>
      </c>
      <c r="N495" s="2"/>
      <c r="O495" s="1">
        <v>44652</v>
      </c>
      <c r="P495">
        <v>29</v>
      </c>
    </row>
    <row r="496" spans="1:16" x14ac:dyDescent="0.25">
      <c r="A496">
        <v>499</v>
      </c>
      <c r="B496" s="3" t="s">
        <v>542</v>
      </c>
      <c r="C496">
        <v>3</v>
      </c>
      <c r="D496">
        <v>0</v>
      </c>
      <c r="F496" t="s">
        <v>3718</v>
      </c>
      <c r="G496" s="2"/>
      <c r="I496" s="2"/>
      <c r="K496" s="2"/>
      <c r="M496">
        <v>0</v>
      </c>
      <c r="N496" s="2"/>
      <c r="O496" s="1">
        <v>44652</v>
      </c>
      <c r="P496">
        <v>29</v>
      </c>
    </row>
    <row r="497" spans="1:16" x14ac:dyDescent="0.25">
      <c r="A497">
        <v>500</v>
      </c>
      <c r="B497" s="3" t="s">
        <v>543</v>
      </c>
      <c r="C497">
        <v>2</v>
      </c>
      <c r="D497">
        <v>0</v>
      </c>
      <c r="F497" t="s">
        <v>3718</v>
      </c>
      <c r="G497" s="2"/>
      <c r="I497" s="2"/>
      <c r="K497" s="2"/>
      <c r="M497">
        <v>0</v>
      </c>
      <c r="N497" s="2"/>
      <c r="O497" s="1">
        <v>44648</v>
      </c>
      <c r="P497">
        <v>30</v>
      </c>
    </row>
    <row r="498" spans="1:16" x14ac:dyDescent="0.25">
      <c r="A498">
        <v>501</v>
      </c>
      <c r="B498" s="3" t="s">
        <v>544</v>
      </c>
      <c r="C498">
        <v>1</v>
      </c>
      <c r="D498">
        <v>0</v>
      </c>
      <c r="F498" t="s">
        <v>3718</v>
      </c>
      <c r="G498" s="2"/>
      <c r="I498" s="2"/>
      <c r="K498" s="2"/>
      <c r="M498">
        <v>0</v>
      </c>
      <c r="N498" s="2"/>
      <c r="O498" s="1">
        <v>44650</v>
      </c>
      <c r="P498">
        <v>30</v>
      </c>
    </row>
    <row r="499" spans="1:16" x14ac:dyDescent="0.25">
      <c r="A499">
        <v>502</v>
      </c>
      <c r="B499" s="3" t="s">
        <v>545</v>
      </c>
      <c r="C499">
        <v>86</v>
      </c>
      <c r="D499">
        <v>3</v>
      </c>
      <c r="E499" t="s">
        <v>26</v>
      </c>
      <c r="F499" t="s">
        <v>11</v>
      </c>
      <c r="G499" s="2">
        <v>44400</v>
      </c>
      <c r="H499" t="s">
        <v>16</v>
      </c>
      <c r="I499" s="2">
        <v>44427</v>
      </c>
      <c r="J499" t="s">
        <v>12</v>
      </c>
      <c r="K499" s="2">
        <v>44659</v>
      </c>
      <c r="L499" t="s">
        <v>12</v>
      </c>
      <c r="M499">
        <v>0</v>
      </c>
      <c r="N499" s="2">
        <v>44659</v>
      </c>
      <c r="O499" s="1">
        <v>44648</v>
      </c>
      <c r="P499">
        <v>30</v>
      </c>
    </row>
    <row r="500" spans="1:16" x14ac:dyDescent="0.25">
      <c r="A500">
        <v>503</v>
      </c>
      <c r="B500" s="3" t="s">
        <v>546</v>
      </c>
      <c r="C500">
        <v>77</v>
      </c>
      <c r="D500">
        <v>3</v>
      </c>
      <c r="E500" t="s">
        <v>21</v>
      </c>
      <c r="F500" t="s">
        <v>8</v>
      </c>
      <c r="G500" s="2">
        <v>44393</v>
      </c>
      <c r="H500" t="s">
        <v>12</v>
      </c>
      <c r="I500" s="2">
        <v>44414</v>
      </c>
      <c r="J500" t="s">
        <v>12</v>
      </c>
      <c r="K500" s="2">
        <v>44633</v>
      </c>
      <c r="L500" t="s">
        <v>12</v>
      </c>
      <c r="M500">
        <v>0</v>
      </c>
      <c r="N500" s="2">
        <v>44633</v>
      </c>
      <c r="O500" s="1">
        <v>44651</v>
      </c>
      <c r="P500">
        <v>29</v>
      </c>
    </row>
    <row r="501" spans="1:16" x14ac:dyDescent="0.25">
      <c r="A501">
        <v>504</v>
      </c>
      <c r="B501" s="3" t="s">
        <v>547</v>
      </c>
      <c r="C501">
        <v>76</v>
      </c>
      <c r="D501">
        <v>3</v>
      </c>
      <c r="E501" t="s">
        <v>22</v>
      </c>
      <c r="F501" t="s">
        <v>11</v>
      </c>
      <c r="G501" s="2">
        <v>44398</v>
      </c>
      <c r="H501" t="s">
        <v>12</v>
      </c>
      <c r="I501" s="2">
        <v>44434</v>
      </c>
      <c r="J501" t="s">
        <v>13</v>
      </c>
      <c r="K501" s="2">
        <v>44620</v>
      </c>
      <c r="L501" t="s">
        <v>9</v>
      </c>
      <c r="M501">
        <v>0</v>
      </c>
      <c r="N501" s="2">
        <v>44620</v>
      </c>
      <c r="O501" s="1">
        <v>44652</v>
      </c>
      <c r="P501">
        <v>29</v>
      </c>
    </row>
    <row r="502" spans="1:16" x14ac:dyDescent="0.25">
      <c r="A502">
        <v>505</v>
      </c>
      <c r="B502" s="3" t="s">
        <v>548</v>
      </c>
      <c r="C502">
        <v>69</v>
      </c>
      <c r="D502">
        <v>3</v>
      </c>
      <c r="E502" t="s">
        <v>21</v>
      </c>
      <c r="F502" t="s">
        <v>8</v>
      </c>
      <c r="G502" s="2">
        <v>44394</v>
      </c>
      <c r="H502" t="s">
        <v>12</v>
      </c>
      <c r="I502" s="2">
        <v>44418</v>
      </c>
      <c r="J502" t="s">
        <v>12</v>
      </c>
      <c r="K502" s="2">
        <v>44608</v>
      </c>
      <c r="L502" t="s">
        <v>12</v>
      </c>
      <c r="M502">
        <v>0</v>
      </c>
      <c r="N502" s="2">
        <v>44608</v>
      </c>
      <c r="O502" s="1">
        <v>44648</v>
      </c>
      <c r="P502">
        <v>30</v>
      </c>
    </row>
    <row r="503" spans="1:16" x14ac:dyDescent="0.25">
      <c r="A503">
        <v>506</v>
      </c>
      <c r="B503" s="3" t="s">
        <v>549</v>
      </c>
      <c r="C503">
        <v>64</v>
      </c>
      <c r="D503">
        <v>3</v>
      </c>
      <c r="E503" t="s">
        <v>20</v>
      </c>
      <c r="F503" t="s">
        <v>8</v>
      </c>
      <c r="G503" s="2">
        <v>44344</v>
      </c>
      <c r="H503" t="s">
        <v>13</v>
      </c>
      <c r="I503" s="2">
        <v>44365</v>
      </c>
      <c r="J503" t="s">
        <v>13</v>
      </c>
      <c r="K503" s="2">
        <v>44557</v>
      </c>
      <c r="L503" t="s">
        <v>17</v>
      </c>
      <c r="M503">
        <v>0</v>
      </c>
      <c r="N503" s="2">
        <v>44557</v>
      </c>
      <c r="O503" s="1">
        <v>44651</v>
      </c>
      <c r="P503">
        <v>29</v>
      </c>
    </row>
    <row r="504" spans="1:16" x14ac:dyDescent="0.25">
      <c r="A504">
        <v>507</v>
      </c>
      <c r="B504" s="3" t="s">
        <v>550</v>
      </c>
      <c r="C504">
        <v>61</v>
      </c>
      <c r="D504">
        <v>3</v>
      </c>
      <c r="E504" t="s">
        <v>21</v>
      </c>
      <c r="F504" t="s">
        <v>8</v>
      </c>
      <c r="G504" s="2">
        <v>44333</v>
      </c>
      <c r="H504" t="s">
        <v>12</v>
      </c>
      <c r="I504" s="2">
        <v>44357</v>
      </c>
      <c r="J504" t="s">
        <v>12</v>
      </c>
      <c r="K504" s="2">
        <v>44557</v>
      </c>
      <c r="L504" t="s">
        <v>12</v>
      </c>
      <c r="M504">
        <v>0</v>
      </c>
      <c r="N504" s="2">
        <v>44557</v>
      </c>
      <c r="O504" s="1">
        <v>44652</v>
      </c>
      <c r="P504">
        <v>29</v>
      </c>
    </row>
    <row r="505" spans="1:16" x14ac:dyDescent="0.25">
      <c r="A505">
        <v>508</v>
      </c>
      <c r="B505" s="3" t="s">
        <v>551</v>
      </c>
      <c r="C505">
        <v>61</v>
      </c>
      <c r="D505">
        <v>2</v>
      </c>
      <c r="E505" t="s">
        <v>18</v>
      </c>
      <c r="F505" t="s">
        <v>11</v>
      </c>
      <c r="G505" s="2">
        <v>44350</v>
      </c>
      <c r="H505" t="s">
        <v>13</v>
      </c>
      <c r="I505" s="2">
        <v>44379</v>
      </c>
      <c r="J505" t="s">
        <v>12</v>
      </c>
      <c r="K505" s="2"/>
      <c r="M505">
        <v>0</v>
      </c>
      <c r="N505" s="2">
        <v>44379</v>
      </c>
      <c r="O505" s="1">
        <v>44652</v>
      </c>
      <c r="P505">
        <v>29</v>
      </c>
    </row>
    <row r="506" spans="1:16" x14ac:dyDescent="0.25">
      <c r="A506">
        <v>509</v>
      </c>
      <c r="B506" s="3" t="s">
        <v>552</v>
      </c>
      <c r="C506">
        <v>60</v>
      </c>
      <c r="D506">
        <v>3</v>
      </c>
      <c r="E506" t="s">
        <v>14</v>
      </c>
      <c r="F506" t="s">
        <v>11</v>
      </c>
      <c r="G506" s="2">
        <v>44390</v>
      </c>
      <c r="H506" t="s">
        <v>12</v>
      </c>
      <c r="I506" s="2">
        <v>44411</v>
      </c>
      <c r="J506" t="s">
        <v>16</v>
      </c>
      <c r="K506" s="2">
        <v>44621</v>
      </c>
      <c r="L506" t="s">
        <v>12</v>
      </c>
      <c r="M506">
        <v>0</v>
      </c>
      <c r="N506" s="2">
        <v>44621</v>
      </c>
      <c r="O506" s="1">
        <v>44649</v>
      </c>
      <c r="P506">
        <v>29</v>
      </c>
    </row>
    <row r="507" spans="1:16" x14ac:dyDescent="0.25">
      <c r="A507">
        <v>510</v>
      </c>
      <c r="B507" s="3" t="s">
        <v>553</v>
      </c>
      <c r="C507">
        <v>57</v>
      </c>
      <c r="D507">
        <v>3</v>
      </c>
      <c r="E507" t="s">
        <v>19</v>
      </c>
      <c r="F507" t="s">
        <v>11</v>
      </c>
      <c r="G507" s="2">
        <v>44387</v>
      </c>
      <c r="H507" t="s">
        <v>12</v>
      </c>
      <c r="I507" s="2">
        <v>44419</v>
      </c>
      <c r="J507" t="s">
        <v>12</v>
      </c>
      <c r="K507" s="2">
        <v>44613</v>
      </c>
      <c r="L507" t="s">
        <v>9</v>
      </c>
      <c r="M507">
        <v>0</v>
      </c>
      <c r="N507" s="2">
        <v>44613</v>
      </c>
      <c r="O507" s="1">
        <v>44653</v>
      </c>
      <c r="P507">
        <v>30</v>
      </c>
    </row>
    <row r="508" spans="1:16" x14ac:dyDescent="0.25">
      <c r="A508">
        <v>511</v>
      </c>
      <c r="B508" s="3" t="s">
        <v>554</v>
      </c>
      <c r="C508">
        <v>57</v>
      </c>
      <c r="D508">
        <v>2</v>
      </c>
      <c r="E508" t="s">
        <v>23</v>
      </c>
      <c r="F508" t="s">
        <v>8</v>
      </c>
      <c r="G508" s="2">
        <v>44419</v>
      </c>
      <c r="H508" t="s">
        <v>12</v>
      </c>
      <c r="I508" s="2">
        <v>44504</v>
      </c>
      <c r="J508" t="s">
        <v>12</v>
      </c>
      <c r="K508" s="2"/>
      <c r="M508">
        <v>0</v>
      </c>
      <c r="N508" s="2">
        <v>44504</v>
      </c>
      <c r="O508" s="1">
        <v>44653</v>
      </c>
      <c r="P508">
        <v>30</v>
      </c>
    </row>
    <row r="509" spans="1:16" x14ac:dyDescent="0.25">
      <c r="A509">
        <v>512</v>
      </c>
      <c r="B509" s="3" t="s">
        <v>555</v>
      </c>
      <c r="C509">
        <v>54</v>
      </c>
      <c r="D509">
        <v>2</v>
      </c>
      <c r="E509" t="s">
        <v>23</v>
      </c>
      <c r="F509" t="s">
        <v>8</v>
      </c>
      <c r="G509" s="2">
        <v>44401</v>
      </c>
      <c r="H509" t="s">
        <v>12</v>
      </c>
      <c r="I509" s="2">
        <v>44424</v>
      </c>
      <c r="J509" t="s">
        <v>12</v>
      </c>
      <c r="K509" s="2"/>
      <c r="M509">
        <v>0</v>
      </c>
      <c r="N509" s="2">
        <v>44424</v>
      </c>
      <c r="O509" s="1">
        <v>44653</v>
      </c>
      <c r="P509">
        <v>30</v>
      </c>
    </row>
    <row r="510" spans="1:16" x14ac:dyDescent="0.25">
      <c r="A510">
        <v>513</v>
      </c>
      <c r="B510" s="3" t="s">
        <v>556</v>
      </c>
      <c r="C510">
        <v>54</v>
      </c>
      <c r="D510">
        <v>3</v>
      </c>
      <c r="E510" t="s">
        <v>27</v>
      </c>
      <c r="F510" t="s">
        <v>11</v>
      </c>
      <c r="G510" s="2">
        <v>44350</v>
      </c>
      <c r="H510" t="s">
        <v>13</v>
      </c>
      <c r="I510" s="2">
        <v>44378</v>
      </c>
      <c r="J510" t="s">
        <v>12</v>
      </c>
      <c r="K510" s="2">
        <v>44581</v>
      </c>
      <c r="L510" t="s">
        <v>9</v>
      </c>
      <c r="M510">
        <v>0</v>
      </c>
      <c r="N510" s="2">
        <v>44581</v>
      </c>
      <c r="O510" s="1">
        <v>44652</v>
      </c>
      <c r="P510">
        <v>29</v>
      </c>
    </row>
    <row r="511" spans="1:16" x14ac:dyDescent="0.25">
      <c r="A511">
        <v>514</v>
      </c>
      <c r="B511" s="3" t="s">
        <v>557</v>
      </c>
      <c r="C511">
        <v>54</v>
      </c>
      <c r="D511">
        <v>3</v>
      </c>
      <c r="E511" t="s">
        <v>22</v>
      </c>
      <c r="F511" t="s">
        <v>11</v>
      </c>
      <c r="G511" s="2">
        <v>44394</v>
      </c>
      <c r="H511" t="s">
        <v>12</v>
      </c>
      <c r="I511" s="2">
        <v>44416</v>
      </c>
      <c r="J511" t="s">
        <v>13</v>
      </c>
      <c r="K511" s="2">
        <v>44611</v>
      </c>
      <c r="L511" t="s">
        <v>9</v>
      </c>
      <c r="M511">
        <v>0</v>
      </c>
      <c r="N511" s="2">
        <v>44611</v>
      </c>
      <c r="O511" s="1">
        <v>44653</v>
      </c>
      <c r="P511">
        <v>30</v>
      </c>
    </row>
    <row r="512" spans="1:16" x14ac:dyDescent="0.25">
      <c r="A512">
        <v>515</v>
      </c>
      <c r="B512" s="3" t="s">
        <v>558</v>
      </c>
      <c r="C512">
        <v>53</v>
      </c>
      <c r="D512">
        <v>3</v>
      </c>
      <c r="E512" t="s">
        <v>27</v>
      </c>
      <c r="F512" t="s">
        <v>11</v>
      </c>
      <c r="G512" s="2">
        <v>44394</v>
      </c>
      <c r="H512" t="s">
        <v>16</v>
      </c>
      <c r="I512" s="2">
        <v>44420</v>
      </c>
      <c r="J512" t="s">
        <v>12</v>
      </c>
      <c r="K512" s="2">
        <v>44613</v>
      </c>
      <c r="L512" t="s">
        <v>9</v>
      </c>
      <c r="M512">
        <v>0</v>
      </c>
      <c r="N512" s="2">
        <v>44613</v>
      </c>
      <c r="O512" s="1">
        <v>44653</v>
      </c>
      <c r="P512">
        <v>30</v>
      </c>
    </row>
    <row r="513" spans="1:16" x14ac:dyDescent="0.25">
      <c r="A513">
        <v>516</v>
      </c>
      <c r="B513" s="3" t="s">
        <v>559</v>
      </c>
      <c r="C513">
        <v>52</v>
      </c>
      <c r="D513">
        <v>1</v>
      </c>
      <c r="E513" t="s">
        <v>30</v>
      </c>
      <c r="F513" t="s">
        <v>8</v>
      </c>
      <c r="G513" s="2">
        <v>44663</v>
      </c>
      <c r="H513" t="s">
        <v>12</v>
      </c>
      <c r="I513" s="2"/>
      <c r="K513" s="2"/>
      <c r="M513">
        <v>0</v>
      </c>
      <c r="N513" s="2">
        <v>44663</v>
      </c>
      <c r="O513" s="1">
        <v>44653</v>
      </c>
      <c r="P513">
        <v>30</v>
      </c>
    </row>
    <row r="514" spans="1:16" x14ac:dyDescent="0.25">
      <c r="A514">
        <v>517</v>
      </c>
      <c r="B514" s="3" t="s">
        <v>560</v>
      </c>
      <c r="C514">
        <v>52</v>
      </c>
      <c r="D514">
        <v>2</v>
      </c>
      <c r="E514" t="s">
        <v>15</v>
      </c>
      <c r="F514" t="s">
        <v>8</v>
      </c>
      <c r="G514" s="2">
        <v>44335</v>
      </c>
      <c r="H514" t="s">
        <v>13</v>
      </c>
      <c r="I514" s="2">
        <v>44357</v>
      </c>
      <c r="J514" t="s">
        <v>13</v>
      </c>
      <c r="K514" s="2"/>
      <c r="M514">
        <v>0</v>
      </c>
      <c r="N514" s="2">
        <v>44357</v>
      </c>
      <c r="O514" s="1">
        <v>44653</v>
      </c>
      <c r="P514">
        <v>30</v>
      </c>
    </row>
    <row r="515" spans="1:16" x14ac:dyDescent="0.25">
      <c r="A515">
        <v>518</v>
      </c>
      <c r="B515" s="3" t="s">
        <v>561</v>
      </c>
      <c r="C515">
        <v>52</v>
      </c>
      <c r="D515">
        <v>3</v>
      </c>
      <c r="E515" t="s">
        <v>21</v>
      </c>
      <c r="F515" t="s">
        <v>8</v>
      </c>
      <c r="G515" s="2">
        <v>44387</v>
      </c>
      <c r="H515" t="s">
        <v>12</v>
      </c>
      <c r="I515" s="2">
        <v>44419</v>
      </c>
      <c r="J515" t="s">
        <v>12</v>
      </c>
      <c r="K515" s="2">
        <v>44619</v>
      </c>
      <c r="L515" t="s">
        <v>12</v>
      </c>
      <c r="M515">
        <v>0</v>
      </c>
      <c r="N515" s="2">
        <v>44619</v>
      </c>
      <c r="O515" s="1">
        <v>44653</v>
      </c>
      <c r="P515">
        <v>30</v>
      </c>
    </row>
    <row r="516" spans="1:16" x14ac:dyDescent="0.25">
      <c r="A516">
        <v>519</v>
      </c>
      <c r="B516" s="3" t="s">
        <v>562</v>
      </c>
      <c r="C516">
        <v>51</v>
      </c>
      <c r="D516">
        <v>2</v>
      </c>
      <c r="E516" t="s">
        <v>23</v>
      </c>
      <c r="F516" t="s">
        <v>8</v>
      </c>
      <c r="G516" s="2">
        <v>44333</v>
      </c>
      <c r="H516" t="s">
        <v>12</v>
      </c>
      <c r="I516" s="2">
        <v>44358</v>
      </c>
      <c r="J516" t="s">
        <v>12</v>
      </c>
      <c r="K516" s="2"/>
      <c r="M516">
        <v>0</v>
      </c>
      <c r="N516" s="2">
        <v>44358</v>
      </c>
      <c r="O516" s="1">
        <v>44653</v>
      </c>
      <c r="P516">
        <v>30</v>
      </c>
    </row>
    <row r="517" spans="1:16" x14ac:dyDescent="0.25">
      <c r="A517">
        <v>520</v>
      </c>
      <c r="B517" s="3" t="s">
        <v>563</v>
      </c>
      <c r="C517">
        <v>50</v>
      </c>
      <c r="D517">
        <v>3</v>
      </c>
      <c r="E517" t="s">
        <v>19</v>
      </c>
      <c r="F517" t="s">
        <v>11</v>
      </c>
      <c r="G517" s="2">
        <v>44341</v>
      </c>
      <c r="H517" t="s">
        <v>12</v>
      </c>
      <c r="I517" s="2">
        <v>44364</v>
      </c>
      <c r="J517" t="s">
        <v>12</v>
      </c>
      <c r="K517" s="2">
        <v>44553</v>
      </c>
      <c r="L517" t="s">
        <v>17</v>
      </c>
      <c r="M517">
        <v>0</v>
      </c>
      <c r="N517" s="2">
        <v>44553</v>
      </c>
      <c r="O517" s="1">
        <v>44653</v>
      </c>
      <c r="P517">
        <v>30</v>
      </c>
    </row>
    <row r="518" spans="1:16" x14ac:dyDescent="0.25">
      <c r="A518">
        <v>521</v>
      </c>
      <c r="B518" s="3" t="s">
        <v>564</v>
      </c>
      <c r="C518">
        <v>48</v>
      </c>
      <c r="D518">
        <v>3</v>
      </c>
      <c r="E518" t="s">
        <v>27</v>
      </c>
      <c r="F518" t="s">
        <v>11</v>
      </c>
      <c r="G518" s="2">
        <v>44349</v>
      </c>
      <c r="H518" t="s">
        <v>13</v>
      </c>
      <c r="I518" s="2">
        <v>44372</v>
      </c>
      <c r="J518" t="s">
        <v>12</v>
      </c>
      <c r="K518" s="2">
        <v>44574</v>
      </c>
      <c r="L518" t="s">
        <v>9</v>
      </c>
      <c r="M518">
        <v>0</v>
      </c>
      <c r="N518" s="2">
        <v>44574</v>
      </c>
      <c r="O518" s="1">
        <v>44653</v>
      </c>
      <c r="P518">
        <v>30</v>
      </c>
    </row>
    <row r="519" spans="1:16" x14ac:dyDescent="0.25">
      <c r="A519">
        <v>522</v>
      </c>
      <c r="B519" s="3" t="s">
        <v>565</v>
      </c>
      <c r="C519">
        <v>47</v>
      </c>
      <c r="D519">
        <v>3</v>
      </c>
      <c r="E519" t="s">
        <v>26</v>
      </c>
      <c r="F519" t="s">
        <v>11</v>
      </c>
      <c r="G519" s="2">
        <v>44371</v>
      </c>
      <c r="H519" t="s">
        <v>13</v>
      </c>
      <c r="I519" s="2">
        <v>44397</v>
      </c>
      <c r="J519" t="s">
        <v>12</v>
      </c>
      <c r="K519" s="2">
        <v>44680</v>
      </c>
      <c r="L519" t="s">
        <v>12</v>
      </c>
      <c r="M519">
        <v>0</v>
      </c>
      <c r="N519" s="2">
        <v>44680</v>
      </c>
      <c r="O519" s="1">
        <v>44653</v>
      </c>
      <c r="P519">
        <v>30</v>
      </c>
    </row>
    <row r="520" spans="1:16" x14ac:dyDescent="0.25">
      <c r="A520">
        <v>523</v>
      </c>
      <c r="B520" s="3" t="s">
        <v>566</v>
      </c>
      <c r="C520">
        <v>46</v>
      </c>
      <c r="D520">
        <v>3</v>
      </c>
      <c r="E520" t="s">
        <v>21</v>
      </c>
      <c r="F520" t="s">
        <v>8</v>
      </c>
      <c r="G520" s="2">
        <v>44406</v>
      </c>
      <c r="H520" t="s">
        <v>12</v>
      </c>
      <c r="I520" s="2">
        <v>44434</v>
      </c>
      <c r="J520" t="s">
        <v>12</v>
      </c>
      <c r="K520" s="2">
        <v>44635</v>
      </c>
      <c r="L520" t="s">
        <v>12</v>
      </c>
      <c r="M520">
        <v>0</v>
      </c>
      <c r="N520" s="2">
        <v>44635</v>
      </c>
      <c r="O520" s="1">
        <v>44653</v>
      </c>
      <c r="P520">
        <v>30</v>
      </c>
    </row>
    <row r="521" spans="1:16" x14ac:dyDescent="0.25">
      <c r="A521">
        <v>524</v>
      </c>
      <c r="B521" s="3" t="s">
        <v>567</v>
      </c>
      <c r="C521">
        <v>46</v>
      </c>
      <c r="D521">
        <v>3</v>
      </c>
      <c r="E521" t="s">
        <v>19</v>
      </c>
      <c r="F521" t="s">
        <v>11</v>
      </c>
      <c r="G521" s="2">
        <v>44374</v>
      </c>
      <c r="H521" t="s">
        <v>12</v>
      </c>
      <c r="I521" s="2">
        <v>44396</v>
      </c>
      <c r="J521" t="s">
        <v>12</v>
      </c>
      <c r="K521" s="2">
        <v>44584</v>
      </c>
      <c r="L521" t="s">
        <v>9</v>
      </c>
      <c r="M521">
        <v>0</v>
      </c>
      <c r="N521" s="2">
        <v>44584</v>
      </c>
      <c r="O521" s="1">
        <v>44653</v>
      </c>
      <c r="P521">
        <v>30</v>
      </c>
    </row>
    <row r="522" spans="1:16" x14ac:dyDescent="0.25">
      <c r="A522">
        <v>525</v>
      </c>
      <c r="B522" s="3" t="s">
        <v>568</v>
      </c>
      <c r="C522">
        <v>45</v>
      </c>
      <c r="D522">
        <v>2</v>
      </c>
      <c r="E522" t="s">
        <v>23</v>
      </c>
      <c r="F522" t="s">
        <v>8</v>
      </c>
      <c r="G522" s="2">
        <v>44403</v>
      </c>
      <c r="H522" t="s">
        <v>12</v>
      </c>
      <c r="I522" s="2">
        <v>44431</v>
      </c>
      <c r="J522" t="s">
        <v>12</v>
      </c>
      <c r="K522" s="2"/>
      <c r="M522">
        <v>0</v>
      </c>
      <c r="N522" s="2">
        <v>44431</v>
      </c>
      <c r="O522" s="1">
        <v>44653</v>
      </c>
      <c r="P522">
        <v>30</v>
      </c>
    </row>
    <row r="523" spans="1:16" x14ac:dyDescent="0.25">
      <c r="A523">
        <v>526</v>
      </c>
      <c r="B523" s="3" t="s">
        <v>569</v>
      </c>
      <c r="C523">
        <v>44</v>
      </c>
      <c r="D523">
        <v>3</v>
      </c>
      <c r="E523" t="s">
        <v>21</v>
      </c>
      <c r="F523" t="s">
        <v>8</v>
      </c>
      <c r="G523" s="2">
        <v>44272</v>
      </c>
      <c r="H523" t="s">
        <v>12</v>
      </c>
      <c r="I523" s="2">
        <v>44352</v>
      </c>
      <c r="J523" t="s">
        <v>12</v>
      </c>
      <c r="K523" s="2">
        <v>44674</v>
      </c>
      <c r="L523" t="s">
        <v>12</v>
      </c>
      <c r="M523">
        <v>0</v>
      </c>
      <c r="N523" s="2">
        <v>44674</v>
      </c>
      <c r="O523" s="1">
        <v>44653</v>
      </c>
      <c r="P523">
        <v>30</v>
      </c>
    </row>
    <row r="524" spans="1:16" x14ac:dyDescent="0.25">
      <c r="A524">
        <v>527</v>
      </c>
      <c r="B524" s="3" t="s">
        <v>570</v>
      </c>
      <c r="C524">
        <v>44</v>
      </c>
      <c r="D524">
        <v>3</v>
      </c>
      <c r="E524" t="s">
        <v>19</v>
      </c>
      <c r="F524" t="s">
        <v>11</v>
      </c>
      <c r="G524" s="2">
        <v>44392</v>
      </c>
      <c r="H524" t="s">
        <v>12</v>
      </c>
      <c r="I524" s="2">
        <v>44420</v>
      </c>
      <c r="J524" t="s">
        <v>12</v>
      </c>
      <c r="K524" s="2">
        <v>44610</v>
      </c>
      <c r="L524" t="s">
        <v>9</v>
      </c>
      <c r="M524">
        <v>0</v>
      </c>
      <c r="N524" s="2">
        <v>44610</v>
      </c>
      <c r="O524" s="1">
        <v>44653</v>
      </c>
      <c r="P524">
        <v>30</v>
      </c>
    </row>
    <row r="525" spans="1:16" x14ac:dyDescent="0.25">
      <c r="A525">
        <v>528</v>
      </c>
      <c r="B525" s="3" t="s">
        <v>571</v>
      </c>
      <c r="C525">
        <v>43</v>
      </c>
      <c r="D525">
        <v>2</v>
      </c>
      <c r="E525" t="s">
        <v>18</v>
      </c>
      <c r="F525" t="s">
        <v>11</v>
      </c>
      <c r="G525" s="2">
        <v>44349</v>
      </c>
      <c r="H525" t="s">
        <v>13</v>
      </c>
      <c r="I525" s="2">
        <v>44372</v>
      </c>
      <c r="J525" t="s">
        <v>12</v>
      </c>
      <c r="K525" s="2"/>
      <c r="M525">
        <v>0</v>
      </c>
      <c r="N525" s="2">
        <v>44372</v>
      </c>
      <c r="O525" s="1">
        <v>44653</v>
      </c>
      <c r="P525">
        <v>30</v>
      </c>
    </row>
    <row r="526" spans="1:16" x14ac:dyDescent="0.25">
      <c r="A526">
        <v>529</v>
      </c>
      <c r="B526" s="3" t="s">
        <v>497</v>
      </c>
      <c r="C526">
        <v>43</v>
      </c>
      <c r="D526">
        <v>3</v>
      </c>
      <c r="E526" t="s">
        <v>20</v>
      </c>
      <c r="F526" t="s">
        <v>8</v>
      </c>
      <c r="G526" s="2">
        <v>44340</v>
      </c>
      <c r="H526" t="s">
        <v>13</v>
      </c>
      <c r="I526" s="2">
        <v>44363</v>
      </c>
      <c r="J526" t="s">
        <v>13</v>
      </c>
      <c r="K526" s="2">
        <v>44629</v>
      </c>
      <c r="L526" t="s">
        <v>9</v>
      </c>
      <c r="M526">
        <v>0</v>
      </c>
      <c r="N526" s="2">
        <v>44629</v>
      </c>
      <c r="O526" s="1">
        <v>44653</v>
      </c>
      <c r="P526">
        <v>30</v>
      </c>
    </row>
    <row r="527" spans="1:16" x14ac:dyDescent="0.25">
      <c r="A527">
        <v>530</v>
      </c>
      <c r="B527" s="3" t="s">
        <v>572</v>
      </c>
      <c r="C527">
        <v>43</v>
      </c>
      <c r="D527">
        <v>2</v>
      </c>
      <c r="E527" t="s">
        <v>23</v>
      </c>
      <c r="F527" t="s">
        <v>8</v>
      </c>
      <c r="G527" s="2">
        <v>44377</v>
      </c>
      <c r="H527" t="s">
        <v>12</v>
      </c>
      <c r="I527" s="2">
        <v>44403</v>
      </c>
      <c r="J527" t="s">
        <v>12</v>
      </c>
      <c r="K527" s="2"/>
      <c r="M527">
        <v>0</v>
      </c>
      <c r="N527" s="2">
        <v>44403</v>
      </c>
      <c r="O527" s="1">
        <v>44653</v>
      </c>
      <c r="P527">
        <v>30</v>
      </c>
    </row>
    <row r="528" spans="1:16" x14ac:dyDescent="0.25">
      <c r="A528">
        <v>531</v>
      </c>
      <c r="B528" s="3" t="s">
        <v>573</v>
      </c>
      <c r="C528">
        <v>42</v>
      </c>
      <c r="D528">
        <v>3</v>
      </c>
      <c r="E528" t="s">
        <v>26</v>
      </c>
      <c r="F528" t="s">
        <v>11</v>
      </c>
      <c r="G528" s="2">
        <v>44220</v>
      </c>
      <c r="H528" t="s">
        <v>13</v>
      </c>
      <c r="I528" s="2">
        <v>44248</v>
      </c>
      <c r="J528" t="s">
        <v>13</v>
      </c>
      <c r="K528" s="2">
        <v>44524</v>
      </c>
      <c r="L528" t="s">
        <v>12</v>
      </c>
      <c r="M528">
        <v>0</v>
      </c>
      <c r="N528" s="2">
        <v>44524</v>
      </c>
      <c r="O528" s="1">
        <v>44653</v>
      </c>
      <c r="P528">
        <v>30</v>
      </c>
    </row>
    <row r="529" spans="1:16" x14ac:dyDescent="0.25">
      <c r="A529">
        <v>532</v>
      </c>
      <c r="B529" s="3" t="s">
        <v>574</v>
      </c>
      <c r="C529">
        <v>42</v>
      </c>
      <c r="D529">
        <v>1</v>
      </c>
      <c r="E529" t="s">
        <v>7</v>
      </c>
      <c r="F529" t="s">
        <v>8</v>
      </c>
      <c r="G529" s="2">
        <v>44675</v>
      </c>
      <c r="H529" t="s">
        <v>13</v>
      </c>
      <c r="I529" s="2"/>
      <c r="K529" s="2"/>
      <c r="M529">
        <v>0</v>
      </c>
      <c r="N529" s="2">
        <v>44675</v>
      </c>
      <c r="O529" s="1">
        <v>44653</v>
      </c>
      <c r="P529">
        <v>30</v>
      </c>
    </row>
    <row r="530" spans="1:16" x14ac:dyDescent="0.25">
      <c r="A530">
        <v>533</v>
      </c>
      <c r="B530" s="3" t="s">
        <v>575</v>
      </c>
      <c r="C530">
        <v>41</v>
      </c>
      <c r="D530">
        <v>3</v>
      </c>
      <c r="E530" t="s">
        <v>26</v>
      </c>
      <c r="F530" t="s">
        <v>11</v>
      </c>
      <c r="G530" s="2">
        <v>44376</v>
      </c>
      <c r="H530" t="s">
        <v>16</v>
      </c>
      <c r="I530" s="2">
        <v>44409</v>
      </c>
      <c r="J530" t="s">
        <v>12</v>
      </c>
      <c r="K530" s="2">
        <v>44660</v>
      </c>
      <c r="L530" t="s">
        <v>12</v>
      </c>
      <c r="M530">
        <v>0</v>
      </c>
      <c r="N530" s="2">
        <v>44660</v>
      </c>
      <c r="O530" s="1">
        <v>44653</v>
      </c>
      <c r="P530">
        <v>30</v>
      </c>
    </row>
    <row r="531" spans="1:16" x14ac:dyDescent="0.25">
      <c r="A531">
        <v>534</v>
      </c>
      <c r="B531" s="3" t="s">
        <v>576</v>
      </c>
      <c r="C531">
        <v>41</v>
      </c>
      <c r="D531">
        <v>3</v>
      </c>
      <c r="E531" t="s">
        <v>26</v>
      </c>
      <c r="F531" t="s">
        <v>11</v>
      </c>
      <c r="G531" s="2">
        <v>44399</v>
      </c>
      <c r="H531" t="s">
        <v>16</v>
      </c>
      <c r="I531" s="2">
        <v>44434</v>
      </c>
      <c r="J531" t="s">
        <v>12</v>
      </c>
      <c r="K531" s="2">
        <v>44660</v>
      </c>
      <c r="L531" t="s">
        <v>12</v>
      </c>
      <c r="M531">
        <v>0</v>
      </c>
      <c r="N531" s="2">
        <v>44660</v>
      </c>
      <c r="O531" s="1">
        <v>44653</v>
      </c>
      <c r="P531">
        <v>30</v>
      </c>
    </row>
    <row r="532" spans="1:16" x14ac:dyDescent="0.25">
      <c r="A532">
        <v>535</v>
      </c>
      <c r="B532" s="3" t="s">
        <v>577</v>
      </c>
      <c r="C532">
        <v>41</v>
      </c>
      <c r="D532">
        <v>3</v>
      </c>
      <c r="E532" t="s">
        <v>20</v>
      </c>
      <c r="F532" t="s">
        <v>8</v>
      </c>
      <c r="G532" s="2">
        <v>44269</v>
      </c>
      <c r="H532" t="s">
        <v>13</v>
      </c>
      <c r="I532" s="2">
        <v>44307</v>
      </c>
      <c r="J532" t="s">
        <v>13</v>
      </c>
      <c r="K532" s="2">
        <v>44496</v>
      </c>
      <c r="L532" t="s">
        <v>13</v>
      </c>
      <c r="M532">
        <v>0</v>
      </c>
      <c r="N532" s="2">
        <v>44496</v>
      </c>
      <c r="O532" s="1">
        <v>44653</v>
      </c>
      <c r="P532">
        <v>30</v>
      </c>
    </row>
    <row r="533" spans="1:16" x14ac:dyDescent="0.25">
      <c r="A533">
        <v>536</v>
      </c>
      <c r="B533" s="3" t="s">
        <v>578</v>
      </c>
      <c r="C533">
        <v>41</v>
      </c>
      <c r="D533">
        <v>3</v>
      </c>
      <c r="E533" t="s">
        <v>26</v>
      </c>
      <c r="F533" t="s">
        <v>11</v>
      </c>
      <c r="G533" s="2">
        <v>44287</v>
      </c>
      <c r="H533" t="s">
        <v>13</v>
      </c>
      <c r="I533" s="2">
        <v>44325</v>
      </c>
      <c r="J533" t="s">
        <v>12</v>
      </c>
      <c r="K533" s="2">
        <v>44510</v>
      </c>
      <c r="L533" t="s">
        <v>12</v>
      </c>
      <c r="M533">
        <v>0</v>
      </c>
      <c r="N533" s="2">
        <v>44510</v>
      </c>
      <c r="O533" s="1">
        <v>44653</v>
      </c>
      <c r="P533">
        <v>30</v>
      </c>
    </row>
    <row r="534" spans="1:16" x14ac:dyDescent="0.25">
      <c r="A534">
        <v>537</v>
      </c>
      <c r="B534" s="3" t="s">
        <v>579</v>
      </c>
      <c r="C534">
        <v>41</v>
      </c>
      <c r="D534">
        <v>2</v>
      </c>
      <c r="E534" t="s">
        <v>23</v>
      </c>
      <c r="F534" t="s">
        <v>8</v>
      </c>
      <c r="G534" s="2">
        <v>44397</v>
      </c>
      <c r="H534" t="s">
        <v>12</v>
      </c>
      <c r="I534" s="2">
        <v>44427</v>
      </c>
      <c r="J534" t="s">
        <v>12</v>
      </c>
      <c r="K534" s="2"/>
      <c r="M534">
        <v>0</v>
      </c>
      <c r="N534" s="2">
        <v>44427</v>
      </c>
      <c r="O534" s="1">
        <v>44653</v>
      </c>
      <c r="P534">
        <v>30</v>
      </c>
    </row>
    <row r="535" spans="1:16" x14ac:dyDescent="0.25">
      <c r="A535">
        <v>538</v>
      </c>
      <c r="B535" s="3" t="s">
        <v>580</v>
      </c>
      <c r="C535">
        <v>40</v>
      </c>
      <c r="D535">
        <v>2</v>
      </c>
      <c r="E535" t="s">
        <v>18</v>
      </c>
      <c r="F535" t="s">
        <v>11</v>
      </c>
      <c r="G535" s="2">
        <v>44539</v>
      </c>
      <c r="H535" t="s">
        <v>13</v>
      </c>
      <c r="I535" s="2">
        <v>44581</v>
      </c>
      <c r="J535" t="s">
        <v>12</v>
      </c>
      <c r="K535" s="2"/>
      <c r="M535">
        <v>0</v>
      </c>
      <c r="N535" s="2">
        <v>44581</v>
      </c>
      <c r="O535" s="1">
        <v>44653</v>
      </c>
      <c r="P535">
        <v>30</v>
      </c>
    </row>
    <row r="536" spans="1:16" x14ac:dyDescent="0.25">
      <c r="A536">
        <v>539</v>
      </c>
      <c r="B536" s="3" t="s">
        <v>581</v>
      </c>
      <c r="C536">
        <v>40</v>
      </c>
      <c r="D536">
        <v>3</v>
      </c>
      <c r="E536" t="s">
        <v>21</v>
      </c>
      <c r="F536" t="s">
        <v>8</v>
      </c>
      <c r="G536" s="2">
        <v>44377</v>
      </c>
      <c r="H536" t="s">
        <v>12</v>
      </c>
      <c r="I536" s="2">
        <v>44400</v>
      </c>
      <c r="J536" t="s">
        <v>12</v>
      </c>
      <c r="K536" s="2">
        <v>44621</v>
      </c>
      <c r="L536" t="s">
        <v>12</v>
      </c>
      <c r="M536">
        <v>0</v>
      </c>
      <c r="N536" s="2">
        <v>44621</v>
      </c>
      <c r="O536" s="1">
        <v>44653</v>
      </c>
      <c r="P536">
        <v>30</v>
      </c>
    </row>
    <row r="537" spans="1:16" x14ac:dyDescent="0.25">
      <c r="A537">
        <v>540</v>
      </c>
      <c r="B537" s="3" t="s">
        <v>582</v>
      </c>
      <c r="C537">
        <v>40</v>
      </c>
      <c r="D537">
        <v>0</v>
      </c>
      <c r="F537" t="s">
        <v>3718</v>
      </c>
      <c r="G537" s="2"/>
      <c r="I537" s="2"/>
      <c r="K537" s="2"/>
      <c r="M537">
        <v>0</v>
      </c>
      <c r="N537" s="2"/>
      <c r="O537" s="1">
        <v>44653</v>
      </c>
      <c r="P537">
        <v>30</v>
      </c>
    </row>
    <row r="538" spans="1:16" x14ac:dyDescent="0.25">
      <c r="A538">
        <v>541</v>
      </c>
      <c r="B538" s="3" t="s">
        <v>583</v>
      </c>
      <c r="C538">
        <v>40</v>
      </c>
      <c r="D538">
        <v>3</v>
      </c>
      <c r="E538" t="s">
        <v>21</v>
      </c>
      <c r="F538" t="s">
        <v>8</v>
      </c>
      <c r="G538" s="2">
        <v>44379</v>
      </c>
      <c r="H538" t="s">
        <v>12</v>
      </c>
      <c r="I538" s="2">
        <v>44403</v>
      </c>
      <c r="J538" t="s">
        <v>12</v>
      </c>
      <c r="K538" s="2">
        <v>44613</v>
      </c>
      <c r="L538" t="s">
        <v>12</v>
      </c>
      <c r="M538">
        <v>0</v>
      </c>
      <c r="N538" s="2">
        <v>44613</v>
      </c>
      <c r="O538" s="1">
        <v>44653</v>
      </c>
      <c r="P538">
        <v>30</v>
      </c>
    </row>
    <row r="539" spans="1:16" x14ac:dyDescent="0.25">
      <c r="A539">
        <v>542</v>
      </c>
      <c r="B539" s="3" t="s">
        <v>584</v>
      </c>
      <c r="C539">
        <v>39</v>
      </c>
      <c r="D539">
        <v>3</v>
      </c>
      <c r="E539" t="s">
        <v>26</v>
      </c>
      <c r="F539" t="s">
        <v>11</v>
      </c>
      <c r="G539" s="2">
        <v>44192</v>
      </c>
      <c r="H539" t="s">
        <v>13</v>
      </c>
      <c r="I539" s="2">
        <v>44220</v>
      </c>
      <c r="J539" t="s">
        <v>13</v>
      </c>
      <c r="K539" s="2">
        <v>44492</v>
      </c>
      <c r="L539" t="s">
        <v>12</v>
      </c>
      <c r="M539">
        <v>0</v>
      </c>
      <c r="N539" s="2">
        <v>44492</v>
      </c>
      <c r="O539" s="1">
        <v>44653</v>
      </c>
      <c r="P539">
        <v>30</v>
      </c>
    </row>
    <row r="540" spans="1:16" x14ac:dyDescent="0.25">
      <c r="A540">
        <v>543</v>
      </c>
      <c r="B540" s="3" t="s">
        <v>585</v>
      </c>
      <c r="C540">
        <v>39</v>
      </c>
      <c r="D540">
        <v>3</v>
      </c>
      <c r="E540" t="s">
        <v>20</v>
      </c>
      <c r="F540" t="s">
        <v>8</v>
      </c>
      <c r="G540" s="2">
        <v>44197</v>
      </c>
      <c r="H540" t="s">
        <v>13</v>
      </c>
      <c r="I540" s="2">
        <v>44225</v>
      </c>
      <c r="J540" t="s">
        <v>13</v>
      </c>
      <c r="K540" s="2">
        <v>44494</v>
      </c>
      <c r="L540" t="s">
        <v>13</v>
      </c>
      <c r="M540">
        <v>0</v>
      </c>
      <c r="N540" s="2">
        <v>44494</v>
      </c>
      <c r="O540" s="1">
        <v>44653</v>
      </c>
      <c r="P540">
        <v>30</v>
      </c>
    </row>
    <row r="541" spans="1:16" x14ac:dyDescent="0.25">
      <c r="A541">
        <v>544</v>
      </c>
      <c r="B541" s="3" t="s">
        <v>586</v>
      </c>
      <c r="C541">
        <v>39</v>
      </c>
      <c r="D541">
        <v>2</v>
      </c>
      <c r="E541" t="s">
        <v>18</v>
      </c>
      <c r="F541" t="s">
        <v>11</v>
      </c>
      <c r="G541" s="2">
        <v>44345</v>
      </c>
      <c r="H541" t="s">
        <v>13</v>
      </c>
      <c r="I541" s="2">
        <v>44369</v>
      </c>
      <c r="J541" t="s">
        <v>12</v>
      </c>
      <c r="K541" s="2"/>
      <c r="M541">
        <v>0</v>
      </c>
      <c r="N541" s="2">
        <v>44369</v>
      </c>
      <c r="O541" s="1">
        <v>44653</v>
      </c>
      <c r="P541">
        <v>30</v>
      </c>
    </row>
    <row r="542" spans="1:16" x14ac:dyDescent="0.25">
      <c r="A542">
        <v>545</v>
      </c>
      <c r="B542" s="3" t="s">
        <v>587</v>
      </c>
      <c r="C542">
        <v>36</v>
      </c>
      <c r="D542">
        <v>3</v>
      </c>
      <c r="E542" t="s">
        <v>26</v>
      </c>
      <c r="F542" t="s">
        <v>11</v>
      </c>
      <c r="G542" s="2">
        <v>44345</v>
      </c>
      <c r="H542" t="s">
        <v>13</v>
      </c>
      <c r="I542" s="2">
        <v>44373</v>
      </c>
      <c r="J542" t="s">
        <v>12</v>
      </c>
      <c r="K542" s="2">
        <v>44558</v>
      </c>
      <c r="L542" t="s">
        <v>12</v>
      </c>
      <c r="M542">
        <v>0</v>
      </c>
      <c r="N542" s="2">
        <v>44558</v>
      </c>
      <c r="O542" s="1">
        <v>44653</v>
      </c>
      <c r="P542">
        <v>30</v>
      </c>
    </row>
    <row r="543" spans="1:16" x14ac:dyDescent="0.25">
      <c r="A543">
        <v>546</v>
      </c>
      <c r="B543" s="3" t="s">
        <v>588</v>
      </c>
      <c r="C543">
        <v>36</v>
      </c>
      <c r="D543">
        <v>3</v>
      </c>
      <c r="E543" t="s">
        <v>22</v>
      </c>
      <c r="F543" t="s">
        <v>11</v>
      </c>
      <c r="G543" s="2">
        <v>44263</v>
      </c>
      <c r="H543" t="s">
        <v>12</v>
      </c>
      <c r="I543" s="2">
        <v>44307</v>
      </c>
      <c r="J543" t="s">
        <v>13</v>
      </c>
      <c r="K543" s="2">
        <v>44495</v>
      </c>
      <c r="L543" t="s">
        <v>13</v>
      </c>
      <c r="M543">
        <v>0</v>
      </c>
      <c r="N543" s="2">
        <v>44495</v>
      </c>
      <c r="O543" s="1">
        <v>44653</v>
      </c>
      <c r="P543">
        <v>30</v>
      </c>
    </row>
    <row r="544" spans="1:16" x14ac:dyDescent="0.25">
      <c r="A544">
        <v>547</v>
      </c>
      <c r="B544" s="3" t="s">
        <v>589</v>
      </c>
      <c r="C544">
        <v>36</v>
      </c>
      <c r="D544">
        <v>2</v>
      </c>
      <c r="E544" t="s">
        <v>23</v>
      </c>
      <c r="F544" t="s">
        <v>8</v>
      </c>
      <c r="G544" s="2">
        <v>44392</v>
      </c>
      <c r="H544" t="s">
        <v>12</v>
      </c>
      <c r="I544" s="2">
        <v>44441</v>
      </c>
      <c r="J544" t="s">
        <v>12</v>
      </c>
      <c r="K544" s="2"/>
      <c r="M544">
        <v>0</v>
      </c>
      <c r="N544" s="2">
        <v>44441</v>
      </c>
      <c r="O544" s="1">
        <v>44653</v>
      </c>
      <c r="P544">
        <v>30</v>
      </c>
    </row>
    <row r="545" spans="1:16" x14ac:dyDescent="0.25">
      <c r="A545">
        <v>548</v>
      </c>
      <c r="B545" s="3" t="s">
        <v>590</v>
      </c>
      <c r="C545">
        <v>36</v>
      </c>
      <c r="D545">
        <v>0</v>
      </c>
      <c r="F545" t="s">
        <v>3718</v>
      </c>
      <c r="G545" s="2"/>
      <c r="I545" s="2"/>
      <c r="K545" s="2"/>
      <c r="M545">
        <v>0</v>
      </c>
      <c r="N545" s="2"/>
      <c r="O545" s="1">
        <v>44653</v>
      </c>
      <c r="P545">
        <v>30</v>
      </c>
    </row>
    <row r="546" spans="1:16" x14ac:dyDescent="0.25">
      <c r="A546">
        <v>549</v>
      </c>
      <c r="B546" s="3" t="s">
        <v>591</v>
      </c>
      <c r="C546">
        <v>34</v>
      </c>
      <c r="D546">
        <v>3</v>
      </c>
      <c r="E546" t="s">
        <v>14</v>
      </c>
      <c r="F546" t="s">
        <v>11</v>
      </c>
      <c r="G546" s="2">
        <v>44335</v>
      </c>
      <c r="H546" t="s">
        <v>12</v>
      </c>
      <c r="I546" s="2">
        <v>44378</v>
      </c>
      <c r="J546" t="s">
        <v>16</v>
      </c>
      <c r="K546" s="2">
        <v>44567</v>
      </c>
      <c r="L546" t="s">
        <v>12</v>
      </c>
      <c r="M546">
        <v>0</v>
      </c>
      <c r="N546" s="2">
        <v>44567</v>
      </c>
      <c r="O546" s="1">
        <v>44653</v>
      </c>
      <c r="P546">
        <v>30</v>
      </c>
    </row>
    <row r="547" spans="1:16" x14ac:dyDescent="0.25">
      <c r="A547">
        <v>550</v>
      </c>
      <c r="B547" s="3" t="s">
        <v>592</v>
      </c>
      <c r="C547">
        <v>34</v>
      </c>
      <c r="D547">
        <v>0</v>
      </c>
      <c r="F547" t="s">
        <v>3718</v>
      </c>
      <c r="G547" s="2"/>
      <c r="I547" s="2"/>
      <c r="K547" s="2"/>
      <c r="M547">
        <v>0</v>
      </c>
      <c r="N547" s="2"/>
      <c r="O547" s="1">
        <v>44653</v>
      </c>
      <c r="P547">
        <v>30</v>
      </c>
    </row>
    <row r="548" spans="1:16" x14ac:dyDescent="0.25">
      <c r="A548">
        <v>551</v>
      </c>
      <c r="B548" s="3" t="s">
        <v>593</v>
      </c>
      <c r="C548">
        <v>34</v>
      </c>
      <c r="D548">
        <v>0</v>
      </c>
      <c r="F548" t="s">
        <v>3718</v>
      </c>
      <c r="G548" s="2"/>
      <c r="I548" s="2"/>
      <c r="K548" s="2"/>
      <c r="M548">
        <v>0</v>
      </c>
      <c r="N548" s="2"/>
      <c r="O548" s="1">
        <v>44653</v>
      </c>
      <c r="P548">
        <v>30</v>
      </c>
    </row>
    <row r="549" spans="1:16" x14ac:dyDescent="0.25">
      <c r="A549">
        <v>552</v>
      </c>
      <c r="B549" s="3" t="s">
        <v>594</v>
      </c>
      <c r="C549">
        <v>34</v>
      </c>
      <c r="D549">
        <v>0</v>
      </c>
      <c r="F549" t="s">
        <v>3718</v>
      </c>
      <c r="G549" s="2"/>
      <c r="I549" s="2"/>
      <c r="K549" s="2"/>
      <c r="M549">
        <v>0</v>
      </c>
      <c r="N549" s="2"/>
      <c r="O549" s="1">
        <v>44648</v>
      </c>
      <c r="P549">
        <v>30</v>
      </c>
    </row>
    <row r="550" spans="1:16" x14ac:dyDescent="0.25">
      <c r="A550">
        <v>553</v>
      </c>
      <c r="B550" s="3" t="s">
        <v>595</v>
      </c>
      <c r="C550">
        <v>34</v>
      </c>
      <c r="D550">
        <v>3</v>
      </c>
      <c r="E550" t="s">
        <v>19</v>
      </c>
      <c r="F550" t="s">
        <v>11</v>
      </c>
      <c r="G550" s="2">
        <v>44342</v>
      </c>
      <c r="H550" t="s">
        <v>12</v>
      </c>
      <c r="I550" s="2">
        <v>44369</v>
      </c>
      <c r="J550" t="s">
        <v>12</v>
      </c>
      <c r="K550" s="2">
        <v>44555</v>
      </c>
      <c r="L550" t="s">
        <v>9</v>
      </c>
      <c r="M550">
        <v>0</v>
      </c>
      <c r="N550" s="2">
        <v>44555</v>
      </c>
      <c r="O550" s="1">
        <v>44651</v>
      </c>
      <c r="P550">
        <v>29</v>
      </c>
    </row>
    <row r="551" spans="1:16" x14ac:dyDescent="0.25">
      <c r="A551">
        <v>554</v>
      </c>
      <c r="B551" s="3" t="s">
        <v>596</v>
      </c>
      <c r="C551">
        <v>34</v>
      </c>
      <c r="D551">
        <v>3</v>
      </c>
      <c r="E551" t="s">
        <v>22</v>
      </c>
      <c r="F551" t="s">
        <v>11</v>
      </c>
      <c r="G551" s="2">
        <v>44380</v>
      </c>
      <c r="H551" t="s">
        <v>12</v>
      </c>
      <c r="I551" s="2">
        <v>44403</v>
      </c>
      <c r="J551" t="s">
        <v>13</v>
      </c>
      <c r="K551" s="2">
        <v>44629</v>
      </c>
      <c r="L551" t="s">
        <v>9</v>
      </c>
      <c r="M551">
        <v>0</v>
      </c>
      <c r="N551" s="2">
        <v>44629</v>
      </c>
      <c r="O551" s="1">
        <v>44649</v>
      </c>
      <c r="P551">
        <v>29</v>
      </c>
    </row>
    <row r="552" spans="1:16" x14ac:dyDescent="0.25">
      <c r="A552">
        <v>555</v>
      </c>
      <c r="B552" s="3" t="s">
        <v>597</v>
      </c>
      <c r="C552">
        <v>34</v>
      </c>
      <c r="D552">
        <v>2</v>
      </c>
      <c r="E552" t="s">
        <v>18</v>
      </c>
      <c r="F552" t="s">
        <v>11</v>
      </c>
      <c r="G552" s="2">
        <v>44423</v>
      </c>
      <c r="H552" t="s">
        <v>16</v>
      </c>
      <c r="I552" s="2">
        <v>44446</v>
      </c>
      <c r="J552" t="s">
        <v>12</v>
      </c>
      <c r="K552" s="2"/>
      <c r="M552">
        <v>0</v>
      </c>
      <c r="N552" s="2">
        <v>44446</v>
      </c>
      <c r="O552" s="1">
        <v>44653</v>
      </c>
      <c r="P552">
        <v>30</v>
      </c>
    </row>
    <row r="553" spans="1:16" x14ac:dyDescent="0.25">
      <c r="A553">
        <v>556</v>
      </c>
      <c r="B553" s="3" t="s">
        <v>598</v>
      </c>
      <c r="C553">
        <v>33</v>
      </c>
      <c r="D553">
        <v>3</v>
      </c>
      <c r="E553" t="s">
        <v>21</v>
      </c>
      <c r="F553" t="s">
        <v>8</v>
      </c>
      <c r="G553" s="2">
        <v>44336</v>
      </c>
      <c r="H553" t="s">
        <v>12</v>
      </c>
      <c r="I553" s="2">
        <v>44363</v>
      </c>
      <c r="J553" t="s">
        <v>12</v>
      </c>
      <c r="K553" s="2">
        <v>44567</v>
      </c>
      <c r="L553" t="s">
        <v>12</v>
      </c>
      <c r="M553">
        <v>0</v>
      </c>
      <c r="N553" s="2">
        <v>44567</v>
      </c>
      <c r="O553" s="1">
        <v>44653</v>
      </c>
      <c r="P553">
        <v>30</v>
      </c>
    </row>
    <row r="554" spans="1:16" x14ac:dyDescent="0.25">
      <c r="A554">
        <v>557</v>
      </c>
      <c r="B554" s="3" t="s">
        <v>599</v>
      </c>
      <c r="C554">
        <v>33</v>
      </c>
      <c r="D554">
        <v>2</v>
      </c>
      <c r="E554" t="s">
        <v>23</v>
      </c>
      <c r="F554" t="s">
        <v>8</v>
      </c>
      <c r="G554" s="2">
        <v>44419</v>
      </c>
      <c r="H554" t="s">
        <v>12</v>
      </c>
      <c r="I554" s="2">
        <v>44482</v>
      </c>
      <c r="J554" t="s">
        <v>12</v>
      </c>
      <c r="K554" s="2"/>
      <c r="M554">
        <v>0</v>
      </c>
      <c r="N554" s="2">
        <v>44482</v>
      </c>
      <c r="O554" s="1">
        <v>44653</v>
      </c>
      <c r="P554">
        <v>30</v>
      </c>
    </row>
    <row r="555" spans="1:16" x14ac:dyDescent="0.25">
      <c r="A555">
        <v>558</v>
      </c>
      <c r="B555" s="3" t="s">
        <v>600</v>
      </c>
      <c r="C555">
        <v>33</v>
      </c>
      <c r="D555">
        <v>2</v>
      </c>
      <c r="E555" t="s">
        <v>15</v>
      </c>
      <c r="F555" t="s">
        <v>8</v>
      </c>
      <c r="G555" s="2">
        <v>44344</v>
      </c>
      <c r="H555" t="s">
        <v>13</v>
      </c>
      <c r="I555" s="2">
        <v>44392</v>
      </c>
      <c r="J555" t="s">
        <v>16</v>
      </c>
      <c r="K555" s="2"/>
      <c r="M555">
        <v>0</v>
      </c>
      <c r="N555" s="2">
        <v>44392</v>
      </c>
      <c r="O555" s="1">
        <v>44653</v>
      </c>
      <c r="P555">
        <v>30</v>
      </c>
    </row>
    <row r="556" spans="1:16" x14ac:dyDescent="0.25">
      <c r="A556">
        <v>559</v>
      </c>
      <c r="B556" s="3" t="s">
        <v>601</v>
      </c>
      <c r="C556">
        <v>33</v>
      </c>
      <c r="D556">
        <v>3</v>
      </c>
      <c r="E556" t="s">
        <v>21</v>
      </c>
      <c r="F556" t="s">
        <v>8</v>
      </c>
      <c r="G556" s="2">
        <v>44335</v>
      </c>
      <c r="H556" t="s">
        <v>12</v>
      </c>
      <c r="I556" s="2">
        <v>44363</v>
      </c>
      <c r="J556" t="s">
        <v>12</v>
      </c>
      <c r="K556" s="2">
        <v>44567</v>
      </c>
      <c r="L556" t="s">
        <v>12</v>
      </c>
      <c r="M556">
        <v>0</v>
      </c>
      <c r="N556" s="2">
        <v>44567</v>
      </c>
      <c r="O556" s="1">
        <v>44653</v>
      </c>
      <c r="P556">
        <v>30</v>
      </c>
    </row>
    <row r="557" spans="1:16" x14ac:dyDescent="0.25">
      <c r="A557">
        <v>560</v>
      </c>
      <c r="B557" s="3" t="s">
        <v>602</v>
      </c>
      <c r="C557">
        <v>31</v>
      </c>
      <c r="D557">
        <v>3</v>
      </c>
      <c r="E557" t="s">
        <v>20</v>
      </c>
      <c r="F557" t="s">
        <v>8</v>
      </c>
      <c r="G557" s="2">
        <v>44231</v>
      </c>
      <c r="H557" t="s">
        <v>13</v>
      </c>
      <c r="I557" s="2">
        <v>44271</v>
      </c>
      <c r="J557" t="s">
        <v>13</v>
      </c>
      <c r="K557" s="2">
        <v>44496</v>
      </c>
      <c r="L557" t="s">
        <v>13</v>
      </c>
      <c r="M557">
        <v>0</v>
      </c>
      <c r="N557" s="2">
        <v>44496</v>
      </c>
      <c r="O557" s="1">
        <v>44653</v>
      </c>
      <c r="P557">
        <v>30</v>
      </c>
    </row>
    <row r="558" spans="1:16" x14ac:dyDescent="0.25">
      <c r="A558">
        <v>561</v>
      </c>
      <c r="B558" s="3" t="s">
        <v>603</v>
      </c>
      <c r="C558">
        <v>31</v>
      </c>
      <c r="D558">
        <v>2</v>
      </c>
      <c r="E558" t="s">
        <v>23</v>
      </c>
      <c r="F558" t="s">
        <v>8</v>
      </c>
      <c r="G558" s="2">
        <v>44393</v>
      </c>
      <c r="H558" t="s">
        <v>12</v>
      </c>
      <c r="I558" s="2">
        <v>44440</v>
      </c>
      <c r="J558" t="s">
        <v>12</v>
      </c>
      <c r="K558" s="2"/>
      <c r="M558">
        <v>0</v>
      </c>
      <c r="N558" s="2">
        <v>44440</v>
      </c>
      <c r="O558" s="1">
        <v>44653</v>
      </c>
      <c r="P558">
        <v>30</v>
      </c>
    </row>
    <row r="559" spans="1:16" x14ac:dyDescent="0.25">
      <c r="A559">
        <v>562</v>
      </c>
      <c r="B559" s="3" t="s">
        <v>604</v>
      </c>
      <c r="C559">
        <v>31</v>
      </c>
      <c r="D559">
        <v>2</v>
      </c>
      <c r="E559" t="s">
        <v>23</v>
      </c>
      <c r="F559" t="s">
        <v>8</v>
      </c>
      <c r="G559" s="2">
        <v>44426</v>
      </c>
      <c r="H559" t="s">
        <v>12</v>
      </c>
      <c r="I559" s="2">
        <v>44488</v>
      </c>
      <c r="J559" t="s">
        <v>12</v>
      </c>
      <c r="K559" s="2"/>
      <c r="M559">
        <v>0</v>
      </c>
      <c r="N559" s="2">
        <v>44488</v>
      </c>
      <c r="O559" s="1">
        <v>44653</v>
      </c>
      <c r="P559">
        <v>30</v>
      </c>
    </row>
    <row r="560" spans="1:16" x14ac:dyDescent="0.25">
      <c r="A560">
        <v>563</v>
      </c>
      <c r="B560" s="6" t="s">
        <v>605</v>
      </c>
      <c r="C560">
        <v>30</v>
      </c>
      <c r="D560">
        <v>2</v>
      </c>
      <c r="E560" t="s">
        <v>18</v>
      </c>
      <c r="F560" t="s">
        <v>11</v>
      </c>
      <c r="G560" s="2">
        <v>44346</v>
      </c>
      <c r="H560" t="s">
        <v>13</v>
      </c>
      <c r="I560" s="2">
        <v>44368</v>
      </c>
      <c r="J560" t="s">
        <v>12</v>
      </c>
      <c r="K560" s="2"/>
      <c r="M560">
        <v>1</v>
      </c>
      <c r="N560" s="2">
        <v>44368</v>
      </c>
      <c r="O560" s="1">
        <v>44653</v>
      </c>
      <c r="P560">
        <v>30</v>
      </c>
    </row>
    <row r="561" spans="1:16" x14ac:dyDescent="0.25">
      <c r="A561">
        <v>564</v>
      </c>
      <c r="B561" s="3" t="s">
        <v>606</v>
      </c>
      <c r="C561">
        <v>30</v>
      </c>
      <c r="D561">
        <v>3</v>
      </c>
      <c r="E561" t="s">
        <v>26</v>
      </c>
      <c r="F561" t="s">
        <v>11</v>
      </c>
      <c r="G561" s="2">
        <v>44386</v>
      </c>
      <c r="H561" t="s">
        <v>13</v>
      </c>
      <c r="I561" s="2">
        <v>44410</v>
      </c>
      <c r="J561" t="s">
        <v>16</v>
      </c>
      <c r="K561" s="2">
        <v>44633</v>
      </c>
      <c r="L561" t="s">
        <v>12</v>
      </c>
      <c r="M561">
        <v>0</v>
      </c>
      <c r="N561" s="2">
        <v>44633</v>
      </c>
      <c r="O561" s="1">
        <v>44653</v>
      </c>
      <c r="P561">
        <v>30</v>
      </c>
    </row>
    <row r="562" spans="1:16" x14ac:dyDescent="0.25">
      <c r="A562">
        <v>565</v>
      </c>
      <c r="B562" s="3" t="s">
        <v>607</v>
      </c>
      <c r="C562">
        <v>30</v>
      </c>
      <c r="D562">
        <v>3</v>
      </c>
      <c r="E562" t="s">
        <v>19</v>
      </c>
      <c r="F562" t="s">
        <v>11</v>
      </c>
      <c r="G562" s="2">
        <v>44351</v>
      </c>
      <c r="H562" t="s">
        <v>12</v>
      </c>
      <c r="I562" s="2">
        <v>44383</v>
      </c>
      <c r="J562" t="s">
        <v>12</v>
      </c>
      <c r="K562" s="2">
        <v>44608</v>
      </c>
      <c r="L562" t="s">
        <v>9</v>
      </c>
      <c r="M562">
        <v>0</v>
      </c>
      <c r="N562" s="2">
        <v>44608</v>
      </c>
      <c r="O562" s="1">
        <v>44653</v>
      </c>
      <c r="P562">
        <v>30</v>
      </c>
    </row>
    <row r="563" spans="1:16" x14ac:dyDescent="0.25">
      <c r="A563">
        <v>566</v>
      </c>
      <c r="B563" s="3" t="s">
        <v>608</v>
      </c>
      <c r="C563">
        <v>30</v>
      </c>
      <c r="D563">
        <v>2</v>
      </c>
      <c r="E563" t="s">
        <v>15</v>
      </c>
      <c r="F563" t="s">
        <v>8</v>
      </c>
      <c r="G563" s="2">
        <v>44388</v>
      </c>
      <c r="H563" t="s">
        <v>13</v>
      </c>
      <c r="I563" s="2">
        <v>44411</v>
      </c>
      <c r="J563" t="s">
        <v>16</v>
      </c>
      <c r="K563" s="2"/>
      <c r="M563">
        <v>0</v>
      </c>
      <c r="N563" s="2">
        <v>44411</v>
      </c>
      <c r="O563" s="1">
        <v>44653</v>
      </c>
      <c r="P563">
        <v>30</v>
      </c>
    </row>
    <row r="564" spans="1:16" x14ac:dyDescent="0.25">
      <c r="A564">
        <v>567</v>
      </c>
      <c r="B564" s="3" t="s">
        <v>609</v>
      </c>
      <c r="C564">
        <v>30</v>
      </c>
      <c r="D564">
        <v>3</v>
      </c>
      <c r="E564" t="s">
        <v>20</v>
      </c>
      <c r="F564" t="s">
        <v>8</v>
      </c>
      <c r="G564" s="2">
        <v>44345</v>
      </c>
      <c r="H564" t="s">
        <v>13</v>
      </c>
      <c r="I564" s="2">
        <v>44373</v>
      </c>
      <c r="J564" t="s">
        <v>13</v>
      </c>
      <c r="K564" s="2">
        <v>44570</v>
      </c>
      <c r="L564" t="s">
        <v>9</v>
      </c>
      <c r="M564">
        <v>0</v>
      </c>
      <c r="N564" s="2">
        <v>44570</v>
      </c>
      <c r="O564" s="1">
        <v>44653</v>
      </c>
      <c r="P564">
        <v>30</v>
      </c>
    </row>
    <row r="565" spans="1:16" x14ac:dyDescent="0.25">
      <c r="A565">
        <v>568</v>
      </c>
      <c r="B565" s="3" t="s">
        <v>610</v>
      </c>
      <c r="C565">
        <v>29</v>
      </c>
      <c r="D565">
        <v>3</v>
      </c>
      <c r="E565" t="s">
        <v>22</v>
      </c>
      <c r="F565" t="s">
        <v>11</v>
      </c>
      <c r="G565" s="2">
        <v>44274</v>
      </c>
      <c r="H565" t="s">
        <v>12</v>
      </c>
      <c r="I565" s="2">
        <v>44322</v>
      </c>
      <c r="J565" t="s">
        <v>13</v>
      </c>
      <c r="K565" s="2">
        <v>44607</v>
      </c>
      <c r="L565" t="s">
        <v>9</v>
      </c>
      <c r="M565">
        <v>0</v>
      </c>
      <c r="N565" s="2">
        <v>44607</v>
      </c>
      <c r="O565" s="1">
        <v>44653</v>
      </c>
      <c r="P565">
        <v>30</v>
      </c>
    </row>
    <row r="566" spans="1:16" x14ac:dyDescent="0.25">
      <c r="A566">
        <v>569</v>
      </c>
      <c r="B566" s="3" t="s">
        <v>611</v>
      </c>
      <c r="C566">
        <v>29</v>
      </c>
      <c r="D566">
        <v>3</v>
      </c>
      <c r="E566" t="s">
        <v>21</v>
      </c>
      <c r="F566" t="s">
        <v>8</v>
      </c>
      <c r="G566" s="2">
        <v>44284</v>
      </c>
      <c r="H566" t="s">
        <v>12</v>
      </c>
      <c r="I566" s="2">
        <v>44334</v>
      </c>
      <c r="J566" t="s">
        <v>12</v>
      </c>
      <c r="K566" s="2">
        <v>44529</v>
      </c>
      <c r="L566" t="s">
        <v>12</v>
      </c>
      <c r="M566">
        <v>0</v>
      </c>
      <c r="N566" s="2">
        <v>44529</v>
      </c>
      <c r="O566" s="1">
        <v>44653</v>
      </c>
      <c r="P566">
        <v>30</v>
      </c>
    </row>
    <row r="567" spans="1:16" x14ac:dyDescent="0.25">
      <c r="A567">
        <v>570</v>
      </c>
      <c r="B567" s="3" t="s">
        <v>612</v>
      </c>
      <c r="C567">
        <v>29</v>
      </c>
      <c r="D567">
        <v>3</v>
      </c>
      <c r="E567" t="s">
        <v>20</v>
      </c>
      <c r="F567" t="s">
        <v>8</v>
      </c>
      <c r="G567" s="2">
        <v>44335</v>
      </c>
      <c r="H567" t="s">
        <v>13</v>
      </c>
      <c r="I567" s="2">
        <v>44363</v>
      </c>
      <c r="J567" t="s">
        <v>13</v>
      </c>
      <c r="K567" s="2">
        <v>44589</v>
      </c>
      <c r="L567" t="s">
        <v>9</v>
      </c>
      <c r="M567">
        <v>0</v>
      </c>
      <c r="N567" s="2">
        <v>44589</v>
      </c>
      <c r="O567" s="1">
        <v>44653</v>
      </c>
      <c r="P567">
        <v>30</v>
      </c>
    </row>
    <row r="568" spans="1:16" x14ac:dyDescent="0.25">
      <c r="A568">
        <v>571</v>
      </c>
      <c r="B568" s="3" t="s">
        <v>613</v>
      </c>
      <c r="C568">
        <v>28</v>
      </c>
      <c r="D568">
        <v>2</v>
      </c>
      <c r="E568" t="s">
        <v>15</v>
      </c>
      <c r="F568" t="s">
        <v>8</v>
      </c>
      <c r="G568" s="2">
        <v>44404</v>
      </c>
      <c r="H568" t="s">
        <v>16</v>
      </c>
      <c r="I568" s="2">
        <v>44442</v>
      </c>
      <c r="J568" t="s">
        <v>17</v>
      </c>
      <c r="K568" s="2"/>
      <c r="M568">
        <v>0</v>
      </c>
      <c r="N568" s="2">
        <v>44442</v>
      </c>
      <c r="O568" s="1">
        <v>44653</v>
      </c>
      <c r="P568">
        <v>30</v>
      </c>
    </row>
    <row r="569" spans="1:16" x14ac:dyDescent="0.25">
      <c r="A569">
        <v>572</v>
      </c>
      <c r="B569" s="3" t="s">
        <v>614</v>
      </c>
      <c r="C569">
        <v>28</v>
      </c>
      <c r="D569">
        <v>2</v>
      </c>
      <c r="E569" t="s">
        <v>15</v>
      </c>
      <c r="F569" t="s">
        <v>8</v>
      </c>
      <c r="G569" s="2">
        <v>44404</v>
      </c>
      <c r="H569" t="s">
        <v>16</v>
      </c>
      <c r="I569" s="2">
        <v>44442</v>
      </c>
      <c r="J569" t="s">
        <v>17</v>
      </c>
      <c r="K569" s="2"/>
      <c r="M569">
        <v>0</v>
      </c>
      <c r="N569" s="2">
        <v>44442</v>
      </c>
      <c r="O569" s="1">
        <v>44653</v>
      </c>
      <c r="P569">
        <v>30</v>
      </c>
    </row>
    <row r="570" spans="1:16" x14ac:dyDescent="0.25">
      <c r="A570">
        <v>573</v>
      </c>
      <c r="B570" s="3" t="s">
        <v>615</v>
      </c>
      <c r="C570">
        <v>28</v>
      </c>
      <c r="D570">
        <v>3</v>
      </c>
      <c r="E570" t="s">
        <v>21</v>
      </c>
      <c r="F570" t="s">
        <v>8</v>
      </c>
      <c r="G570" s="2">
        <v>44379</v>
      </c>
      <c r="H570" t="s">
        <v>12</v>
      </c>
      <c r="I570" s="2">
        <v>44402</v>
      </c>
      <c r="J570" t="s">
        <v>12</v>
      </c>
      <c r="K570" s="2">
        <v>44604</v>
      </c>
      <c r="L570" t="s">
        <v>12</v>
      </c>
      <c r="M570">
        <v>0</v>
      </c>
      <c r="N570" s="2">
        <v>44604</v>
      </c>
      <c r="O570" s="1">
        <v>44653</v>
      </c>
      <c r="P570">
        <v>30</v>
      </c>
    </row>
    <row r="571" spans="1:16" x14ac:dyDescent="0.25">
      <c r="A571">
        <v>574</v>
      </c>
      <c r="B571" s="3" t="s">
        <v>616</v>
      </c>
      <c r="C571">
        <v>28</v>
      </c>
      <c r="D571">
        <v>3</v>
      </c>
      <c r="E571" t="s">
        <v>19</v>
      </c>
      <c r="F571" t="s">
        <v>11</v>
      </c>
      <c r="G571" s="2">
        <v>44297</v>
      </c>
      <c r="H571" t="s">
        <v>12</v>
      </c>
      <c r="I571" s="2">
        <v>44331</v>
      </c>
      <c r="J571" t="s">
        <v>12</v>
      </c>
      <c r="K571" s="2">
        <v>44647</v>
      </c>
      <c r="L571" t="s">
        <v>9</v>
      </c>
      <c r="M571">
        <v>0</v>
      </c>
      <c r="N571" s="2">
        <v>44647</v>
      </c>
      <c r="O571" s="1">
        <v>44653</v>
      </c>
      <c r="P571">
        <v>30</v>
      </c>
    </row>
    <row r="572" spans="1:16" x14ac:dyDescent="0.25">
      <c r="A572">
        <v>575</v>
      </c>
      <c r="B572" s="3" t="s">
        <v>617</v>
      </c>
      <c r="C572">
        <v>26</v>
      </c>
      <c r="D572">
        <v>0</v>
      </c>
      <c r="F572" t="s">
        <v>3718</v>
      </c>
      <c r="G572" s="2"/>
      <c r="I572" s="2"/>
      <c r="K572" s="2"/>
      <c r="M572">
        <v>0</v>
      </c>
      <c r="N572" s="2"/>
      <c r="O572" s="1">
        <v>44653</v>
      </c>
      <c r="P572">
        <v>30</v>
      </c>
    </row>
    <row r="573" spans="1:16" x14ac:dyDescent="0.25">
      <c r="A573">
        <v>576</v>
      </c>
      <c r="B573" s="3" t="s">
        <v>618</v>
      </c>
      <c r="C573">
        <v>26</v>
      </c>
      <c r="D573">
        <v>3</v>
      </c>
      <c r="E573" t="s">
        <v>21</v>
      </c>
      <c r="F573" t="s">
        <v>8</v>
      </c>
      <c r="G573" s="2">
        <v>44283</v>
      </c>
      <c r="H573" t="s">
        <v>12</v>
      </c>
      <c r="I573" s="2">
        <v>44332</v>
      </c>
      <c r="J573" t="s">
        <v>12</v>
      </c>
      <c r="K573" s="2">
        <v>44633</v>
      </c>
      <c r="L573" t="s">
        <v>12</v>
      </c>
      <c r="M573">
        <v>0</v>
      </c>
      <c r="N573" s="2">
        <v>44633</v>
      </c>
      <c r="O573" s="1">
        <v>44653</v>
      </c>
      <c r="P573">
        <v>30</v>
      </c>
    </row>
    <row r="574" spans="1:16" x14ac:dyDescent="0.25">
      <c r="A574">
        <v>577</v>
      </c>
      <c r="B574" s="3" t="s">
        <v>619</v>
      </c>
      <c r="C574">
        <v>25</v>
      </c>
      <c r="D574">
        <v>3</v>
      </c>
      <c r="E574" t="s">
        <v>21</v>
      </c>
      <c r="F574" t="s">
        <v>8</v>
      </c>
      <c r="G574" s="2">
        <v>44324</v>
      </c>
      <c r="H574" t="s">
        <v>12</v>
      </c>
      <c r="I574" s="2">
        <v>44365</v>
      </c>
      <c r="J574" t="s">
        <v>12</v>
      </c>
      <c r="K574" s="2">
        <v>44659</v>
      </c>
      <c r="L574" t="s">
        <v>12</v>
      </c>
      <c r="M574">
        <v>0</v>
      </c>
      <c r="N574" s="2">
        <v>44659</v>
      </c>
      <c r="O574" s="1">
        <v>44653</v>
      </c>
      <c r="P574">
        <v>30</v>
      </c>
    </row>
    <row r="575" spans="1:16" x14ac:dyDescent="0.25">
      <c r="A575">
        <v>578</v>
      </c>
      <c r="B575" s="3" t="s">
        <v>620</v>
      </c>
      <c r="C575">
        <v>25</v>
      </c>
      <c r="D575">
        <v>3</v>
      </c>
      <c r="E575" t="s">
        <v>22</v>
      </c>
      <c r="F575" t="s">
        <v>11</v>
      </c>
      <c r="G575" s="2">
        <v>44326</v>
      </c>
      <c r="H575" t="s">
        <v>12</v>
      </c>
      <c r="I575" s="2">
        <v>44358</v>
      </c>
      <c r="J575" t="s">
        <v>13</v>
      </c>
      <c r="K575" s="2">
        <v>44551</v>
      </c>
      <c r="L575" t="s">
        <v>17</v>
      </c>
      <c r="M575">
        <v>0</v>
      </c>
      <c r="N575" s="2">
        <v>44551</v>
      </c>
      <c r="O575" s="1">
        <v>44653</v>
      </c>
      <c r="P575">
        <v>30</v>
      </c>
    </row>
    <row r="576" spans="1:16" x14ac:dyDescent="0.25">
      <c r="A576">
        <v>579</v>
      </c>
      <c r="B576" s="3" t="s">
        <v>621</v>
      </c>
      <c r="C576">
        <v>25</v>
      </c>
      <c r="D576">
        <v>3</v>
      </c>
      <c r="E576" t="s">
        <v>21</v>
      </c>
      <c r="F576" t="s">
        <v>8</v>
      </c>
      <c r="G576" s="2">
        <v>44368</v>
      </c>
      <c r="H576" t="s">
        <v>12</v>
      </c>
      <c r="I576" s="2">
        <v>44389</v>
      </c>
      <c r="J576" t="s">
        <v>12</v>
      </c>
      <c r="K576" s="2">
        <v>44604</v>
      </c>
      <c r="L576" t="s">
        <v>12</v>
      </c>
      <c r="M576">
        <v>0</v>
      </c>
      <c r="N576" s="2">
        <v>44604</v>
      </c>
      <c r="O576" s="1">
        <v>44653</v>
      </c>
      <c r="P576">
        <v>30</v>
      </c>
    </row>
    <row r="577" spans="1:16" x14ac:dyDescent="0.25">
      <c r="A577">
        <v>580</v>
      </c>
      <c r="B577" s="3" t="s">
        <v>622</v>
      </c>
      <c r="C577">
        <v>24</v>
      </c>
      <c r="D577">
        <v>3</v>
      </c>
      <c r="E577" t="s">
        <v>19</v>
      </c>
      <c r="F577" t="s">
        <v>11</v>
      </c>
      <c r="G577" s="2">
        <v>44327</v>
      </c>
      <c r="H577" t="s">
        <v>12</v>
      </c>
      <c r="I577" s="2">
        <v>44356</v>
      </c>
      <c r="J577" t="s">
        <v>12</v>
      </c>
      <c r="K577" s="2">
        <v>44669</v>
      </c>
      <c r="L577" t="s">
        <v>13</v>
      </c>
      <c r="M577">
        <v>0</v>
      </c>
      <c r="N577" s="2">
        <v>44669</v>
      </c>
      <c r="O577" s="1">
        <v>44653</v>
      </c>
      <c r="P577">
        <v>30</v>
      </c>
    </row>
    <row r="578" spans="1:16" x14ac:dyDescent="0.25">
      <c r="A578">
        <v>581</v>
      </c>
      <c r="B578" s="3" t="s">
        <v>623</v>
      </c>
      <c r="C578">
        <v>24</v>
      </c>
      <c r="D578">
        <v>3</v>
      </c>
      <c r="E578" t="s">
        <v>21</v>
      </c>
      <c r="F578" t="s">
        <v>8</v>
      </c>
      <c r="G578" s="2">
        <v>44379</v>
      </c>
      <c r="H578" t="s">
        <v>12</v>
      </c>
      <c r="I578" s="2">
        <v>44403</v>
      </c>
      <c r="J578" t="s">
        <v>12</v>
      </c>
      <c r="K578" s="2">
        <v>44610</v>
      </c>
      <c r="L578" t="s">
        <v>12</v>
      </c>
      <c r="M578">
        <v>0</v>
      </c>
      <c r="N578" s="2">
        <v>44610</v>
      </c>
      <c r="O578" s="1">
        <v>44653</v>
      </c>
      <c r="P578">
        <v>30</v>
      </c>
    </row>
    <row r="579" spans="1:16" x14ac:dyDescent="0.25">
      <c r="A579">
        <v>582</v>
      </c>
      <c r="B579" s="3" t="s">
        <v>624</v>
      </c>
      <c r="C579">
        <v>24</v>
      </c>
      <c r="D579">
        <v>0</v>
      </c>
      <c r="F579" t="s">
        <v>3718</v>
      </c>
      <c r="G579" s="2"/>
      <c r="I579" s="2"/>
      <c r="K579" s="2"/>
      <c r="M579">
        <v>0</v>
      </c>
      <c r="N579" s="2"/>
      <c r="O579" s="1">
        <v>44653</v>
      </c>
      <c r="P579">
        <v>30</v>
      </c>
    </row>
    <row r="580" spans="1:16" x14ac:dyDescent="0.25">
      <c r="A580">
        <v>583</v>
      </c>
      <c r="B580" s="3" t="s">
        <v>625</v>
      </c>
      <c r="C580">
        <v>23</v>
      </c>
      <c r="D580">
        <v>3</v>
      </c>
      <c r="E580" t="s">
        <v>22</v>
      </c>
      <c r="F580" t="s">
        <v>11</v>
      </c>
      <c r="G580" s="2">
        <v>44259</v>
      </c>
      <c r="H580" t="s">
        <v>12</v>
      </c>
      <c r="I580" s="2">
        <v>44311</v>
      </c>
      <c r="J580" t="s">
        <v>13</v>
      </c>
      <c r="K580" s="2">
        <v>44553</v>
      </c>
      <c r="L580" t="s">
        <v>17</v>
      </c>
      <c r="M580">
        <v>0</v>
      </c>
      <c r="N580" s="2">
        <v>44553</v>
      </c>
      <c r="O580" s="1">
        <v>44653</v>
      </c>
      <c r="P580">
        <v>30</v>
      </c>
    </row>
    <row r="581" spans="1:16" x14ac:dyDescent="0.25">
      <c r="A581">
        <v>584</v>
      </c>
      <c r="B581" s="3" t="s">
        <v>626</v>
      </c>
      <c r="C581">
        <v>23</v>
      </c>
      <c r="D581">
        <v>3</v>
      </c>
      <c r="E581" t="s">
        <v>20</v>
      </c>
      <c r="F581" t="s">
        <v>8</v>
      </c>
      <c r="G581" s="2">
        <v>44248</v>
      </c>
      <c r="H581" t="s">
        <v>13</v>
      </c>
      <c r="I581" s="2">
        <v>44276</v>
      </c>
      <c r="J581" t="s">
        <v>13</v>
      </c>
      <c r="K581" s="2">
        <v>44619</v>
      </c>
      <c r="L581" t="s">
        <v>9</v>
      </c>
      <c r="M581">
        <v>0</v>
      </c>
      <c r="N581" s="2">
        <v>44619</v>
      </c>
      <c r="O581" s="1">
        <v>44653</v>
      </c>
      <c r="P581">
        <v>30</v>
      </c>
    </row>
    <row r="582" spans="1:16" x14ac:dyDescent="0.25">
      <c r="A582">
        <v>585</v>
      </c>
      <c r="B582" s="3" t="s">
        <v>627</v>
      </c>
      <c r="C582">
        <v>23</v>
      </c>
      <c r="D582">
        <v>3</v>
      </c>
      <c r="E582" t="s">
        <v>14</v>
      </c>
      <c r="F582" t="s">
        <v>11</v>
      </c>
      <c r="G582" s="2">
        <v>44390</v>
      </c>
      <c r="H582" t="s">
        <v>12</v>
      </c>
      <c r="I582" s="2">
        <v>44418</v>
      </c>
      <c r="J582" t="s">
        <v>13</v>
      </c>
      <c r="K582" s="2">
        <v>44608</v>
      </c>
      <c r="L582" t="s">
        <v>12</v>
      </c>
      <c r="M582">
        <v>0</v>
      </c>
      <c r="N582" s="2">
        <v>44608</v>
      </c>
      <c r="O582" s="1">
        <v>44653</v>
      </c>
      <c r="P582">
        <v>30</v>
      </c>
    </row>
    <row r="583" spans="1:16" x14ac:dyDescent="0.25">
      <c r="A583">
        <v>586</v>
      </c>
      <c r="B583" s="3" t="s">
        <v>628</v>
      </c>
      <c r="C583">
        <v>23</v>
      </c>
      <c r="D583">
        <v>2</v>
      </c>
      <c r="E583" t="s">
        <v>10</v>
      </c>
      <c r="F583" t="s">
        <v>11</v>
      </c>
      <c r="G583" s="2">
        <v>44405</v>
      </c>
      <c r="H583" t="s">
        <v>12</v>
      </c>
      <c r="I583" s="2">
        <v>44432</v>
      </c>
      <c r="J583" t="s">
        <v>13</v>
      </c>
      <c r="K583" s="2"/>
      <c r="M583">
        <v>0</v>
      </c>
      <c r="N583" s="2">
        <v>44432</v>
      </c>
      <c r="O583" s="1">
        <v>44653</v>
      </c>
      <c r="P583">
        <v>30</v>
      </c>
    </row>
    <row r="584" spans="1:16" x14ac:dyDescent="0.25">
      <c r="A584">
        <v>587</v>
      </c>
      <c r="B584" s="3" t="s">
        <v>629</v>
      </c>
      <c r="C584">
        <v>21</v>
      </c>
      <c r="D584">
        <v>3</v>
      </c>
      <c r="E584" t="s">
        <v>19</v>
      </c>
      <c r="F584" t="s">
        <v>11</v>
      </c>
      <c r="G584" s="2">
        <v>44331</v>
      </c>
      <c r="H584" t="s">
        <v>12</v>
      </c>
      <c r="I584" s="2">
        <v>44356</v>
      </c>
      <c r="J584" t="s">
        <v>12</v>
      </c>
      <c r="K584" s="2">
        <v>44629</v>
      </c>
      <c r="L584" t="s">
        <v>9</v>
      </c>
      <c r="M584">
        <v>0</v>
      </c>
      <c r="N584" s="2">
        <v>44629</v>
      </c>
      <c r="O584" s="1">
        <v>44653</v>
      </c>
      <c r="P584">
        <v>30</v>
      </c>
    </row>
    <row r="585" spans="1:16" x14ac:dyDescent="0.25">
      <c r="A585">
        <v>588</v>
      </c>
      <c r="B585" s="3" t="s">
        <v>630</v>
      </c>
      <c r="C585">
        <v>20</v>
      </c>
      <c r="D585">
        <v>3</v>
      </c>
      <c r="E585" t="s">
        <v>26</v>
      </c>
      <c r="F585" t="s">
        <v>11</v>
      </c>
      <c r="G585" s="2">
        <v>44329</v>
      </c>
      <c r="H585" t="s">
        <v>17</v>
      </c>
      <c r="I585" s="2">
        <v>44358</v>
      </c>
      <c r="J585" t="s">
        <v>13</v>
      </c>
      <c r="K585" s="2">
        <v>44543</v>
      </c>
      <c r="L585" t="s">
        <v>12</v>
      </c>
      <c r="M585">
        <v>0</v>
      </c>
      <c r="N585" s="2">
        <v>44543</v>
      </c>
      <c r="O585" s="1">
        <v>44653</v>
      </c>
      <c r="P585">
        <v>30</v>
      </c>
    </row>
    <row r="586" spans="1:16" x14ac:dyDescent="0.25">
      <c r="A586">
        <v>589</v>
      </c>
      <c r="B586" s="3" t="s">
        <v>631</v>
      </c>
      <c r="C586">
        <v>59</v>
      </c>
      <c r="D586">
        <v>3</v>
      </c>
      <c r="E586" t="s">
        <v>14</v>
      </c>
      <c r="F586" t="s">
        <v>11</v>
      </c>
      <c r="G586" s="2">
        <v>44392</v>
      </c>
      <c r="H586" t="s">
        <v>12</v>
      </c>
      <c r="I586" s="2">
        <v>44420</v>
      </c>
      <c r="J586" t="s">
        <v>13</v>
      </c>
      <c r="K586" s="2">
        <v>44616</v>
      </c>
      <c r="L586" t="s">
        <v>12</v>
      </c>
      <c r="M586">
        <v>0</v>
      </c>
      <c r="N586" s="2">
        <v>44616</v>
      </c>
      <c r="O586" s="1">
        <v>44653</v>
      </c>
      <c r="P586">
        <v>30</v>
      </c>
    </row>
    <row r="587" spans="1:16" x14ac:dyDescent="0.25">
      <c r="A587">
        <v>590</v>
      </c>
      <c r="B587" s="3" t="s">
        <v>632</v>
      </c>
      <c r="C587">
        <v>56</v>
      </c>
      <c r="D587">
        <v>3</v>
      </c>
      <c r="E587" t="s">
        <v>26</v>
      </c>
      <c r="F587" t="s">
        <v>11</v>
      </c>
      <c r="G587" s="2">
        <v>44376</v>
      </c>
      <c r="H587" t="s">
        <v>13</v>
      </c>
      <c r="I587" s="2">
        <v>44403</v>
      </c>
      <c r="J587" t="s">
        <v>13</v>
      </c>
      <c r="K587" s="2">
        <v>44661</v>
      </c>
      <c r="L587" t="s">
        <v>12</v>
      </c>
      <c r="M587">
        <v>0</v>
      </c>
      <c r="N587" s="2">
        <v>44661</v>
      </c>
      <c r="O587" s="1">
        <v>44653</v>
      </c>
      <c r="P587">
        <v>30</v>
      </c>
    </row>
    <row r="588" spans="1:16" x14ac:dyDescent="0.25">
      <c r="A588">
        <v>591</v>
      </c>
      <c r="B588" s="3" t="s">
        <v>633</v>
      </c>
      <c r="C588">
        <v>52</v>
      </c>
      <c r="D588">
        <v>3</v>
      </c>
      <c r="E588" t="s">
        <v>19</v>
      </c>
      <c r="F588" t="s">
        <v>11</v>
      </c>
      <c r="G588" s="2">
        <v>44406</v>
      </c>
      <c r="H588" t="s">
        <v>12</v>
      </c>
      <c r="I588" s="2">
        <v>44432</v>
      </c>
      <c r="J588" t="s">
        <v>12</v>
      </c>
      <c r="K588" s="2">
        <v>44630</v>
      </c>
      <c r="L588" t="s">
        <v>13</v>
      </c>
      <c r="M588">
        <v>0</v>
      </c>
      <c r="N588" s="2">
        <v>44630</v>
      </c>
      <c r="O588" s="1">
        <v>44653</v>
      </c>
      <c r="P588">
        <v>30</v>
      </c>
    </row>
    <row r="589" spans="1:16" x14ac:dyDescent="0.25">
      <c r="A589">
        <v>592</v>
      </c>
      <c r="B589" s="3" t="s">
        <v>634</v>
      </c>
      <c r="C589">
        <v>51</v>
      </c>
      <c r="D589">
        <v>3</v>
      </c>
      <c r="E589" t="s">
        <v>21</v>
      </c>
      <c r="F589" t="s">
        <v>8</v>
      </c>
      <c r="G589" s="2">
        <v>44374</v>
      </c>
      <c r="H589" t="s">
        <v>12</v>
      </c>
      <c r="I589" s="2">
        <v>44395</v>
      </c>
      <c r="J589" t="s">
        <v>12</v>
      </c>
      <c r="K589" s="2">
        <v>44612</v>
      </c>
      <c r="L589" t="s">
        <v>12</v>
      </c>
      <c r="M589">
        <v>0</v>
      </c>
      <c r="N589" s="2">
        <v>44612</v>
      </c>
      <c r="O589" s="1">
        <v>44653</v>
      </c>
      <c r="P589">
        <v>30</v>
      </c>
    </row>
    <row r="590" spans="1:16" x14ac:dyDescent="0.25">
      <c r="A590">
        <v>593</v>
      </c>
      <c r="B590" s="3" t="s">
        <v>635</v>
      </c>
      <c r="C590">
        <v>47</v>
      </c>
      <c r="D590">
        <v>1</v>
      </c>
      <c r="E590" t="s">
        <v>30</v>
      </c>
      <c r="F590" t="s">
        <v>8</v>
      </c>
      <c r="G590" s="2">
        <v>44442</v>
      </c>
      <c r="H590" t="s">
        <v>12</v>
      </c>
      <c r="I590" s="2"/>
      <c r="K590" s="2"/>
      <c r="M590">
        <v>0</v>
      </c>
      <c r="N590" s="2">
        <v>44442</v>
      </c>
      <c r="O590" s="1">
        <v>44653</v>
      </c>
      <c r="P590">
        <v>30</v>
      </c>
    </row>
    <row r="591" spans="1:16" x14ac:dyDescent="0.25">
      <c r="A591">
        <v>594</v>
      </c>
      <c r="B591" s="3" t="s">
        <v>636</v>
      </c>
      <c r="C591">
        <v>45</v>
      </c>
      <c r="D591">
        <v>3</v>
      </c>
      <c r="E591" t="s">
        <v>22</v>
      </c>
      <c r="F591" t="s">
        <v>11</v>
      </c>
      <c r="G591" s="2">
        <v>44399</v>
      </c>
      <c r="H591" t="s">
        <v>12</v>
      </c>
      <c r="I591" s="2">
        <v>44420</v>
      </c>
      <c r="J591" t="s">
        <v>13</v>
      </c>
      <c r="K591" s="2">
        <v>44674</v>
      </c>
      <c r="L591" t="s">
        <v>13</v>
      </c>
      <c r="M591">
        <v>0</v>
      </c>
      <c r="N591" s="2">
        <v>44674</v>
      </c>
      <c r="O591" s="1">
        <v>44653</v>
      </c>
      <c r="P591">
        <v>30</v>
      </c>
    </row>
    <row r="592" spans="1:16" x14ac:dyDescent="0.25">
      <c r="A592">
        <v>595</v>
      </c>
      <c r="B592" s="3" t="s">
        <v>637</v>
      </c>
      <c r="C592">
        <v>42</v>
      </c>
      <c r="D592">
        <v>3</v>
      </c>
      <c r="E592" t="s">
        <v>22</v>
      </c>
      <c r="F592" t="s">
        <v>11</v>
      </c>
      <c r="G592" s="2">
        <v>44349</v>
      </c>
      <c r="H592" t="s">
        <v>12</v>
      </c>
      <c r="I592" s="2">
        <v>44370</v>
      </c>
      <c r="J592" t="s">
        <v>13</v>
      </c>
      <c r="K592" s="2">
        <v>44570</v>
      </c>
      <c r="L592" t="s">
        <v>17</v>
      </c>
      <c r="M592">
        <v>0</v>
      </c>
      <c r="N592" s="2">
        <v>44570</v>
      </c>
      <c r="O592" s="1">
        <v>44653</v>
      </c>
      <c r="P592">
        <v>30</v>
      </c>
    </row>
    <row r="593" spans="1:16" x14ac:dyDescent="0.25">
      <c r="A593">
        <v>596</v>
      </c>
      <c r="B593" s="3" t="s">
        <v>638</v>
      </c>
      <c r="C593">
        <v>41</v>
      </c>
      <c r="D593">
        <v>3</v>
      </c>
      <c r="E593" t="s">
        <v>22</v>
      </c>
      <c r="F593" t="s">
        <v>11</v>
      </c>
      <c r="G593" s="2">
        <v>44385</v>
      </c>
      <c r="H593" t="s">
        <v>12</v>
      </c>
      <c r="I593" s="2">
        <v>44409</v>
      </c>
      <c r="J593" t="s">
        <v>16</v>
      </c>
      <c r="K593" s="2">
        <v>44613</v>
      </c>
      <c r="L593" t="s">
        <v>9</v>
      </c>
      <c r="M593">
        <v>0</v>
      </c>
      <c r="N593" s="2">
        <v>44613</v>
      </c>
      <c r="O593" s="1">
        <v>44653</v>
      </c>
      <c r="P593">
        <v>30</v>
      </c>
    </row>
    <row r="594" spans="1:16" x14ac:dyDescent="0.25">
      <c r="A594">
        <v>597</v>
      </c>
      <c r="B594" s="3" t="s">
        <v>639</v>
      </c>
      <c r="C594">
        <v>39</v>
      </c>
      <c r="D594">
        <v>3</v>
      </c>
      <c r="E594" t="s">
        <v>20</v>
      </c>
      <c r="F594" t="s">
        <v>8</v>
      </c>
      <c r="G594" s="2">
        <v>44373</v>
      </c>
      <c r="H594" t="s">
        <v>13</v>
      </c>
      <c r="I594" s="2">
        <v>44395</v>
      </c>
      <c r="J594" t="s">
        <v>16</v>
      </c>
      <c r="K594" s="2">
        <v>44586</v>
      </c>
      <c r="L594" t="s">
        <v>17</v>
      </c>
      <c r="M594">
        <v>0</v>
      </c>
      <c r="N594" s="2">
        <v>44586</v>
      </c>
      <c r="O594" s="1">
        <v>44653</v>
      </c>
      <c r="P594">
        <v>30</v>
      </c>
    </row>
    <row r="595" spans="1:16" x14ac:dyDescent="0.25">
      <c r="A595">
        <v>598</v>
      </c>
      <c r="B595" s="3" t="s">
        <v>640</v>
      </c>
      <c r="C595">
        <v>39</v>
      </c>
      <c r="D595">
        <v>3</v>
      </c>
      <c r="E595" t="s">
        <v>21</v>
      </c>
      <c r="F595" t="s">
        <v>8</v>
      </c>
      <c r="G595" s="2">
        <v>44324</v>
      </c>
      <c r="H595" t="s">
        <v>12</v>
      </c>
      <c r="I595" s="2">
        <v>44357</v>
      </c>
      <c r="J595" t="s">
        <v>12</v>
      </c>
      <c r="K595" s="2">
        <v>44544</v>
      </c>
      <c r="L595" t="s">
        <v>12</v>
      </c>
      <c r="M595">
        <v>0</v>
      </c>
      <c r="N595" s="2">
        <v>44544</v>
      </c>
      <c r="O595" s="1">
        <v>44653</v>
      </c>
      <c r="P595">
        <v>30</v>
      </c>
    </row>
    <row r="596" spans="1:16" x14ac:dyDescent="0.25">
      <c r="A596">
        <v>599</v>
      </c>
      <c r="B596" s="3" t="s">
        <v>641</v>
      </c>
      <c r="C596">
        <v>36</v>
      </c>
      <c r="D596">
        <v>0</v>
      </c>
      <c r="F596" t="s">
        <v>3718</v>
      </c>
      <c r="G596" s="2"/>
      <c r="I596" s="2"/>
      <c r="K596" s="2"/>
      <c r="M596">
        <v>0</v>
      </c>
      <c r="N596" s="2"/>
      <c r="O596" s="1">
        <v>44653</v>
      </c>
      <c r="P596">
        <v>30</v>
      </c>
    </row>
    <row r="597" spans="1:16" x14ac:dyDescent="0.25">
      <c r="A597">
        <v>600</v>
      </c>
      <c r="B597" s="3" t="s">
        <v>642</v>
      </c>
      <c r="C597">
        <v>35</v>
      </c>
      <c r="D597">
        <v>3</v>
      </c>
      <c r="E597" t="s">
        <v>19</v>
      </c>
      <c r="F597" t="s">
        <v>11</v>
      </c>
      <c r="G597" s="2">
        <v>44335</v>
      </c>
      <c r="H597" t="s">
        <v>12</v>
      </c>
      <c r="I597" s="2">
        <v>44359</v>
      </c>
      <c r="J597" t="s">
        <v>12</v>
      </c>
      <c r="K597" s="2">
        <v>44570</v>
      </c>
      <c r="L597" t="s">
        <v>9</v>
      </c>
      <c r="M597">
        <v>0</v>
      </c>
      <c r="N597" s="2">
        <v>44570</v>
      </c>
      <c r="O597" s="1">
        <v>44653</v>
      </c>
      <c r="P597">
        <v>30</v>
      </c>
    </row>
    <row r="598" spans="1:16" x14ac:dyDescent="0.25">
      <c r="A598">
        <v>601</v>
      </c>
      <c r="B598" s="3" t="s">
        <v>643</v>
      </c>
      <c r="C598">
        <v>34</v>
      </c>
      <c r="D598">
        <v>3</v>
      </c>
      <c r="E598" t="s">
        <v>19</v>
      </c>
      <c r="F598" t="s">
        <v>11</v>
      </c>
      <c r="G598" s="2">
        <v>44397</v>
      </c>
      <c r="H598" t="s">
        <v>12</v>
      </c>
      <c r="I598" s="2">
        <v>44419</v>
      </c>
      <c r="J598" t="s">
        <v>12</v>
      </c>
      <c r="K598" s="2">
        <v>44611</v>
      </c>
      <c r="L598" t="s">
        <v>9</v>
      </c>
      <c r="M598">
        <v>0</v>
      </c>
      <c r="N598" s="2">
        <v>44611</v>
      </c>
      <c r="O598" s="1">
        <v>44653</v>
      </c>
      <c r="P598">
        <v>30</v>
      </c>
    </row>
    <row r="599" spans="1:16" x14ac:dyDescent="0.25">
      <c r="A599">
        <v>602</v>
      </c>
      <c r="B599" s="3" t="s">
        <v>644</v>
      </c>
      <c r="C599">
        <v>33</v>
      </c>
      <c r="D599">
        <v>2</v>
      </c>
      <c r="E599" t="s">
        <v>15</v>
      </c>
      <c r="F599" t="s">
        <v>8</v>
      </c>
      <c r="G599" s="2">
        <v>44494</v>
      </c>
      <c r="H599" t="s">
        <v>13</v>
      </c>
      <c r="I599" s="2">
        <v>44534</v>
      </c>
      <c r="J599" t="s">
        <v>17</v>
      </c>
      <c r="K599" s="2"/>
      <c r="M599">
        <v>0</v>
      </c>
      <c r="N599" s="2">
        <v>44534</v>
      </c>
      <c r="O599" s="1">
        <v>44653</v>
      </c>
      <c r="P599">
        <v>30</v>
      </c>
    </row>
    <row r="600" spans="1:16" x14ac:dyDescent="0.25">
      <c r="A600">
        <v>603</v>
      </c>
      <c r="B600" s="3" t="s">
        <v>645</v>
      </c>
      <c r="C600">
        <v>33</v>
      </c>
      <c r="D600">
        <v>0</v>
      </c>
      <c r="F600" t="s">
        <v>3718</v>
      </c>
      <c r="G600" s="2"/>
      <c r="I600" s="2"/>
      <c r="K600" s="2"/>
      <c r="M600">
        <v>0</v>
      </c>
      <c r="N600" s="2"/>
      <c r="O600" s="1">
        <v>44653</v>
      </c>
      <c r="P600">
        <v>30</v>
      </c>
    </row>
    <row r="601" spans="1:16" x14ac:dyDescent="0.25">
      <c r="A601">
        <v>604</v>
      </c>
      <c r="B601" s="3" t="s">
        <v>646</v>
      </c>
      <c r="C601">
        <v>32</v>
      </c>
      <c r="D601">
        <v>2</v>
      </c>
      <c r="E601" t="s">
        <v>23</v>
      </c>
      <c r="F601" t="s">
        <v>8</v>
      </c>
      <c r="G601" s="2">
        <v>44396</v>
      </c>
      <c r="H601" t="s">
        <v>12</v>
      </c>
      <c r="I601" s="2">
        <v>44419</v>
      </c>
      <c r="J601" t="s">
        <v>12</v>
      </c>
      <c r="K601" s="2"/>
      <c r="M601">
        <v>0</v>
      </c>
      <c r="N601" s="2">
        <v>44419</v>
      </c>
      <c r="O601" s="1">
        <v>44653</v>
      </c>
      <c r="P601">
        <v>30</v>
      </c>
    </row>
    <row r="602" spans="1:16" x14ac:dyDescent="0.25">
      <c r="A602">
        <v>605</v>
      </c>
      <c r="B602" s="3" t="s">
        <v>647</v>
      </c>
      <c r="C602">
        <v>31</v>
      </c>
      <c r="D602">
        <v>1</v>
      </c>
      <c r="E602" t="s">
        <v>30</v>
      </c>
      <c r="F602" t="s">
        <v>8</v>
      </c>
      <c r="G602" s="2">
        <v>44395</v>
      </c>
      <c r="H602" t="s">
        <v>12</v>
      </c>
      <c r="I602" s="2"/>
      <c r="K602" s="2"/>
      <c r="M602">
        <v>0</v>
      </c>
      <c r="N602" s="2">
        <v>44395</v>
      </c>
      <c r="O602" s="1">
        <v>44653</v>
      </c>
      <c r="P602">
        <v>30</v>
      </c>
    </row>
    <row r="603" spans="1:16" x14ac:dyDescent="0.25">
      <c r="A603">
        <v>606</v>
      </c>
      <c r="B603" s="3" t="s">
        <v>648</v>
      </c>
      <c r="C603">
        <v>29</v>
      </c>
      <c r="D603">
        <v>3</v>
      </c>
      <c r="E603" t="s">
        <v>26</v>
      </c>
      <c r="F603" t="s">
        <v>11</v>
      </c>
      <c r="G603" s="2">
        <v>44394</v>
      </c>
      <c r="H603" t="s">
        <v>16</v>
      </c>
      <c r="I603" s="2">
        <v>44430</v>
      </c>
      <c r="J603" t="s">
        <v>13</v>
      </c>
      <c r="K603" s="2">
        <v>44654</v>
      </c>
      <c r="L603" t="s">
        <v>12</v>
      </c>
      <c r="M603">
        <v>0</v>
      </c>
      <c r="N603" s="2">
        <v>44654</v>
      </c>
      <c r="O603" s="1">
        <v>44653</v>
      </c>
      <c r="P603">
        <v>30</v>
      </c>
    </row>
    <row r="604" spans="1:16" x14ac:dyDescent="0.25">
      <c r="A604">
        <v>607</v>
      </c>
      <c r="B604" s="3" t="s">
        <v>649</v>
      </c>
      <c r="C604">
        <v>29</v>
      </c>
      <c r="D604">
        <v>2</v>
      </c>
      <c r="E604" t="s">
        <v>24</v>
      </c>
      <c r="F604" t="s">
        <v>8</v>
      </c>
      <c r="G604" s="2">
        <v>44369</v>
      </c>
      <c r="H604" t="s">
        <v>25</v>
      </c>
      <c r="I604" s="2"/>
      <c r="K604" s="2"/>
      <c r="M604">
        <v>0</v>
      </c>
      <c r="N604" s="2">
        <v>44369</v>
      </c>
      <c r="O604" s="1">
        <v>44653</v>
      </c>
      <c r="P604">
        <v>30</v>
      </c>
    </row>
    <row r="605" spans="1:16" x14ac:dyDescent="0.25">
      <c r="A605">
        <v>608</v>
      </c>
      <c r="B605" s="3" t="s">
        <v>650</v>
      </c>
      <c r="C605">
        <v>28</v>
      </c>
      <c r="D605">
        <v>0</v>
      </c>
      <c r="F605" t="s">
        <v>3718</v>
      </c>
      <c r="G605" s="2"/>
      <c r="I605" s="2"/>
      <c r="K605" s="2"/>
      <c r="M605">
        <v>0</v>
      </c>
      <c r="N605" s="2"/>
      <c r="O605" s="1">
        <v>44653</v>
      </c>
      <c r="P605">
        <v>30</v>
      </c>
    </row>
    <row r="606" spans="1:16" x14ac:dyDescent="0.25">
      <c r="A606">
        <v>609</v>
      </c>
      <c r="B606" s="3" t="s">
        <v>651</v>
      </c>
      <c r="C606">
        <v>27</v>
      </c>
      <c r="D606">
        <v>3</v>
      </c>
      <c r="E606" t="s">
        <v>21</v>
      </c>
      <c r="F606" t="s">
        <v>8</v>
      </c>
      <c r="G606" s="2">
        <v>44401</v>
      </c>
      <c r="H606" t="s">
        <v>12</v>
      </c>
      <c r="I606" s="2">
        <v>44426</v>
      </c>
      <c r="J606" t="s">
        <v>12</v>
      </c>
      <c r="K606" s="2">
        <v>44664</v>
      </c>
      <c r="L606" t="s">
        <v>12</v>
      </c>
      <c r="M606">
        <v>0</v>
      </c>
      <c r="N606" s="2">
        <v>44664</v>
      </c>
      <c r="O606" s="1">
        <v>44653</v>
      </c>
      <c r="P606">
        <v>30</v>
      </c>
    </row>
    <row r="607" spans="1:16" x14ac:dyDescent="0.25">
      <c r="A607">
        <v>610</v>
      </c>
      <c r="B607" s="3" t="s">
        <v>652</v>
      </c>
      <c r="C607">
        <v>26</v>
      </c>
      <c r="D607">
        <v>3</v>
      </c>
      <c r="E607" t="s">
        <v>20</v>
      </c>
      <c r="F607" t="s">
        <v>8</v>
      </c>
      <c r="G607" s="2">
        <v>44199</v>
      </c>
      <c r="H607" t="s">
        <v>13</v>
      </c>
      <c r="I607" s="2">
        <v>44227</v>
      </c>
      <c r="J607" t="s">
        <v>13</v>
      </c>
      <c r="K607" s="2">
        <v>44487</v>
      </c>
      <c r="L607" t="s">
        <v>13</v>
      </c>
      <c r="M607">
        <v>0</v>
      </c>
      <c r="N607" s="2">
        <v>44487</v>
      </c>
      <c r="O607" s="1">
        <v>44653</v>
      </c>
      <c r="P607">
        <v>30</v>
      </c>
    </row>
    <row r="608" spans="1:16" x14ac:dyDescent="0.25">
      <c r="A608">
        <v>611</v>
      </c>
      <c r="B608" s="3" t="s">
        <v>653</v>
      </c>
      <c r="C608">
        <v>26</v>
      </c>
      <c r="D608">
        <v>3</v>
      </c>
      <c r="E608" t="s">
        <v>26</v>
      </c>
      <c r="F608" t="s">
        <v>11</v>
      </c>
      <c r="G608" s="2">
        <v>44410</v>
      </c>
      <c r="H608" t="s">
        <v>16</v>
      </c>
      <c r="I608" s="2">
        <v>44439</v>
      </c>
      <c r="J608" t="s">
        <v>17</v>
      </c>
      <c r="K608" s="2">
        <v>44646</v>
      </c>
      <c r="L608" t="s">
        <v>12</v>
      </c>
      <c r="M608">
        <v>0</v>
      </c>
      <c r="N608" s="2">
        <v>44646</v>
      </c>
      <c r="O608" s="1">
        <v>44653</v>
      </c>
      <c r="P608">
        <v>30</v>
      </c>
    </row>
    <row r="609" spans="1:16" x14ac:dyDescent="0.25">
      <c r="A609">
        <v>612</v>
      </c>
      <c r="B609" s="3" t="s">
        <v>654</v>
      </c>
      <c r="C609">
        <v>22</v>
      </c>
      <c r="D609">
        <v>0</v>
      </c>
      <c r="F609" t="s">
        <v>3718</v>
      </c>
      <c r="G609" s="2"/>
      <c r="I609" s="2"/>
      <c r="K609" s="2"/>
      <c r="M609">
        <v>0</v>
      </c>
      <c r="N609" s="2"/>
      <c r="O609" s="1">
        <v>44653</v>
      </c>
      <c r="P609">
        <v>30</v>
      </c>
    </row>
    <row r="610" spans="1:16" x14ac:dyDescent="0.25">
      <c r="A610">
        <v>613</v>
      </c>
      <c r="B610" s="3" t="s">
        <v>655</v>
      </c>
      <c r="C610">
        <v>4</v>
      </c>
      <c r="D610">
        <v>2</v>
      </c>
      <c r="E610" t="s">
        <v>18</v>
      </c>
      <c r="F610" t="s">
        <v>11</v>
      </c>
      <c r="G610" s="2">
        <v>44520</v>
      </c>
      <c r="H610" t="s">
        <v>13</v>
      </c>
      <c r="I610" s="2">
        <v>44549</v>
      </c>
      <c r="J610" t="s">
        <v>12</v>
      </c>
      <c r="K610" s="2"/>
      <c r="M610">
        <v>0</v>
      </c>
      <c r="N610" s="2">
        <v>44549</v>
      </c>
      <c r="O610" s="1">
        <v>44653</v>
      </c>
      <c r="P610">
        <v>30</v>
      </c>
    </row>
    <row r="611" spans="1:16" x14ac:dyDescent="0.25">
      <c r="A611">
        <v>614</v>
      </c>
      <c r="B611" s="3" t="s">
        <v>656</v>
      </c>
      <c r="C611">
        <v>62</v>
      </c>
      <c r="D611">
        <v>3</v>
      </c>
      <c r="E611" t="s">
        <v>21</v>
      </c>
      <c r="F611" t="s">
        <v>8</v>
      </c>
      <c r="G611" s="2">
        <v>44380</v>
      </c>
      <c r="H611" t="s">
        <v>12</v>
      </c>
      <c r="I611" s="2">
        <v>44405</v>
      </c>
      <c r="J611" t="s">
        <v>12</v>
      </c>
      <c r="K611" s="2">
        <v>44620</v>
      </c>
      <c r="L611" t="s">
        <v>12</v>
      </c>
      <c r="M611">
        <v>0</v>
      </c>
      <c r="N611" s="2">
        <v>44620</v>
      </c>
      <c r="O611" s="1">
        <v>44653</v>
      </c>
      <c r="P611">
        <v>30</v>
      </c>
    </row>
    <row r="612" spans="1:16" x14ac:dyDescent="0.25">
      <c r="A612">
        <v>615</v>
      </c>
      <c r="B612" s="3" t="s">
        <v>657</v>
      </c>
      <c r="C612">
        <v>53</v>
      </c>
      <c r="D612">
        <v>3</v>
      </c>
      <c r="E612" t="s">
        <v>27</v>
      </c>
      <c r="F612" t="s">
        <v>11</v>
      </c>
      <c r="G612" s="2">
        <v>44386</v>
      </c>
      <c r="H612" t="s">
        <v>13</v>
      </c>
      <c r="I612" s="2">
        <v>44407</v>
      </c>
      <c r="J612" t="s">
        <v>12</v>
      </c>
      <c r="K612" s="2">
        <v>44665</v>
      </c>
      <c r="L612" t="s">
        <v>13</v>
      </c>
      <c r="M612">
        <v>0</v>
      </c>
      <c r="N612" s="2">
        <v>44665</v>
      </c>
      <c r="O612" s="1">
        <v>44653</v>
      </c>
      <c r="P612">
        <v>30</v>
      </c>
    </row>
    <row r="613" spans="1:16" x14ac:dyDescent="0.25">
      <c r="A613">
        <v>616</v>
      </c>
      <c r="B613" s="3" t="s">
        <v>658</v>
      </c>
      <c r="C613">
        <v>46</v>
      </c>
      <c r="D613">
        <v>3</v>
      </c>
      <c r="E613" t="s">
        <v>22</v>
      </c>
      <c r="F613" t="s">
        <v>11</v>
      </c>
      <c r="G613" s="2">
        <v>44387</v>
      </c>
      <c r="H613" t="s">
        <v>12</v>
      </c>
      <c r="I613" s="2">
        <v>44423</v>
      </c>
      <c r="J613" t="s">
        <v>16</v>
      </c>
      <c r="K613" s="2">
        <v>44633</v>
      </c>
      <c r="L613" t="s">
        <v>9</v>
      </c>
      <c r="M613">
        <v>0</v>
      </c>
      <c r="N613" s="2">
        <v>44633</v>
      </c>
      <c r="O613" s="1">
        <v>44653</v>
      </c>
      <c r="P613">
        <v>30</v>
      </c>
    </row>
    <row r="614" spans="1:16" x14ac:dyDescent="0.25">
      <c r="A614">
        <v>617</v>
      </c>
      <c r="B614" s="3" t="s">
        <v>659</v>
      </c>
      <c r="C614">
        <v>42</v>
      </c>
      <c r="D614">
        <v>1</v>
      </c>
      <c r="E614" t="s">
        <v>7</v>
      </c>
      <c r="F614" t="s">
        <v>8</v>
      </c>
      <c r="G614" s="2">
        <v>44414</v>
      </c>
      <c r="H614" t="s">
        <v>13</v>
      </c>
      <c r="I614" s="2"/>
      <c r="K614" s="2"/>
      <c r="M614">
        <v>0</v>
      </c>
      <c r="N614" s="2">
        <v>44414</v>
      </c>
      <c r="O614" s="1">
        <v>44653</v>
      </c>
      <c r="P614">
        <v>30</v>
      </c>
    </row>
    <row r="615" spans="1:16" x14ac:dyDescent="0.25">
      <c r="A615">
        <v>618</v>
      </c>
      <c r="B615" s="3" t="s">
        <v>660</v>
      </c>
      <c r="C615">
        <v>41</v>
      </c>
      <c r="D615">
        <v>2</v>
      </c>
      <c r="E615" t="s">
        <v>18</v>
      </c>
      <c r="F615" t="s">
        <v>11</v>
      </c>
      <c r="G615" s="2">
        <v>44412</v>
      </c>
      <c r="H615" t="s">
        <v>13</v>
      </c>
      <c r="I615" s="2">
        <v>44481</v>
      </c>
      <c r="J615" t="s">
        <v>12</v>
      </c>
      <c r="K615" s="2"/>
      <c r="M615">
        <v>0</v>
      </c>
      <c r="N615" s="2">
        <v>44481</v>
      </c>
      <c r="O615" s="1">
        <v>44653</v>
      </c>
      <c r="P615">
        <v>30</v>
      </c>
    </row>
    <row r="616" spans="1:16" x14ac:dyDescent="0.25">
      <c r="A616">
        <v>619</v>
      </c>
      <c r="B616" s="3" t="s">
        <v>661</v>
      </c>
      <c r="C616">
        <v>40</v>
      </c>
      <c r="D616">
        <v>0</v>
      </c>
      <c r="F616" t="s">
        <v>3718</v>
      </c>
      <c r="G616" s="2"/>
      <c r="I616" s="2"/>
      <c r="K616" s="2"/>
      <c r="M616">
        <v>0</v>
      </c>
      <c r="N616" s="2"/>
      <c r="O616" s="1">
        <v>44653</v>
      </c>
      <c r="P616">
        <v>30</v>
      </c>
    </row>
    <row r="617" spans="1:16" x14ac:dyDescent="0.25">
      <c r="A617">
        <v>620</v>
      </c>
      <c r="B617" s="3" t="s">
        <v>662</v>
      </c>
      <c r="C617">
        <v>40</v>
      </c>
      <c r="D617">
        <v>2</v>
      </c>
      <c r="E617" t="s">
        <v>15</v>
      </c>
      <c r="F617" t="s">
        <v>8</v>
      </c>
      <c r="G617" s="2">
        <v>44571</v>
      </c>
      <c r="H617" t="s">
        <v>9</v>
      </c>
      <c r="I617" s="2">
        <v>44621</v>
      </c>
      <c r="J617" t="s">
        <v>9</v>
      </c>
      <c r="K617" s="2"/>
      <c r="M617">
        <v>0</v>
      </c>
      <c r="N617" s="2">
        <v>44621</v>
      </c>
      <c r="O617" s="1">
        <v>44653</v>
      </c>
      <c r="P617">
        <v>30</v>
      </c>
    </row>
    <row r="618" spans="1:16" x14ac:dyDescent="0.25">
      <c r="A618">
        <v>621</v>
      </c>
      <c r="B618" s="3" t="s">
        <v>663</v>
      </c>
      <c r="C618">
        <v>40</v>
      </c>
      <c r="D618">
        <v>0</v>
      </c>
      <c r="F618" t="s">
        <v>3718</v>
      </c>
      <c r="G618" s="2"/>
      <c r="I618" s="2"/>
      <c r="K618" s="2"/>
      <c r="M618">
        <v>0</v>
      </c>
      <c r="N618" s="2"/>
      <c r="O618" s="1">
        <v>44653</v>
      </c>
      <c r="P618">
        <v>30</v>
      </c>
    </row>
    <row r="619" spans="1:16" x14ac:dyDescent="0.25">
      <c r="A619">
        <v>622</v>
      </c>
      <c r="B619" s="3" t="s">
        <v>664</v>
      </c>
      <c r="C619">
        <v>39</v>
      </c>
      <c r="D619">
        <v>3</v>
      </c>
      <c r="E619" t="s">
        <v>27</v>
      </c>
      <c r="F619" t="s">
        <v>11</v>
      </c>
      <c r="G619" s="2">
        <v>44340</v>
      </c>
      <c r="H619" t="s">
        <v>13</v>
      </c>
      <c r="I619" s="2">
        <v>44363</v>
      </c>
      <c r="J619" t="s">
        <v>12</v>
      </c>
      <c r="K619" s="2">
        <v>44569</v>
      </c>
      <c r="L619" t="s">
        <v>17</v>
      </c>
      <c r="M619">
        <v>0</v>
      </c>
      <c r="N619" s="2">
        <v>44569</v>
      </c>
      <c r="O619" s="1">
        <v>44653</v>
      </c>
      <c r="P619">
        <v>30</v>
      </c>
    </row>
    <row r="620" spans="1:16" x14ac:dyDescent="0.25">
      <c r="A620">
        <v>623</v>
      </c>
      <c r="B620" s="3" t="s">
        <v>665</v>
      </c>
      <c r="C620">
        <v>38</v>
      </c>
      <c r="D620">
        <v>3</v>
      </c>
      <c r="E620" t="s">
        <v>27</v>
      </c>
      <c r="F620" t="s">
        <v>11</v>
      </c>
      <c r="G620" s="2">
        <v>44287</v>
      </c>
      <c r="H620" t="s">
        <v>13</v>
      </c>
      <c r="I620" s="2">
        <v>44316</v>
      </c>
      <c r="J620" t="s">
        <v>12</v>
      </c>
      <c r="K620" s="2">
        <v>44510</v>
      </c>
      <c r="L620" t="s">
        <v>13</v>
      </c>
      <c r="M620">
        <v>0</v>
      </c>
      <c r="N620" s="2">
        <v>44510</v>
      </c>
      <c r="O620" s="1">
        <v>44653</v>
      </c>
      <c r="P620">
        <v>30</v>
      </c>
    </row>
    <row r="621" spans="1:16" x14ac:dyDescent="0.25">
      <c r="A621">
        <v>624</v>
      </c>
      <c r="B621" s="3" t="s">
        <v>666</v>
      </c>
      <c r="C621">
        <v>37</v>
      </c>
      <c r="D621">
        <v>3</v>
      </c>
      <c r="E621" t="s">
        <v>20</v>
      </c>
      <c r="F621" t="s">
        <v>8</v>
      </c>
      <c r="G621" s="2">
        <v>44183</v>
      </c>
      <c r="H621" t="s">
        <v>13</v>
      </c>
      <c r="I621" s="2">
        <v>44211</v>
      </c>
      <c r="J621" t="s">
        <v>13</v>
      </c>
      <c r="K621" s="2">
        <v>44497</v>
      </c>
      <c r="L621" t="s">
        <v>13</v>
      </c>
      <c r="M621">
        <v>0</v>
      </c>
      <c r="N621" s="2">
        <v>44497</v>
      </c>
      <c r="O621" s="1">
        <v>44653</v>
      </c>
      <c r="P621">
        <v>30</v>
      </c>
    </row>
    <row r="622" spans="1:16" x14ac:dyDescent="0.25">
      <c r="A622">
        <v>625</v>
      </c>
      <c r="B622" s="3" t="s">
        <v>667</v>
      </c>
      <c r="C622">
        <v>36</v>
      </c>
      <c r="D622">
        <v>3</v>
      </c>
      <c r="E622" t="s">
        <v>22</v>
      </c>
      <c r="F622" t="s">
        <v>11</v>
      </c>
      <c r="G622" s="2">
        <v>44387</v>
      </c>
      <c r="H622" t="s">
        <v>12</v>
      </c>
      <c r="I622" s="2">
        <v>44409</v>
      </c>
      <c r="J622" t="s">
        <v>16</v>
      </c>
      <c r="K622" s="2">
        <v>44617</v>
      </c>
      <c r="L622" t="s">
        <v>13</v>
      </c>
      <c r="M622">
        <v>0</v>
      </c>
      <c r="N622" s="2">
        <v>44617</v>
      </c>
      <c r="O622" s="1">
        <v>44653</v>
      </c>
      <c r="P622">
        <v>30</v>
      </c>
    </row>
    <row r="623" spans="1:16" x14ac:dyDescent="0.25">
      <c r="A623">
        <v>626</v>
      </c>
      <c r="B623" s="3" t="s">
        <v>668</v>
      </c>
      <c r="C623">
        <v>32</v>
      </c>
      <c r="D623">
        <v>3</v>
      </c>
      <c r="E623" t="s">
        <v>28</v>
      </c>
      <c r="F623" t="s">
        <v>8</v>
      </c>
      <c r="G623" s="2">
        <v>44372</v>
      </c>
      <c r="H623" t="s">
        <v>25</v>
      </c>
      <c r="I623" s="2">
        <v>44608</v>
      </c>
      <c r="J623" t="s">
        <v>25</v>
      </c>
      <c r="K623" s="2"/>
      <c r="M623">
        <v>0</v>
      </c>
      <c r="N623" s="2">
        <v>44608</v>
      </c>
      <c r="O623" s="1">
        <v>44653</v>
      </c>
      <c r="P623">
        <v>30</v>
      </c>
    </row>
    <row r="624" spans="1:16" x14ac:dyDescent="0.25">
      <c r="A624">
        <v>627</v>
      </c>
      <c r="B624" s="3" t="s">
        <v>669</v>
      </c>
      <c r="C624">
        <v>32</v>
      </c>
      <c r="D624">
        <v>2</v>
      </c>
      <c r="E624" t="s">
        <v>23</v>
      </c>
      <c r="F624" t="s">
        <v>8</v>
      </c>
      <c r="G624" s="2">
        <v>44341</v>
      </c>
      <c r="H624" t="s">
        <v>12</v>
      </c>
      <c r="I624" s="2">
        <v>44362</v>
      </c>
      <c r="J624" t="s">
        <v>12</v>
      </c>
      <c r="K624" s="2"/>
      <c r="M624">
        <v>0</v>
      </c>
      <c r="N624" s="2">
        <v>44362</v>
      </c>
      <c r="O624" s="1">
        <v>44653</v>
      </c>
      <c r="P624">
        <v>30</v>
      </c>
    </row>
    <row r="625" spans="1:16" x14ac:dyDescent="0.25">
      <c r="A625">
        <v>628</v>
      </c>
      <c r="B625" s="3" t="s">
        <v>670</v>
      </c>
      <c r="C625">
        <v>31</v>
      </c>
      <c r="D625">
        <v>2</v>
      </c>
      <c r="E625" t="s">
        <v>15</v>
      </c>
      <c r="F625" t="s">
        <v>8</v>
      </c>
      <c r="G625" s="2">
        <v>44395</v>
      </c>
      <c r="H625" t="s">
        <v>16</v>
      </c>
      <c r="I625" s="2">
        <v>44420</v>
      </c>
      <c r="J625" t="s">
        <v>13</v>
      </c>
      <c r="K625" s="2"/>
      <c r="M625">
        <v>0</v>
      </c>
      <c r="N625" s="2">
        <v>44420</v>
      </c>
      <c r="O625" s="1">
        <v>44653</v>
      </c>
      <c r="P625">
        <v>30</v>
      </c>
    </row>
    <row r="626" spans="1:16" x14ac:dyDescent="0.25">
      <c r="A626">
        <v>629</v>
      </c>
      <c r="B626" s="3" t="s">
        <v>671</v>
      </c>
      <c r="C626">
        <v>30</v>
      </c>
      <c r="D626">
        <v>3</v>
      </c>
      <c r="E626" t="s">
        <v>26</v>
      </c>
      <c r="F626" t="s">
        <v>11</v>
      </c>
      <c r="G626" s="2">
        <v>44207</v>
      </c>
      <c r="H626" t="s">
        <v>13</v>
      </c>
      <c r="I626" s="2">
        <v>44235</v>
      </c>
      <c r="J626" t="s">
        <v>13</v>
      </c>
      <c r="K626" s="2">
        <v>44673</v>
      </c>
      <c r="L626" t="s">
        <v>12</v>
      </c>
      <c r="M626">
        <v>0</v>
      </c>
      <c r="N626" s="2">
        <v>44673</v>
      </c>
      <c r="O626" s="1">
        <v>44653</v>
      </c>
      <c r="P626">
        <v>30</v>
      </c>
    </row>
    <row r="627" spans="1:16" x14ac:dyDescent="0.25">
      <c r="A627">
        <v>630</v>
      </c>
      <c r="B627" s="3" t="s">
        <v>672</v>
      </c>
      <c r="C627">
        <v>30</v>
      </c>
      <c r="D627">
        <v>2</v>
      </c>
      <c r="E627" t="s">
        <v>23</v>
      </c>
      <c r="F627" t="s">
        <v>8</v>
      </c>
      <c r="G627" s="2">
        <v>44387</v>
      </c>
      <c r="H627" t="s">
        <v>12</v>
      </c>
      <c r="I627" s="2">
        <v>44419</v>
      </c>
      <c r="J627" t="s">
        <v>12</v>
      </c>
      <c r="K627" s="2"/>
      <c r="M627">
        <v>0</v>
      </c>
      <c r="N627" s="2">
        <v>44419</v>
      </c>
      <c r="O627" s="1">
        <v>44653</v>
      </c>
      <c r="P627">
        <v>30</v>
      </c>
    </row>
    <row r="628" spans="1:16" x14ac:dyDescent="0.25">
      <c r="A628">
        <v>631</v>
      </c>
      <c r="B628" s="3" t="s">
        <v>673</v>
      </c>
      <c r="C628">
        <v>30</v>
      </c>
      <c r="D628">
        <v>2</v>
      </c>
      <c r="E628" t="s">
        <v>10</v>
      </c>
      <c r="F628" t="s">
        <v>11</v>
      </c>
      <c r="G628" s="2">
        <v>44430</v>
      </c>
      <c r="H628" t="s">
        <v>12</v>
      </c>
      <c r="I628" s="2">
        <v>44620</v>
      </c>
      <c r="J628" t="s">
        <v>9</v>
      </c>
      <c r="K628" s="2"/>
      <c r="M628">
        <v>0</v>
      </c>
      <c r="N628" s="2">
        <v>44620</v>
      </c>
      <c r="O628" s="1">
        <v>44653</v>
      </c>
      <c r="P628">
        <v>30</v>
      </c>
    </row>
    <row r="629" spans="1:16" x14ac:dyDescent="0.25">
      <c r="A629">
        <v>632</v>
      </c>
      <c r="B629" s="3" t="s">
        <v>674</v>
      </c>
      <c r="C629">
        <v>29</v>
      </c>
      <c r="D629">
        <v>3</v>
      </c>
      <c r="E629" t="s">
        <v>20</v>
      </c>
      <c r="F629" t="s">
        <v>8</v>
      </c>
      <c r="G629" s="2">
        <v>44207</v>
      </c>
      <c r="H629" t="s">
        <v>13</v>
      </c>
      <c r="I629" s="2">
        <v>44235</v>
      </c>
      <c r="J629" t="s">
        <v>13</v>
      </c>
      <c r="K629" s="2">
        <v>44496</v>
      </c>
      <c r="L629" t="s">
        <v>13</v>
      </c>
      <c r="M629">
        <v>0</v>
      </c>
      <c r="N629" s="2">
        <v>44496</v>
      </c>
      <c r="O629" s="1">
        <v>44653</v>
      </c>
      <c r="P629">
        <v>30</v>
      </c>
    </row>
    <row r="630" spans="1:16" x14ac:dyDescent="0.25">
      <c r="A630">
        <v>633</v>
      </c>
      <c r="B630" s="3" t="s">
        <v>675</v>
      </c>
      <c r="C630">
        <v>29</v>
      </c>
      <c r="D630">
        <v>1</v>
      </c>
      <c r="E630" t="s">
        <v>30</v>
      </c>
      <c r="F630" t="s">
        <v>8</v>
      </c>
      <c r="G630" s="2">
        <v>44399</v>
      </c>
      <c r="H630" t="s">
        <v>12</v>
      </c>
      <c r="I630" s="2"/>
      <c r="K630" s="2"/>
      <c r="M630">
        <v>0</v>
      </c>
      <c r="N630" s="2">
        <v>44399</v>
      </c>
      <c r="O630" s="1">
        <v>44653</v>
      </c>
      <c r="P630">
        <v>30</v>
      </c>
    </row>
    <row r="631" spans="1:16" x14ac:dyDescent="0.25">
      <c r="A631">
        <v>634</v>
      </c>
      <c r="B631" s="3" t="s">
        <v>676</v>
      </c>
      <c r="C631">
        <v>28</v>
      </c>
      <c r="D631">
        <v>2</v>
      </c>
      <c r="E631" t="s">
        <v>15</v>
      </c>
      <c r="F631" t="s">
        <v>8</v>
      </c>
      <c r="G631" s="2">
        <v>44398</v>
      </c>
      <c r="H631" t="s">
        <v>16</v>
      </c>
      <c r="I631" s="2">
        <v>44428</v>
      </c>
      <c r="J631" t="s">
        <v>13</v>
      </c>
      <c r="K631" s="2"/>
      <c r="M631">
        <v>0</v>
      </c>
      <c r="N631" s="2">
        <v>44428</v>
      </c>
      <c r="O631" s="1">
        <v>44653</v>
      </c>
      <c r="P631">
        <v>30</v>
      </c>
    </row>
    <row r="632" spans="1:16" x14ac:dyDescent="0.25">
      <c r="A632">
        <v>635</v>
      </c>
      <c r="B632" s="3" t="s">
        <v>677</v>
      </c>
      <c r="C632">
        <v>28</v>
      </c>
      <c r="D632">
        <v>3</v>
      </c>
      <c r="E632" t="s">
        <v>28</v>
      </c>
      <c r="F632" t="s">
        <v>8</v>
      </c>
      <c r="G632" s="2">
        <v>44369</v>
      </c>
      <c r="H632" t="s">
        <v>25</v>
      </c>
      <c r="I632" s="2">
        <v>44663</v>
      </c>
      <c r="J632" t="s">
        <v>25</v>
      </c>
      <c r="K632" s="2"/>
      <c r="M632">
        <v>0</v>
      </c>
      <c r="N632" s="2">
        <v>44663</v>
      </c>
      <c r="O632" s="1">
        <v>44653</v>
      </c>
      <c r="P632">
        <v>30</v>
      </c>
    </row>
    <row r="633" spans="1:16" x14ac:dyDescent="0.25">
      <c r="A633">
        <v>636</v>
      </c>
      <c r="B633" s="3" t="s">
        <v>678</v>
      </c>
      <c r="C633">
        <v>27</v>
      </c>
      <c r="D633">
        <v>2</v>
      </c>
      <c r="E633" t="s">
        <v>15</v>
      </c>
      <c r="F633" t="s">
        <v>8</v>
      </c>
      <c r="G633" s="2">
        <v>44376</v>
      </c>
      <c r="H633" t="s">
        <v>16</v>
      </c>
      <c r="I633" s="2">
        <v>44405</v>
      </c>
      <c r="J633" t="s">
        <v>13</v>
      </c>
      <c r="K633" s="2"/>
      <c r="M633">
        <v>0</v>
      </c>
      <c r="N633" s="2">
        <v>44405</v>
      </c>
      <c r="O633" s="1">
        <v>44653</v>
      </c>
      <c r="P633">
        <v>30</v>
      </c>
    </row>
    <row r="634" spans="1:16" x14ac:dyDescent="0.25">
      <c r="A634">
        <v>637</v>
      </c>
      <c r="B634" s="3" t="s">
        <v>679</v>
      </c>
      <c r="C634">
        <v>27</v>
      </c>
      <c r="D634">
        <v>2</v>
      </c>
      <c r="E634" t="s">
        <v>10</v>
      </c>
      <c r="F634" t="s">
        <v>11</v>
      </c>
      <c r="G634" s="2">
        <v>44266</v>
      </c>
      <c r="H634" t="s">
        <v>12</v>
      </c>
      <c r="I634" s="2">
        <v>44295</v>
      </c>
      <c r="J634" t="s">
        <v>13</v>
      </c>
      <c r="K634" s="2"/>
      <c r="M634">
        <v>0</v>
      </c>
      <c r="N634" s="2">
        <v>44295</v>
      </c>
      <c r="O634" s="1">
        <v>44653</v>
      </c>
      <c r="P634">
        <v>30</v>
      </c>
    </row>
    <row r="635" spans="1:16" x14ac:dyDescent="0.25">
      <c r="A635">
        <v>638</v>
      </c>
      <c r="B635" s="3" t="s">
        <v>680</v>
      </c>
      <c r="C635">
        <v>26</v>
      </c>
      <c r="D635">
        <v>3</v>
      </c>
      <c r="E635" t="s">
        <v>19</v>
      </c>
      <c r="F635" t="s">
        <v>11</v>
      </c>
      <c r="G635" s="2">
        <v>44351</v>
      </c>
      <c r="H635" t="s">
        <v>12</v>
      </c>
      <c r="I635" s="2">
        <v>44372</v>
      </c>
      <c r="J635" t="s">
        <v>12</v>
      </c>
      <c r="K635" s="2">
        <v>44587</v>
      </c>
      <c r="L635" t="s">
        <v>9</v>
      </c>
      <c r="M635">
        <v>0</v>
      </c>
      <c r="N635" s="2">
        <v>44587</v>
      </c>
      <c r="O635" s="1">
        <v>44653</v>
      </c>
      <c r="P635">
        <v>30</v>
      </c>
    </row>
    <row r="636" spans="1:16" x14ac:dyDescent="0.25">
      <c r="A636">
        <v>639</v>
      </c>
      <c r="B636" s="3" t="s">
        <v>681</v>
      </c>
      <c r="C636">
        <v>24</v>
      </c>
      <c r="D636">
        <v>3</v>
      </c>
      <c r="E636" t="s">
        <v>28</v>
      </c>
      <c r="F636" t="s">
        <v>8</v>
      </c>
      <c r="G636" s="2">
        <v>44373</v>
      </c>
      <c r="H636" t="s">
        <v>25</v>
      </c>
      <c r="I636" s="2">
        <v>44599</v>
      </c>
      <c r="J636" t="s">
        <v>25</v>
      </c>
      <c r="K636" s="2"/>
      <c r="M636">
        <v>0</v>
      </c>
      <c r="N636" s="2">
        <v>44599</v>
      </c>
      <c r="O636" s="1">
        <v>44653</v>
      </c>
      <c r="P636">
        <v>30</v>
      </c>
    </row>
    <row r="637" spans="1:16" x14ac:dyDescent="0.25">
      <c r="A637">
        <v>640</v>
      </c>
      <c r="B637" s="3" t="s">
        <v>682</v>
      </c>
      <c r="C637">
        <v>19</v>
      </c>
      <c r="D637">
        <v>2</v>
      </c>
      <c r="E637" t="s">
        <v>18</v>
      </c>
      <c r="F637" t="s">
        <v>11</v>
      </c>
      <c r="G637" s="2">
        <v>44406</v>
      </c>
      <c r="H637" t="s">
        <v>13</v>
      </c>
      <c r="I637" s="2">
        <v>44433</v>
      </c>
      <c r="J637" t="s">
        <v>12</v>
      </c>
      <c r="K637" s="2"/>
      <c r="M637">
        <v>0</v>
      </c>
      <c r="N637" s="2">
        <v>44433</v>
      </c>
      <c r="O637" s="1">
        <v>44653</v>
      </c>
      <c r="P637">
        <v>30</v>
      </c>
    </row>
    <row r="638" spans="1:16" x14ac:dyDescent="0.25">
      <c r="A638">
        <v>641</v>
      </c>
      <c r="B638" s="3" t="s">
        <v>683</v>
      </c>
      <c r="C638">
        <v>19</v>
      </c>
      <c r="D638">
        <v>2</v>
      </c>
      <c r="E638" t="s">
        <v>10</v>
      </c>
      <c r="F638" t="s">
        <v>11</v>
      </c>
      <c r="G638" s="2">
        <v>44407</v>
      </c>
      <c r="H638" t="s">
        <v>12</v>
      </c>
      <c r="I638" s="2">
        <v>44428</v>
      </c>
      <c r="J638" t="s">
        <v>13</v>
      </c>
      <c r="K638" s="2"/>
      <c r="M638">
        <v>0</v>
      </c>
      <c r="N638" s="2">
        <v>44428</v>
      </c>
      <c r="O638" s="1">
        <v>44653</v>
      </c>
      <c r="P638">
        <v>30</v>
      </c>
    </row>
    <row r="639" spans="1:16" x14ac:dyDescent="0.25">
      <c r="A639">
        <v>642</v>
      </c>
      <c r="B639" s="3" t="s">
        <v>684</v>
      </c>
      <c r="C639">
        <v>13</v>
      </c>
      <c r="D639">
        <v>2</v>
      </c>
      <c r="E639" t="s">
        <v>18</v>
      </c>
      <c r="F639" t="s">
        <v>11</v>
      </c>
      <c r="G639" s="2">
        <v>44410</v>
      </c>
      <c r="H639" t="s">
        <v>16</v>
      </c>
      <c r="I639" s="2">
        <v>44434</v>
      </c>
      <c r="J639" t="s">
        <v>12</v>
      </c>
      <c r="K639" s="2"/>
      <c r="M639">
        <v>0</v>
      </c>
      <c r="N639" s="2">
        <v>44434</v>
      </c>
      <c r="O639" s="1">
        <v>44653</v>
      </c>
      <c r="P639">
        <v>30</v>
      </c>
    </row>
    <row r="640" spans="1:16" x14ac:dyDescent="0.25">
      <c r="A640">
        <v>643</v>
      </c>
      <c r="B640" s="3" t="s">
        <v>685</v>
      </c>
      <c r="C640">
        <v>13</v>
      </c>
      <c r="D640">
        <v>2</v>
      </c>
      <c r="E640" t="s">
        <v>15</v>
      </c>
      <c r="F640" t="s">
        <v>8</v>
      </c>
      <c r="G640" s="2">
        <v>44508</v>
      </c>
      <c r="H640" t="s">
        <v>13</v>
      </c>
      <c r="I640" s="2">
        <v>44529</v>
      </c>
      <c r="J640" t="s">
        <v>17</v>
      </c>
      <c r="K640" s="2"/>
      <c r="M640">
        <v>0</v>
      </c>
      <c r="N640" s="2">
        <v>44529</v>
      </c>
      <c r="O640" s="1">
        <v>44653</v>
      </c>
      <c r="P640">
        <v>30</v>
      </c>
    </row>
    <row r="641" spans="1:16" x14ac:dyDescent="0.25">
      <c r="A641">
        <v>644</v>
      </c>
      <c r="B641" s="3" t="s">
        <v>686</v>
      </c>
      <c r="C641">
        <v>10</v>
      </c>
      <c r="D641">
        <v>2</v>
      </c>
      <c r="E641" t="s">
        <v>18</v>
      </c>
      <c r="F641" t="s">
        <v>11</v>
      </c>
      <c r="G641" s="2">
        <v>44506</v>
      </c>
      <c r="H641" t="s">
        <v>13</v>
      </c>
      <c r="I641" s="2">
        <v>44527</v>
      </c>
      <c r="J641" t="s">
        <v>12</v>
      </c>
      <c r="K641" s="2"/>
      <c r="M641">
        <v>0</v>
      </c>
      <c r="N641" s="2">
        <v>44527</v>
      </c>
      <c r="O641" s="1">
        <v>44653</v>
      </c>
      <c r="P641">
        <v>30</v>
      </c>
    </row>
    <row r="642" spans="1:16" x14ac:dyDescent="0.25">
      <c r="A642">
        <v>645</v>
      </c>
      <c r="B642" s="3" t="s">
        <v>687</v>
      </c>
      <c r="C642">
        <v>6</v>
      </c>
      <c r="D642">
        <v>2</v>
      </c>
      <c r="E642" t="s">
        <v>10</v>
      </c>
      <c r="F642" t="s">
        <v>11</v>
      </c>
      <c r="G642" s="2">
        <v>44518</v>
      </c>
      <c r="H642" t="s">
        <v>12</v>
      </c>
      <c r="I642" s="2">
        <v>44539</v>
      </c>
      <c r="J642" t="s">
        <v>17</v>
      </c>
      <c r="K642" s="2"/>
      <c r="M642">
        <v>0</v>
      </c>
      <c r="N642" s="2">
        <v>44539</v>
      </c>
      <c r="O642" s="1">
        <v>44653</v>
      </c>
      <c r="P642">
        <v>30</v>
      </c>
    </row>
    <row r="643" spans="1:16" x14ac:dyDescent="0.25">
      <c r="A643">
        <v>646</v>
      </c>
      <c r="B643" s="3" t="s">
        <v>688</v>
      </c>
      <c r="C643">
        <v>4</v>
      </c>
      <c r="D643">
        <v>2</v>
      </c>
      <c r="E643" t="s">
        <v>15</v>
      </c>
      <c r="F643" t="s">
        <v>8</v>
      </c>
      <c r="G643" s="2">
        <v>44519</v>
      </c>
      <c r="H643" t="s">
        <v>17</v>
      </c>
      <c r="I643" s="2">
        <v>44546</v>
      </c>
      <c r="J643" t="s">
        <v>17</v>
      </c>
      <c r="K643" s="2"/>
      <c r="M643">
        <v>0</v>
      </c>
      <c r="N643" s="2">
        <v>44546</v>
      </c>
      <c r="O643" s="1">
        <v>44653</v>
      </c>
      <c r="P643">
        <v>30</v>
      </c>
    </row>
    <row r="644" spans="1:16" x14ac:dyDescent="0.25">
      <c r="A644">
        <v>647</v>
      </c>
      <c r="B644" s="3" t="s">
        <v>689</v>
      </c>
      <c r="C644">
        <v>4</v>
      </c>
      <c r="D644">
        <v>0</v>
      </c>
      <c r="F644" t="s">
        <v>3718</v>
      </c>
      <c r="G644" s="2"/>
      <c r="I644" s="2"/>
      <c r="K644" s="2"/>
      <c r="M644">
        <v>0</v>
      </c>
      <c r="N644" s="2"/>
      <c r="O644" s="1">
        <v>44653</v>
      </c>
      <c r="P644">
        <v>30</v>
      </c>
    </row>
    <row r="645" spans="1:16" x14ac:dyDescent="0.25">
      <c r="A645">
        <v>648</v>
      </c>
      <c r="B645" s="3" t="s">
        <v>690</v>
      </c>
      <c r="C645">
        <v>4</v>
      </c>
      <c r="D645">
        <v>0</v>
      </c>
      <c r="F645" t="s">
        <v>3718</v>
      </c>
      <c r="G645" s="2"/>
      <c r="I645" s="2"/>
      <c r="K645" s="2"/>
      <c r="M645">
        <v>0</v>
      </c>
      <c r="N645" s="2"/>
      <c r="O645" s="1">
        <v>44653</v>
      </c>
      <c r="P645">
        <v>30</v>
      </c>
    </row>
    <row r="646" spans="1:16" x14ac:dyDescent="0.25">
      <c r="A646">
        <v>649</v>
      </c>
      <c r="B646" s="3" t="s">
        <v>691</v>
      </c>
      <c r="C646">
        <v>3</v>
      </c>
      <c r="D646">
        <v>0</v>
      </c>
      <c r="F646" t="s">
        <v>3718</v>
      </c>
      <c r="G646" s="2"/>
      <c r="I646" s="2"/>
      <c r="K646" s="2"/>
      <c r="M646">
        <v>0</v>
      </c>
      <c r="N646" s="2"/>
      <c r="O646" s="1">
        <v>44653</v>
      </c>
      <c r="P646">
        <v>30</v>
      </c>
    </row>
    <row r="647" spans="1:16" x14ac:dyDescent="0.25">
      <c r="A647">
        <v>650</v>
      </c>
      <c r="B647" s="3" t="s">
        <v>692</v>
      </c>
      <c r="C647">
        <v>2</v>
      </c>
      <c r="D647">
        <v>0</v>
      </c>
      <c r="F647" t="s">
        <v>3718</v>
      </c>
      <c r="G647" s="2"/>
      <c r="I647" s="2"/>
      <c r="K647" s="2"/>
      <c r="M647">
        <v>0</v>
      </c>
      <c r="N647" s="2"/>
      <c r="O647" s="1">
        <v>44653</v>
      </c>
      <c r="P647">
        <v>30</v>
      </c>
    </row>
    <row r="648" spans="1:16" x14ac:dyDescent="0.25">
      <c r="A648">
        <v>651</v>
      </c>
      <c r="B648" s="3" t="s">
        <v>693</v>
      </c>
      <c r="C648">
        <v>76</v>
      </c>
      <c r="D648">
        <v>3</v>
      </c>
      <c r="E648" t="s">
        <v>21</v>
      </c>
      <c r="F648" t="s">
        <v>8</v>
      </c>
      <c r="G648" s="2">
        <v>44397</v>
      </c>
      <c r="H648" t="s">
        <v>12</v>
      </c>
      <c r="I648" s="2">
        <v>44420</v>
      </c>
      <c r="J648" t="s">
        <v>12</v>
      </c>
      <c r="K648" s="2">
        <v>44609</v>
      </c>
      <c r="L648" t="s">
        <v>12</v>
      </c>
      <c r="M648">
        <v>0</v>
      </c>
      <c r="N648" s="2">
        <v>44609</v>
      </c>
      <c r="O648" s="1">
        <v>44653</v>
      </c>
      <c r="P648">
        <v>30</v>
      </c>
    </row>
    <row r="649" spans="1:16" x14ac:dyDescent="0.25">
      <c r="A649">
        <v>652</v>
      </c>
      <c r="B649" s="3" t="s">
        <v>694</v>
      </c>
      <c r="C649">
        <v>73</v>
      </c>
      <c r="D649">
        <v>3</v>
      </c>
      <c r="E649" t="s">
        <v>26</v>
      </c>
      <c r="F649" t="s">
        <v>11</v>
      </c>
      <c r="G649" s="2">
        <v>44396</v>
      </c>
      <c r="H649" t="s">
        <v>16</v>
      </c>
      <c r="I649" s="2">
        <v>44420</v>
      </c>
      <c r="J649" t="s">
        <v>12</v>
      </c>
      <c r="K649" s="2">
        <v>44608</v>
      </c>
      <c r="L649" t="s">
        <v>12</v>
      </c>
      <c r="M649">
        <v>0</v>
      </c>
      <c r="N649" s="2">
        <v>44608</v>
      </c>
      <c r="O649" s="1">
        <v>44653</v>
      </c>
      <c r="P649">
        <v>30</v>
      </c>
    </row>
    <row r="650" spans="1:16" x14ac:dyDescent="0.25">
      <c r="A650">
        <v>653</v>
      </c>
      <c r="B650" s="3" t="s">
        <v>695</v>
      </c>
      <c r="C650">
        <v>60</v>
      </c>
      <c r="D650">
        <v>0</v>
      </c>
      <c r="F650" t="s">
        <v>3718</v>
      </c>
      <c r="G650" s="2"/>
      <c r="I650" s="2"/>
      <c r="K650" s="2"/>
      <c r="M650">
        <v>0</v>
      </c>
      <c r="N650" s="2"/>
      <c r="O650" s="1">
        <v>44653</v>
      </c>
      <c r="P650">
        <v>30</v>
      </c>
    </row>
    <row r="651" spans="1:16" x14ac:dyDescent="0.25">
      <c r="A651">
        <v>654</v>
      </c>
      <c r="B651" s="3" t="s">
        <v>696</v>
      </c>
      <c r="C651">
        <v>57</v>
      </c>
      <c r="D651">
        <v>3</v>
      </c>
      <c r="E651" t="s">
        <v>22</v>
      </c>
      <c r="F651" t="s">
        <v>11</v>
      </c>
      <c r="G651" s="2">
        <v>44391</v>
      </c>
      <c r="H651" t="s">
        <v>12</v>
      </c>
      <c r="I651" s="2">
        <v>44418</v>
      </c>
      <c r="J651" t="s">
        <v>13</v>
      </c>
      <c r="K651" s="2">
        <v>44610</v>
      </c>
      <c r="L651" t="s">
        <v>9</v>
      </c>
      <c r="M651">
        <v>0</v>
      </c>
      <c r="N651" s="2">
        <v>44610</v>
      </c>
      <c r="O651" s="1">
        <v>44653</v>
      </c>
      <c r="P651">
        <v>30</v>
      </c>
    </row>
    <row r="652" spans="1:16" x14ac:dyDescent="0.25">
      <c r="A652">
        <v>655</v>
      </c>
      <c r="B652" s="3" t="s">
        <v>697</v>
      </c>
      <c r="C652">
        <v>57</v>
      </c>
      <c r="D652">
        <v>3</v>
      </c>
      <c r="E652" t="s">
        <v>27</v>
      </c>
      <c r="F652" t="s">
        <v>11</v>
      </c>
      <c r="G652" s="2">
        <v>44394</v>
      </c>
      <c r="H652" t="s">
        <v>16</v>
      </c>
      <c r="I652" s="2">
        <v>44415</v>
      </c>
      <c r="J652" t="s">
        <v>12</v>
      </c>
      <c r="K652" s="2">
        <v>44612</v>
      </c>
      <c r="L652" t="s">
        <v>9</v>
      </c>
      <c r="M652">
        <v>0</v>
      </c>
      <c r="N652" s="2">
        <v>44612</v>
      </c>
      <c r="O652" s="1">
        <v>44653</v>
      </c>
      <c r="P652">
        <v>30</v>
      </c>
    </row>
    <row r="653" spans="1:16" x14ac:dyDescent="0.25">
      <c r="A653">
        <v>656</v>
      </c>
      <c r="B653" s="3" t="s">
        <v>698</v>
      </c>
      <c r="C653">
        <v>56</v>
      </c>
      <c r="D653">
        <v>3</v>
      </c>
      <c r="E653" t="s">
        <v>21</v>
      </c>
      <c r="F653" t="s">
        <v>8</v>
      </c>
      <c r="G653" s="2">
        <v>44339</v>
      </c>
      <c r="H653" t="s">
        <v>12</v>
      </c>
      <c r="I653" s="2">
        <v>44362</v>
      </c>
      <c r="J653" t="s">
        <v>12</v>
      </c>
      <c r="K653" s="2">
        <v>44547</v>
      </c>
      <c r="L653" t="s">
        <v>12</v>
      </c>
      <c r="M653">
        <v>0</v>
      </c>
      <c r="N653" s="2">
        <v>44547</v>
      </c>
      <c r="O653" s="1">
        <v>44653</v>
      </c>
      <c r="P653">
        <v>30</v>
      </c>
    </row>
    <row r="654" spans="1:16" x14ac:dyDescent="0.25">
      <c r="A654">
        <v>657</v>
      </c>
      <c r="B654" s="3" t="s">
        <v>699</v>
      </c>
      <c r="C654">
        <v>56</v>
      </c>
      <c r="D654">
        <v>3</v>
      </c>
      <c r="E654" t="s">
        <v>19</v>
      </c>
      <c r="F654" t="s">
        <v>11</v>
      </c>
      <c r="G654" s="2">
        <v>44341</v>
      </c>
      <c r="H654" t="s">
        <v>12</v>
      </c>
      <c r="I654" s="2">
        <v>44367</v>
      </c>
      <c r="J654" t="s">
        <v>12</v>
      </c>
      <c r="K654" s="2">
        <v>44556</v>
      </c>
      <c r="L654" t="s">
        <v>9</v>
      </c>
      <c r="M654">
        <v>0</v>
      </c>
      <c r="N654" s="2">
        <v>44556</v>
      </c>
      <c r="O654" s="1">
        <v>44653</v>
      </c>
      <c r="P654">
        <v>30</v>
      </c>
    </row>
    <row r="655" spans="1:16" x14ac:dyDescent="0.25">
      <c r="A655">
        <v>658</v>
      </c>
      <c r="B655" s="3" t="s">
        <v>700</v>
      </c>
      <c r="C655">
        <v>56</v>
      </c>
      <c r="D655">
        <v>2</v>
      </c>
      <c r="E655" t="s">
        <v>23</v>
      </c>
      <c r="F655" t="s">
        <v>8</v>
      </c>
      <c r="G655" s="2">
        <v>44392</v>
      </c>
      <c r="H655" t="s">
        <v>12</v>
      </c>
      <c r="I655" s="2">
        <v>44415</v>
      </c>
      <c r="J655" t="s">
        <v>12</v>
      </c>
      <c r="K655" s="2"/>
      <c r="M655">
        <v>0</v>
      </c>
      <c r="N655" s="2">
        <v>44415</v>
      </c>
      <c r="O655" s="1">
        <v>44653</v>
      </c>
      <c r="P655">
        <v>30</v>
      </c>
    </row>
    <row r="656" spans="1:16" x14ac:dyDescent="0.25">
      <c r="A656">
        <v>659</v>
      </c>
      <c r="B656" s="3" t="s">
        <v>701</v>
      </c>
      <c r="C656">
        <v>54</v>
      </c>
      <c r="D656">
        <v>0</v>
      </c>
      <c r="F656" t="s">
        <v>3718</v>
      </c>
      <c r="G656" s="2"/>
      <c r="I656" s="2"/>
      <c r="K656" s="2"/>
      <c r="M656">
        <v>0</v>
      </c>
      <c r="N656" s="2"/>
      <c r="O656" s="1">
        <v>44653</v>
      </c>
      <c r="P656">
        <v>30</v>
      </c>
    </row>
    <row r="657" spans="1:16" x14ac:dyDescent="0.25">
      <c r="A657">
        <v>660</v>
      </c>
      <c r="B657" s="3" t="s">
        <v>702</v>
      </c>
      <c r="C657">
        <v>53</v>
      </c>
      <c r="D657">
        <v>3</v>
      </c>
      <c r="E657" t="s">
        <v>20</v>
      </c>
      <c r="F657" t="s">
        <v>8</v>
      </c>
      <c r="G657" s="2">
        <v>44203</v>
      </c>
      <c r="H657" t="s">
        <v>13</v>
      </c>
      <c r="I657" s="2">
        <v>44231</v>
      </c>
      <c r="J657" t="s">
        <v>13</v>
      </c>
      <c r="K657" s="2">
        <v>44496</v>
      </c>
      <c r="L657" t="s">
        <v>13</v>
      </c>
      <c r="M657">
        <v>0</v>
      </c>
      <c r="N657" s="2">
        <v>44496</v>
      </c>
      <c r="O657" s="1">
        <v>44653</v>
      </c>
      <c r="P657">
        <v>30</v>
      </c>
    </row>
    <row r="658" spans="1:16" x14ac:dyDescent="0.25">
      <c r="A658">
        <v>661</v>
      </c>
      <c r="B658" s="3" t="s">
        <v>703</v>
      </c>
      <c r="C658">
        <v>53</v>
      </c>
      <c r="D658">
        <v>3</v>
      </c>
      <c r="E658" t="s">
        <v>14</v>
      </c>
      <c r="F658" t="s">
        <v>11</v>
      </c>
      <c r="G658" s="2">
        <v>44349</v>
      </c>
      <c r="H658" t="s">
        <v>12</v>
      </c>
      <c r="I658" s="2">
        <v>44370</v>
      </c>
      <c r="J658" t="s">
        <v>13</v>
      </c>
      <c r="K658" s="2">
        <v>44622</v>
      </c>
      <c r="L658" t="s">
        <v>12</v>
      </c>
      <c r="M658">
        <v>0</v>
      </c>
      <c r="N658" s="2">
        <v>44622</v>
      </c>
      <c r="O658" s="1">
        <v>44653</v>
      </c>
      <c r="P658">
        <v>30</v>
      </c>
    </row>
    <row r="659" spans="1:16" x14ac:dyDescent="0.25">
      <c r="A659">
        <v>662</v>
      </c>
      <c r="B659" s="3" t="s">
        <v>704</v>
      </c>
      <c r="C659">
        <v>51</v>
      </c>
      <c r="D659">
        <v>3</v>
      </c>
      <c r="E659" t="s">
        <v>31</v>
      </c>
      <c r="F659" t="s">
        <v>11</v>
      </c>
      <c r="G659" s="2">
        <v>44344</v>
      </c>
      <c r="H659" t="s">
        <v>13</v>
      </c>
      <c r="I659" s="2">
        <v>44366</v>
      </c>
      <c r="J659" t="s">
        <v>13</v>
      </c>
      <c r="K659" s="2">
        <v>44625</v>
      </c>
      <c r="L659" t="s">
        <v>25</v>
      </c>
      <c r="M659">
        <v>0</v>
      </c>
      <c r="N659" s="2">
        <v>44625</v>
      </c>
      <c r="O659" s="1">
        <v>44653</v>
      </c>
      <c r="P659">
        <v>30</v>
      </c>
    </row>
    <row r="660" spans="1:16" x14ac:dyDescent="0.25">
      <c r="A660">
        <v>663</v>
      </c>
      <c r="B660" s="3" t="s">
        <v>705</v>
      </c>
      <c r="C660">
        <v>49</v>
      </c>
      <c r="D660">
        <v>3</v>
      </c>
      <c r="E660" t="s">
        <v>20</v>
      </c>
      <c r="F660" t="s">
        <v>8</v>
      </c>
      <c r="G660" s="2">
        <v>44207</v>
      </c>
      <c r="H660" t="s">
        <v>13</v>
      </c>
      <c r="I660" s="2">
        <v>44235</v>
      </c>
      <c r="J660" t="s">
        <v>13</v>
      </c>
      <c r="K660" s="2">
        <v>44486</v>
      </c>
      <c r="L660" t="s">
        <v>13</v>
      </c>
      <c r="M660">
        <v>0</v>
      </c>
      <c r="N660" s="2">
        <v>44486</v>
      </c>
      <c r="O660" s="1">
        <v>44653</v>
      </c>
      <c r="P660">
        <v>30</v>
      </c>
    </row>
    <row r="661" spans="1:16" x14ac:dyDescent="0.25">
      <c r="A661">
        <v>664</v>
      </c>
      <c r="B661" s="3" t="s">
        <v>706</v>
      </c>
      <c r="C661">
        <v>49</v>
      </c>
      <c r="D661">
        <v>3</v>
      </c>
      <c r="E661" t="s">
        <v>26</v>
      </c>
      <c r="F661" t="s">
        <v>11</v>
      </c>
      <c r="G661" s="2">
        <v>44271</v>
      </c>
      <c r="H661" t="s">
        <v>13</v>
      </c>
      <c r="I661" s="2">
        <v>44311</v>
      </c>
      <c r="J661" t="s">
        <v>13</v>
      </c>
      <c r="K661" s="2">
        <v>44496</v>
      </c>
      <c r="L661" t="s">
        <v>12</v>
      </c>
      <c r="M661">
        <v>0</v>
      </c>
      <c r="N661" s="2">
        <v>44496</v>
      </c>
      <c r="O661" s="1">
        <v>44653</v>
      </c>
      <c r="P661">
        <v>30</v>
      </c>
    </row>
    <row r="662" spans="1:16" x14ac:dyDescent="0.25">
      <c r="A662">
        <v>665</v>
      </c>
      <c r="B662" s="3" t="s">
        <v>707</v>
      </c>
      <c r="C662">
        <v>46</v>
      </c>
      <c r="D662">
        <v>3</v>
      </c>
      <c r="E662" t="s">
        <v>21</v>
      </c>
      <c r="F662" t="s">
        <v>8</v>
      </c>
      <c r="G662" s="2">
        <v>44343</v>
      </c>
      <c r="H662" t="s">
        <v>12</v>
      </c>
      <c r="I662" s="2">
        <v>44365</v>
      </c>
      <c r="J662" t="s">
        <v>12</v>
      </c>
      <c r="K662" s="2">
        <v>44553</v>
      </c>
      <c r="L662" t="s">
        <v>12</v>
      </c>
      <c r="M662">
        <v>0</v>
      </c>
      <c r="N662" s="2">
        <v>44553</v>
      </c>
      <c r="O662" s="1">
        <v>44653</v>
      </c>
      <c r="P662">
        <v>30</v>
      </c>
    </row>
    <row r="663" spans="1:16" x14ac:dyDescent="0.25">
      <c r="A663">
        <v>666</v>
      </c>
      <c r="B663" s="3" t="s">
        <v>708</v>
      </c>
      <c r="C663">
        <v>45</v>
      </c>
      <c r="D663">
        <v>3</v>
      </c>
      <c r="E663" t="s">
        <v>26</v>
      </c>
      <c r="F663" t="s">
        <v>11</v>
      </c>
      <c r="G663" s="2">
        <v>44205</v>
      </c>
      <c r="H663" t="s">
        <v>13</v>
      </c>
      <c r="I663" s="2">
        <v>44246</v>
      </c>
      <c r="J663" t="s">
        <v>13</v>
      </c>
      <c r="K663" s="2">
        <v>44517</v>
      </c>
      <c r="L663" t="s">
        <v>12</v>
      </c>
      <c r="M663">
        <v>0</v>
      </c>
      <c r="N663" s="2">
        <v>44517</v>
      </c>
      <c r="O663" s="1">
        <v>44653</v>
      </c>
      <c r="P663">
        <v>30</v>
      </c>
    </row>
    <row r="664" spans="1:16" x14ac:dyDescent="0.25">
      <c r="A664">
        <v>667</v>
      </c>
      <c r="B664" s="3" t="s">
        <v>709</v>
      </c>
      <c r="C664">
        <v>44</v>
      </c>
      <c r="D664">
        <v>3</v>
      </c>
      <c r="E664" t="s">
        <v>19</v>
      </c>
      <c r="F664" t="s">
        <v>11</v>
      </c>
      <c r="G664" s="2">
        <v>44341</v>
      </c>
      <c r="H664" t="s">
        <v>12</v>
      </c>
      <c r="I664" s="2">
        <v>44368</v>
      </c>
      <c r="J664" t="s">
        <v>12</v>
      </c>
      <c r="K664" s="2">
        <v>44561</v>
      </c>
      <c r="L664" t="s">
        <v>9</v>
      </c>
      <c r="M664">
        <v>0</v>
      </c>
      <c r="N664" s="2">
        <v>44561</v>
      </c>
      <c r="O664" s="1">
        <v>44653</v>
      </c>
      <c r="P664">
        <v>30</v>
      </c>
    </row>
    <row r="665" spans="1:16" x14ac:dyDescent="0.25">
      <c r="A665">
        <v>668</v>
      </c>
      <c r="B665" s="3" t="s">
        <v>710</v>
      </c>
      <c r="C665">
        <v>44</v>
      </c>
      <c r="D665">
        <v>3</v>
      </c>
      <c r="E665" t="s">
        <v>26</v>
      </c>
      <c r="F665" t="s">
        <v>11</v>
      </c>
      <c r="G665" s="2">
        <v>44273</v>
      </c>
      <c r="H665" t="s">
        <v>13</v>
      </c>
      <c r="I665" s="2">
        <v>44311</v>
      </c>
      <c r="J665" t="s">
        <v>13</v>
      </c>
      <c r="K665" s="2">
        <v>44494</v>
      </c>
      <c r="L665" t="s">
        <v>12</v>
      </c>
      <c r="M665">
        <v>0</v>
      </c>
      <c r="N665" s="2">
        <v>44494</v>
      </c>
      <c r="O665" s="1">
        <v>44653</v>
      </c>
      <c r="P665">
        <v>30</v>
      </c>
    </row>
    <row r="666" spans="1:16" x14ac:dyDescent="0.25">
      <c r="A666">
        <v>669</v>
      </c>
      <c r="B666" s="3" t="s">
        <v>711</v>
      </c>
      <c r="C666">
        <v>41</v>
      </c>
      <c r="D666">
        <v>3</v>
      </c>
      <c r="E666" t="s">
        <v>26</v>
      </c>
      <c r="F666" t="s">
        <v>11</v>
      </c>
      <c r="G666" s="2">
        <v>44208</v>
      </c>
      <c r="H666" t="s">
        <v>13</v>
      </c>
      <c r="I666" s="2">
        <v>44236</v>
      </c>
      <c r="J666" t="s">
        <v>13</v>
      </c>
      <c r="K666" s="2">
        <v>44497</v>
      </c>
      <c r="L666" t="s">
        <v>12</v>
      </c>
      <c r="M666">
        <v>0</v>
      </c>
      <c r="N666" s="2">
        <v>44497</v>
      </c>
      <c r="O666" s="1">
        <v>44653</v>
      </c>
      <c r="P666">
        <v>30</v>
      </c>
    </row>
    <row r="667" spans="1:16" x14ac:dyDescent="0.25">
      <c r="A667">
        <v>670</v>
      </c>
      <c r="B667" s="3" t="s">
        <v>712</v>
      </c>
      <c r="C667">
        <v>40</v>
      </c>
      <c r="D667">
        <v>3</v>
      </c>
      <c r="E667" t="s">
        <v>21</v>
      </c>
      <c r="F667" t="s">
        <v>8</v>
      </c>
      <c r="G667" s="2">
        <v>44351</v>
      </c>
      <c r="H667" t="s">
        <v>12</v>
      </c>
      <c r="I667" s="2">
        <v>44372</v>
      </c>
      <c r="J667" t="s">
        <v>12</v>
      </c>
      <c r="K667" s="2">
        <v>44567</v>
      </c>
      <c r="L667" t="s">
        <v>12</v>
      </c>
      <c r="M667">
        <v>0</v>
      </c>
      <c r="N667" s="2">
        <v>44567</v>
      </c>
      <c r="O667" s="1">
        <v>44653</v>
      </c>
      <c r="P667">
        <v>30</v>
      </c>
    </row>
    <row r="668" spans="1:16" x14ac:dyDescent="0.25">
      <c r="A668">
        <v>671</v>
      </c>
      <c r="B668" s="3" t="s">
        <v>713</v>
      </c>
      <c r="C668">
        <v>39</v>
      </c>
      <c r="D668">
        <v>2</v>
      </c>
      <c r="E668" t="s">
        <v>18</v>
      </c>
      <c r="F668" t="s">
        <v>11</v>
      </c>
      <c r="G668" s="2">
        <v>44406</v>
      </c>
      <c r="H668" t="s">
        <v>16</v>
      </c>
      <c r="I668" s="2">
        <v>44437</v>
      </c>
      <c r="J668" t="s">
        <v>12</v>
      </c>
      <c r="K668" s="2"/>
      <c r="M668">
        <v>0</v>
      </c>
      <c r="N668" s="2">
        <v>44437</v>
      </c>
      <c r="O668" s="1">
        <v>44653</v>
      </c>
      <c r="P668">
        <v>30</v>
      </c>
    </row>
    <row r="669" spans="1:16" x14ac:dyDescent="0.25">
      <c r="A669">
        <v>672</v>
      </c>
      <c r="B669" s="3" t="s">
        <v>714</v>
      </c>
      <c r="C669">
        <v>39</v>
      </c>
      <c r="D669">
        <v>2</v>
      </c>
      <c r="E669" t="s">
        <v>15</v>
      </c>
      <c r="F669" t="s">
        <v>8</v>
      </c>
      <c r="G669" s="2">
        <v>44328</v>
      </c>
      <c r="H669" t="s">
        <v>17</v>
      </c>
      <c r="I669" s="2">
        <v>44358</v>
      </c>
      <c r="J669" t="s">
        <v>13</v>
      </c>
      <c r="K669" s="2"/>
      <c r="M669">
        <v>0</v>
      </c>
      <c r="N669" s="2">
        <v>44358</v>
      </c>
      <c r="O669" s="1">
        <v>44653</v>
      </c>
      <c r="P669">
        <v>30</v>
      </c>
    </row>
    <row r="670" spans="1:16" x14ac:dyDescent="0.25">
      <c r="A670">
        <v>673</v>
      </c>
      <c r="B670" s="3" t="s">
        <v>715</v>
      </c>
      <c r="C670">
        <v>39</v>
      </c>
      <c r="D670">
        <v>3</v>
      </c>
      <c r="E670" t="s">
        <v>21</v>
      </c>
      <c r="F670" t="s">
        <v>8</v>
      </c>
      <c r="G670" s="2">
        <v>44394</v>
      </c>
      <c r="H670" t="s">
        <v>12</v>
      </c>
      <c r="I670" s="2">
        <v>44416</v>
      </c>
      <c r="J670" t="s">
        <v>12</v>
      </c>
      <c r="K670" s="2">
        <v>44604</v>
      </c>
      <c r="L670" t="s">
        <v>12</v>
      </c>
      <c r="M670">
        <v>0</v>
      </c>
      <c r="N670" s="2">
        <v>44604</v>
      </c>
      <c r="O670" s="1">
        <v>44653</v>
      </c>
      <c r="P670">
        <v>30</v>
      </c>
    </row>
    <row r="671" spans="1:16" x14ac:dyDescent="0.25">
      <c r="A671">
        <v>674</v>
      </c>
      <c r="B671" s="3" t="s">
        <v>716</v>
      </c>
      <c r="C671">
        <v>36</v>
      </c>
      <c r="D671">
        <v>2</v>
      </c>
      <c r="E671" t="s">
        <v>10</v>
      </c>
      <c r="F671" t="s">
        <v>11</v>
      </c>
      <c r="G671" s="2">
        <v>44384</v>
      </c>
      <c r="H671" t="s">
        <v>12</v>
      </c>
      <c r="I671" s="2">
        <v>44407</v>
      </c>
      <c r="J671" t="s">
        <v>13</v>
      </c>
      <c r="K671" s="2"/>
      <c r="M671">
        <v>0</v>
      </c>
      <c r="N671" s="2">
        <v>44407</v>
      </c>
      <c r="O671" s="1">
        <v>44653</v>
      </c>
      <c r="P671">
        <v>30</v>
      </c>
    </row>
    <row r="672" spans="1:16" x14ac:dyDescent="0.25">
      <c r="A672">
        <v>675</v>
      </c>
      <c r="B672" s="3" t="s">
        <v>717</v>
      </c>
      <c r="C672">
        <v>36</v>
      </c>
      <c r="D672">
        <v>0</v>
      </c>
      <c r="F672" t="s">
        <v>3718</v>
      </c>
      <c r="G672" s="2"/>
      <c r="I672" s="2"/>
      <c r="K672" s="2"/>
      <c r="M672">
        <v>0</v>
      </c>
      <c r="N672" s="2"/>
      <c r="O672" s="1">
        <v>44653</v>
      </c>
      <c r="P672">
        <v>30</v>
      </c>
    </row>
    <row r="673" spans="1:16" x14ac:dyDescent="0.25">
      <c r="A673">
        <v>676</v>
      </c>
      <c r="B673" s="3" t="s">
        <v>718</v>
      </c>
      <c r="C673">
        <v>35</v>
      </c>
      <c r="D673">
        <v>2</v>
      </c>
      <c r="E673" t="s">
        <v>10</v>
      </c>
      <c r="F673" t="s">
        <v>11</v>
      </c>
      <c r="G673" s="2">
        <v>44383</v>
      </c>
      <c r="H673" t="s">
        <v>12</v>
      </c>
      <c r="I673" s="2">
        <v>44411</v>
      </c>
      <c r="J673" t="s">
        <v>13</v>
      </c>
      <c r="K673" s="2"/>
      <c r="M673">
        <v>0</v>
      </c>
      <c r="N673" s="2">
        <v>44411</v>
      </c>
      <c r="O673" s="1">
        <v>44653</v>
      </c>
      <c r="P673">
        <v>30</v>
      </c>
    </row>
    <row r="674" spans="1:16" x14ac:dyDescent="0.25">
      <c r="A674">
        <v>677</v>
      </c>
      <c r="B674" s="3" t="s">
        <v>719</v>
      </c>
      <c r="C674">
        <v>34</v>
      </c>
      <c r="D674">
        <v>2</v>
      </c>
      <c r="E674" t="s">
        <v>15</v>
      </c>
      <c r="F674" t="s">
        <v>8</v>
      </c>
      <c r="G674" s="2">
        <v>44442</v>
      </c>
      <c r="H674" t="s">
        <v>17</v>
      </c>
      <c r="I674" s="2">
        <v>44491</v>
      </c>
      <c r="J674" t="s">
        <v>13</v>
      </c>
      <c r="K674" s="2"/>
      <c r="M674">
        <v>0</v>
      </c>
      <c r="N674" s="2">
        <v>44491</v>
      </c>
      <c r="O674" s="1">
        <v>44653</v>
      </c>
      <c r="P674">
        <v>30</v>
      </c>
    </row>
    <row r="675" spans="1:16" x14ac:dyDescent="0.25">
      <c r="A675">
        <v>678</v>
      </c>
      <c r="B675" s="3" t="s">
        <v>720</v>
      </c>
      <c r="C675">
        <v>33</v>
      </c>
      <c r="D675">
        <v>1</v>
      </c>
      <c r="E675" t="s">
        <v>7</v>
      </c>
      <c r="F675" t="s">
        <v>8</v>
      </c>
      <c r="G675" s="2">
        <v>44416</v>
      </c>
      <c r="H675" t="s">
        <v>13</v>
      </c>
      <c r="I675" s="2"/>
      <c r="K675" s="2"/>
      <c r="M675">
        <v>0</v>
      </c>
      <c r="N675" s="2">
        <v>44416</v>
      </c>
      <c r="O675" s="1">
        <v>44653</v>
      </c>
      <c r="P675">
        <v>30</v>
      </c>
    </row>
    <row r="676" spans="1:16" x14ac:dyDescent="0.25">
      <c r="A676">
        <v>679</v>
      </c>
      <c r="B676" s="3" t="s">
        <v>721</v>
      </c>
      <c r="C676">
        <v>32</v>
      </c>
      <c r="D676">
        <v>2</v>
      </c>
      <c r="E676" t="s">
        <v>23</v>
      </c>
      <c r="F676" t="s">
        <v>8</v>
      </c>
      <c r="G676" s="2">
        <v>44343</v>
      </c>
      <c r="H676" t="s">
        <v>12</v>
      </c>
      <c r="I676" s="2">
        <v>44364</v>
      </c>
      <c r="J676" t="s">
        <v>12</v>
      </c>
      <c r="K676" s="2"/>
      <c r="M676">
        <v>0</v>
      </c>
      <c r="N676" s="2">
        <v>44364</v>
      </c>
      <c r="O676" s="1">
        <v>44653</v>
      </c>
      <c r="P676">
        <v>30</v>
      </c>
    </row>
    <row r="677" spans="1:16" x14ac:dyDescent="0.25">
      <c r="A677">
        <v>680</v>
      </c>
      <c r="B677" s="3" t="s">
        <v>722</v>
      </c>
      <c r="C677">
        <v>28</v>
      </c>
      <c r="D677">
        <v>0</v>
      </c>
      <c r="F677" t="s">
        <v>3718</v>
      </c>
      <c r="G677" s="2"/>
      <c r="I677" s="2"/>
      <c r="K677" s="2"/>
      <c r="M677">
        <v>0</v>
      </c>
      <c r="N677" s="2"/>
      <c r="O677" s="1">
        <v>44653</v>
      </c>
      <c r="P677">
        <v>30</v>
      </c>
    </row>
    <row r="678" spans="1:16" x14ac:dyDescent="0.25">
      <c r="A678">
        <v>681</v>
      </c>
      <c r="B678" s="3" t="s">
        <v>723</v>
      </c>
      <c r="C678">
        <v>26</v>
      </c>
      <c r="D678">
        <v>2</v>
      </c>
      <c r="E678" t="s">
        <v>23</v>
      </c>
      <c r="F678" t="s">
        <v>8</v>
      </c>
      <c r="G678" s="2">
        <v>44404</v>
      </c>
      <c r="H678" t="s">
        <v>12</v>
      </c>
      <c r="I678" s="2">
        <v>44433</v>
      </c>
      <c r="J678" t="s">
        <v>12</v>
      </c>
      <c r="K678" s="2"/>
      <c r="M678">
        <v>0</v>
      </c>
      <c r="N678" s="2">
        <v>44433</v>
      </c>
      <c r="O678" s="1">
        <v>44653</v>
      </c>
      <c r="P678">
        <v>30</v>
      </c>
    </row>
    <row r="679" spans="1:16" x14ac:dyDescent="0.25">
      <c r="A679">
        <v>682</v>
      </c>
      <c r="B679" s="3" t="s">
        <v>724</v>
      </c>
      <c r="C679">
        <v>25</v>
      </c>
      <c r="D679">
        <v>3</v>
      </c>
      <c r="E679" t="s">
        <v>22</v>
      </c>
      <c r="F679" t="s">
        <v>11</v>
      </c>
      <c r="G679" s="2">
        <v>44272</v>
      </c>
      <c r="H679" t="s">
        <v>12</v>
      </c>
      <c r="I679" s="2">
        <v>44322</v>
      </c>
      <c r="J679" t="s">
        <v>13</v>
      </c>
      <c r="K679" s="2">
        <v>44583</v>
      </c>
      <c r="L679" t="s">
        <v>9</v>
      </c>
      <c r="M679">
        <v>0</v>
      </c>
      <c r="N679" s="2">
        <v>44583</v>
      </c>
      <c r="O679" s="1">
        <v>44653</v>
      </c>
      <c r="P679">
        <v>30</v>
      </c>
    </row>
    <row r="680" spans="1:16" x14ac:dyDescent="0.25">
      <c r="A680">
        <v>683</v>
      </c>
      <c r="B680" s="3" t="s">
        <v>725</v>
      </c>
      <c r="C680">
        <v>24</v>
      </c>
      <c r="D680">
        <v>3</v>
      </c>
      <c r="E680" t="s">
        <v>26</v>
      </c>
      <c r="F680" t="s">
        <v>11</v>
      </c>
      <c r="G680" s="2">
        <v>44401</v>
      </c>
      <c r="H680" t="s">
        <v>16</v>
      </c>
      <c r="I680" s="2">
        <v>44422</v>
      </c>
      <c r="J680" t="s">
        <v>16</v>
      </c>
      <c r="K680" s="2">
        <v>44646</v>
      </c>
      <c r="L680" t="s">
        <v>12</v>
      </c>
      <c r="M680">
        <v>0</v>
      </c>
      <c r="N680" s="2">
        <v>44646</v>
      </c>
      <c r="O680" s="1">
        <v>44653</v>
      </c>
      <c r="P680">
        <v>30</v>
      </c>
    </row>
    <row r="681" spans="1:16" x14ac:dyDescent="0.25">
      <c r="A681">
        <v>684</v>
      </c>
      <c r="B681" s="3" t="s">
        <v>726</v>
      </c>
      <c r="C681">
        <v>21</v>
      </c>
      <c r="D681">
        <v>2</v>
      </c>
      <c r="E681" t="s">
        <v>10</v>
      </c>
      <c r="F681" t="s">
        <v>11</v>
      </c>
      <c r="G681" s="2">
        <v>44384</v>
      </c>
      <c r="H681" t="s">
        <v>12</v>
      </c>
      <c r="I681" s="2">
        <v>44411</v>
      </c>
      <c r="J681" t="s">
        <v>13</v>
      </c>
      <c r="K681" s="2"/>
      <c r="M681">
        <v>0</v>
      </c>
      <c r="N681" s="2">
        <v>44411</v>
      </c>
      <c r="O681" s="1">
        <v>44653</v>
      </c>
      <c r="P681">
        <v>30</v>
      </c>
    </row>
    <row r="682" spans="1:16" x14ac:dyDescent="0.25">
      <c r="A682">
        <v>685</v>
      </c>
      <c r="B682" s="3" t="s">
        <v>727</v>
      </c>
      <c r="C682">
        <v>19</v>
      </c>
      <c r="D682">
        <v>3</v>
      </c>
      <c r="E682" t="s">
        <v>21</v>
      </c>
      <c r="F682" t="s">
        <v>8</v>
      </c>
      <c r="G682" s="2">
        <v>44393</v>
      </c>
      <c r="H682" t="s">
        <v>12</v>
      </c>
      <c r="I682" s="2">
        <v>44417</v>
      </c>
      <c r="J682" t="s">
        <v>12</v>
      </c>
      <c r="K682" s="2">
        <v>44604</v>
      </c>
      <c r="L682" t="s">
        <v>12</v>
      </c>
      <c r="M682">
        <v>0</v>
      </c>
      <c r="N682" s="2">
        <v>44604</v>
      </c>
      <c r="O682" s="1">
        <v>44653</v>
      </c>
      <c r="P682">
        <v>30</v>
      </c>
    </row>
    <row r="683" spans="1:16" x14ac:dyDescent="0.25">
      <c r="A683">
        <v>686</v>
      </c>
      <c r="B683" s="3" t="s">
        <v>728</v>
      </c>
      <c r="C683">
        <v>11</v>
      </c>
      <c r="D683">
        <v>2</v>
      </c>
      <c r="E683" t="s">
        <v>18</v>
      </c>
      <c r="F683" t="s">
        <v>11</v>
      </c>
      <c r="G683" s="2">
        <v>44506</v>
      </c>
      <c r="H683" t="s">
        <v>13</v>
      </c>
      <c r="I683" s="2">
        <v>44528</v>
      </c>
      <c r="J683" t="s">
        <v>12</v>
      </c>
      <c r="K683" s="2"/>
      <c r="M683">
        <v>0</v>
      </c>
      <c r="N683" s="2">
        <v>44528</v>
      </c>
      <c r="O683" s="1">
        <v>44653</v>
      </c>
      <c r="P683">
        <v>30</v>
      </c>
    </row>
    <row r="684" spans="1:16" x14ac:dyDescent="0.25">
      <c r="A684">
        <v>687</v>
      </c>
      <c r="B684" s="3" t="s">
        <v>729</v>
      </c>
      <c r="C684">
        <v>10</v>
      </c>
      <c r="D684">
        <v>2</v>
      </c>
      <c r="E684" t="s">
        <v>18</v>
      </c>
      <c r="F684" t="s">
        <v>11</v>
      </c>
      <c r="G684" s="2">
        <v>44506</v>
      </c>
      <c r="H684" t="s">
        <v>13</v>
      </c>
      <c r="I684" s="2">
        <v>44527</v>
      </c>
      <c r="J684" t="s">
        <v>12</v>
      </c>
      <c r="K684" s="2"/>
      <c r="M684">
        <v>0</v>
      </c>
      <c r="N684" s="2">
        <v>44527</v>
      </c>
      <c r="O684" s="1">
        <v>44653</v>
      </c>
      <c r="P684">
        <v>30</v>
      </c>
    </row>
    <row r="685" spans="1:16" x14ac:dyDescent="0.25">
      <c r="A685">
        <v>688</v>
      </c>
      <c r="B685" s="3" t="s">
        <v>730</v>
      </c>
      <c r="C685">
        <v>10</v>
      </c>
      <c r="D685">
        <v>2</v>
      </c>
      <c r="E685" t="s">
        <v>15</v>
      </c>
      <c r="F685" t="s">
        <v>8</v>
      </c>
      <c r="G685" s="2">
        <v>44527</v>
      </c>
      <c r="H685" t="s">
        <v>17</v>
      </c>
      <c r="I685" s="2">
        <v>44549</v>
      </c>
      <c r="J685" t="s">
        <v>17</v>
      </c>
      <c r="K685" s="2"/>
      <c r="M685">
        <v>0</v>
      </c>
      <c r="N685" s="2">
        <v>44549</v>
      </c>
      <c r="O685" s="1">
        <v>44653</v>
      </c>
      <c r="P685">
        <v>30</v>
      </c>
    </row>
    <row r="686" spans="1:16" x14ac:dyDescent="0.25">
      <c r="A686">
        <v>689</v>
      </c>
      <c r="B686" s="3" t="s">
        <v>731</v>
      </c>
      <c r="C686">
        <v>9</v>
      </c>
      <c r="D686">
        <v>2</v>
      </c>
      <c r="E686" t="s">
        <v>18</v>
      </c>
      <c r="F686" t="s">
        <v>11</v>
      </c>
      <c r="G686" s="2">
        <v>44506</v>
      </c>
      <c r="H686" t="s">
        <v>13</v>
      </c>
      <c r="I686" s="2">
        <v>44527</v>
      </c>
      <c r="J686" t="s">
        <v>12</v>
      </c>
      <c r="K686" s="2"/>
      <c r="M686">
        <v>0</v>
      </c>
      <c r="N686" s="2">
        <v>44527</v>
      </c>
      <c r="O686" s="1">
        <v>44653</v>
      </c>
      <c r="P686">
        <v>30</v>
      </c>
    </row>
    <row r="687" spans="1:16" x14ac:dyDescent="0.25">
      <c r="A687">
        <v>690</v>
      </c>
      <c r="B687" s="3" t="s">
        <v>732</v>
      </c>
      <c r="C687">
        <v>8</v>
      </c>
      <c r="D687">
        <v>2</v>
      </c>
      <c r="E687" t="s">
        <v>18</v>
      </c>
      <c r="F687" t="s">
        <v>11</v>
      </c>
      <c r="G687" s="2">
        <v>44506</v>
      </c>
      <c r="H687" t="s">
        <v>13</v>
      </c>
      <c r="I687" s="2">
        <v>44527</v>
      </c>
      <c r="J687" t="s">
        <v>12</v>
      </c>
      <c r="K687" s="2"/>
      <c r="M687">
        <v>0</v>
      </c>
      <c r="N687" s="2">
        <v>44527</v>
      </c>
      <c r="O687" s="1">
        <v>44653</v>
      </c>
      <c r="P687">
        <v>30</v>
      </c>
    </row>
    <row r="688" spans="1:16" x14ac:dyDescent="0.25">
      <c r="A688">
        <v>691</v>
      </c>
      <c r="B688" s="3" t="s">
        <v>733</v>
      </c>
      <c r="C688">
        <v>8</v>
      </c>
      <c r="D688">
        <v>2</v>
      </c>
      <c r="E688" t="s">
        <v>18</v>
      </c>
      <c r="F688" t="s">
        <v>11</v>
      </c>
      <c r="G688" s="2">
        <v>44506</v>
      </c>
      <c r="H688" t="s">
        <v>13</v>
      </c>
      <c r="I688" s="2">
        <v>44527</v>
      </c>
      <c r="J688" t="s">
        <v>12</v>
      </c>
      <c r="K688" s="2"/>
      <c r="M688">
        <v>0</v>
      </c>
      <c r="N688" s="2">
        <v>44527</v>
      </c>
      <c r="O688" s="1">
        <v>44653</v>
      </c>
      <c r="P688">
        <v>30</v>
      </c>
    </row>
    <row r="689" spans="1:16" x14ac:dyDescent="0.25">
      <c r="A689">
        <v>692</v>
      </c>
      <c r="B689" s="3" t="s">
        <v>734</v>
      </c>
      <c r="C689">
        <v>7</v>
      </c>
      <c r="D689">
        <v>2</v>
      </c>
      <c r="E689" t="s">
        <v>15</v>
      </c>
      <c r="F689" t="s">
        <v>8</v>
      </c>
      <c r="G689" s="2">
        <v>44506</v>
      </c>
      <c r="H689" t="s">
        <v>13</v>
      </c>
      <c r="I689" s="2">
        <v>44535</v>
      </c>
      <c r="J689" t="s">
        <v>17</v>
      </c>
      <c r="K689" s="2"/>
      <c r="M689">
        <v>0</v>
      </c>
      <c r="N689" s="2">
        <v>44535</v>
      </c>
      <c r="O689" s="1">
        <v>44653</v>
      </c>
      <c r="P689">
        <v>30</v>
      </c>
    </row>
    <row r="690" spans="1:16" x14ac:dyDescent="0.25">
      <c r="A690">
        <v>693</v>
      </c>
      <c r="B690" s="3" t="s">
        <v>735</v>
      </c>
      <c r="C690">
        <v>7</v>
      </c>
      <c r="D690">
        <v>2</v>
      </c>
      <c r="E690" t="s">
        <v>15</v>
      </c>
      <c r="F690" t="s">
        <v>8</v>
      </c>
      <c r="G690" s="2">
        <v>44510</v>
      </c>
      <c r="H690" t="s">
        <v>13</v>
      </c>
      <c r="I690" s="2">
        <v>44533</v>
      </c>
      <c r="J690" t="s">
        <v>17</v>
      </c>
      <c r="K690" s="2"/>
      <c r="M690">
        <v>0</v>
      </c>
      <c r="N690" s="2">
        <v>44533</v>
      </c>
      <c r="O690" s="1">
        <v>44653</v>
      </c>
      <c r="P690">
        <v>30</v>
      </c>
    </row>
    <row r="691" spans="1:16" x14ac:dyDescent="0.25">
      <c r="A691">
        <v>694</v>
      </c>
      <c r="B691" s="3" t="s">
        <v>736</v>
      </c>
      <c r="C691">
        <v>7</v>
      </c>
      <c r="D691">
        <v>2</v>
      </c>
      <c r="E691" t="s">
        <v>10</v>
      </c>
      <c r="F691" t="s">
        <v>11</v>
      </c>
      <c r="G691" s="2">
        <v>44513</v>
      </c>
      <c r="H691" t="s">
        <v>12</v>
      </c>
      <c r="I691" s="2">
        <v>44535</v>
      </c>
      <c r="J691" t="s">
        <v>17</v>
      </c>
      <c r="K691" s="2"/>
      <c r="M691">
        <v>0</v>
      </c>
      <c r="N691" s="2">
        <v>44535</v>
      </c>
      <c r="O691" s="1">
        <v>44653</v>
      </c>
      <c r="P691">
        <v>30</v>
      </c>
    </row>
    <row r="692" spans="1:16" x14ac:dyDescent="0.25">
      <c r="A692">
        <v>695</v>
      </c>
      <c r="B692" s="3" t="s">
        <v>737</v>
      </c>
      <c r="C692">
        <v>7</v>
      </c>
      <c r="D692">
        <v>2</v>
      </c>
      <c r="E692" t="s">
        <v>10</v>
      </c>
      <c r="F692" t="s">
        <v>11</v>
      </c>
      <c r="G692" s="2">
        <v>44513</v>
      </c>
      <c r="H692" t="s">
        <v>12</v>
      </c>
      <c r="I692" s="2">
        <v>44535</v>
      </c>
      <c r="J692" t="s">
        <v>17</v>
      </c>
      <c r="K692" s="2"/>
      <c r="M692">
        <v>0</v>
      </c>
      <c r="N692" s="2">
        <v>44535</v>
      </c>
      <c r="O692" s="1">
        <v>44653</v>
      </c>
      <c r="P692">
        <v>30</v>
      </c>
    </row>
    <row r="693" spans="1:16" x14ac:dyDescent="0.25">
      <c r="A693">
        <v>696</v>
      </c>
      <c r="B693" s="3" t="s">
        <v>738</v>
      </c>
      <c r="C693">
        <v>6</v>
      </c>
      <c r="D693">
        <v>2</v>
      </c>
      <c r="E693" t="s">
        <v>10</v>
      </c>
      <c r="F693" t="s">
        <v>11</v>
      </c>
      <c r="G693" s="2">
        <v>44519</v>
      </c>
      <c r="H693" t="s">
        <v>12</v>
      </c>
      <c r="I693" s="2">
        <v>44541</v>
      </c>
      <c r="J693" t="s">
        <v>17</v>
      </c>
      <c r="K693" s="2"/>
      <c r="M693">
        <v>0</v>
      </c>
      <c r="N693" s="2">
        <v>44541</v>
      </c>
      <c r="O693" s="1">
        <v>44653</v>
      </c>
      <c r="P693">
        <v>30</v>
      </c>
    </row>
    <row r="694" spans="1:16" x14ac:dyDescent="0.25">
      <c r="A694">
        <v>697</v>
      </c>
      <c r="B694" s="3" t="s">
        <v>739</v>
      </c>
      <c r="C694">
        <v>6</v>
      </c>
      <c r="D694">
        <v>2</v>
      </c>
      <c r="E694" t="s">
        <v>10</v>
      </c>
      <c r="F694" t="s">
        <v>11</v>
      </c>
      <c r="G694" s="2">
        <v>44517</v>
      </c>
      <c r="H694" t="s">
        <v>12</v>
      </c>
      <c r="I694" s="2">
        <v>44549</v>
      </c>
      <c r="J694" t="s">
        <v>17</v>
      </c>
      <c r="K694" s="2"/>
      <c r="M694">
        <v>0</v>
      </c>
      <c r="N694" s="2">
        <v>44549</v>
      </c>
      <c r="O694" s="1">
        <v>44653</v>
      </c>
      <c r="P694">
        <v>30</v>
      </c>
    </row>
    <row r="695" spans="1:16" x14ac:dyDescent="0.25">
      <c r="A695">
        <v>698</v>
      </c>
      <c r="B695" s="3" t="s">
        <v>740</v>
      </c>
      <c r="C695">
        <v>6</v>
      </c>
      <c r="D695">
        <v>2</v>
      </c>
      <c r="E695" t="s">
        <v>18</v>
      </c>
      <c r="F695" t="s">
        <v>11</v>
      </c>
      <c r="G695" s="2">
        <v>44507</v>
      </c>
      <c r="H695" t="s">
        <v>13</v>
      </c>
      <c r="I695" s="2">
        <v>44528</v>
      </c>
      <c r="J695" t="s">
        <v>12</v>
      </c>
      <c r="K695" s="2"/>
      <c r="M695">
        <v>0</v>
      </c>
      <c r="N695" s="2">
        <v>44528</v>
      </c>
      <c r="O695" s="1">
        <v>44653</v>
      </c>
      <c r="P695">
        <v>30</v>
      </c>
    </row>
    <row r="696" spans="1:16" x14ac:dyDescent="0.25">
      <c r="A696">
        <v>699</v>
      </c>
      <c r="B696" s="3" t="s">
        <v>741</v>
      </c>
      <c r="C696">
        <v>6</v>
      </c>
      <c r="D696">
        <v>2</v>
      </c>
      <c r="E696" t="s">
        <v>10</v>
      </c>
      <c r="F696" t="s">
        <v>11</v>
      </c>
      <c r="G696" s="2">
        <v>44513</v>
      </c>
      <c r="H696" t="s">
        <v>12</v>
      </c>
      <c r="I696" s="2">
        <v>44576</v>
      </c>
      <c r="J696" t="s">
        <v>9</v>
      </c>
      <c r="K696" s="2"/>
      <c r="M696">
        <v>0</v>
      </c>
      <c r="N696" s="2">
        <v>44576</v>
      </c>
      <c r="O696" s="1">
        <v>44653</v>
      </c>
      <c r="P696">
        <v>30</v>
      </c>
    </row>
    <row r="697" spans="1:16" x14ac:dyDescent="0.25">
      <c r="A697">
        <v>700</v>
      </c>
      <c r="B697" s="3" t="s">
        <v>742</v>
      </c>
      <c r="C697">
        <v>6</v>
      </c>
      <c r="D697">
        <v>2</v>
      </c>
      <c r="E697" t="s">
        <v>10</v>
      </c>
      <c r="F697" t="s">
        <v>11</v>
      </c>
      <c r="G697" s="2">
        <v>44513</v>
      </c>
      <c r="H697" t="s">
        <v>12</v>
      </c>
      <c r="I697" s="2">
        <v>44535</v>
      </c>
      <c r="J697" t="s">
        <v>17</v>
      </c>
      <c r="K697" s="2"/>
      <c r="M697">
        <v>0</v>
      </c>
      <c r="N697" s="2">
        <v>44535</v>
      </c>
      <c r="O697" s="1">
        <v>44648</v>
      </c>
      <c r="P697">
        <v>30</v>
      </c>
    </row>
    <row r="698" spans="1:16" x14ac:dyDescent="0.25">
      <c r="A698">
        <v>701</v>
      </c>
      <c r="B698" s="3" t="s">
        <v>743</v>
      </c>
      <c r="C698">
        <v>6</v>
      </c>
      <c r="D698">
        <v>2</v>
      </c>
      <c r="E698" t="s">
        <v>15</v>
      </c>
      <c r="F698" t="s">
        <v>8</v>
      </c>
      <c r="G698" s="2">
        <v>44527</v>
      </c>
      <c r="H698" t="s">
        <v>17</v>
      </c>
      <c r="I698" s="2">
        <v>44549</v>
      </c>
      <c r="J698" t="s">
        <v>17</v>
      </c>
      <c r="K698" s="2"/>
      <c r="M698">
        <v>0</v>
      </c>
      <c r="N698" s="2">
        <v>44549</v>
      </c>
      <c r="O698" s="1">
        <v>44650</v>
      </c>
      <c r="P698">
        <v>29</v>
      </c>
    </row>
    <row r="699" spans="1:16" x14ac:dyDescent="0.25">
      <c r="A699">
        <v>702</v>
      </c>
      <c r="B699" s="3" t="s">
        <v>744</v>
      </c>
      <c r="C699">
        <v>6</v>
      </c>
      <c r="D699">
        <v>1</v>
      </c>
      <c r="E699" t="s">
        <v>30</v>
      </c>
      <c r="F699" t="s">
        <v>8</v>
      </c>
      <c r="G699" s="2">
        <v>44518</v>
      </c>
      <c r="H699" t="s">
        <v>12</v>
      </c>
      <c r="I699" s="2"/>
      <c r="K699" s="2"/>
      <c r="M699">
        <v>0</v>
      </c>
      <c r="N699" s="2">
        <v>44518</v>
      </c>
      <c r="O699" s="1">
        <v>44647</v>
      </c>
      <c r="P699">
        <v>30</v>
      </c>
    </row>
    <row r="700" spans="1:16" x14ac:dyDescent="0.25">
      <c r="A700">
        <v>703</v>
      </c>
      <c r="B700" s="3" t="s">
        <v>745</v>
      </c>
      <c r="C700">
        <v>5</v>
      </c>
      <c r="D700">
        <v>2</v>
      </c>
      <c r="E700" t="s">
        <v>10</v>
      </c>
      <c r="F700" t="s">
        <v>11</v>
      </c>
      <c r="G700" s="2">
        <v>44513</v>
      </c>
      <c r="H700" t="s">
        <v>12</v>
      </c>
      <c r="I700" s="2">
        <v>44535</v>
      </c>
      <c r="J700" t="s">
        <v>17</v>
      </c>
      <c r="K700" s="2"/>
      <c r="M700">
        <v>0</v>
      </c>
      <c r="N700" s="2">
        <v>44535</v>
      </c>
      <c r="O700" s="1">
        <v>44649</v>
      </c>
      <c r="P700">
        <v>29</v>
      </c>
    </row>
    <row r="701" spans="1:16" x14ac:dyDescent="0.25">
      <c r="A701">
        <v>704</v>
      </c>
      <c r="B701" s="3" t="s">
        <v>746</v>
      </c>
      <c r="C701">
        <v>5</v>
      </c>
      <c r="D701">
        <v>2</v>
      </c>
      <c r="E701" t="s">
        <v>10</v>
      </c>
      <c r="F701" t="s">
        <v>11</v>
      </c>
      <c r="G701" s="2">
        <v>44513</v>
      </c>
      <c r="H701" t="s">
        <v>12</v>
      </c>
      <c r="I701" s="2">
        <v>44535</v>
      </c>
      <c r="J701" t="s">
        <v>17</v>
      </c>
      <c r="K701" s="2"/>
      <c r="M701">
        <v>0</v>
      </c>
      <c r="N701" s="2">
        <v>44535</v>
      </c>
      <c r="O701" s="1">
        <v>44648</v>
      </c>
      <c r="P701">
        <v>30</v>
      </c>
    </row>
    <row r="702" spans="1:16" x14ac:dyDescent="0.25">
      <c r="A702">
        <v>705</v>
      </c>
      <c r="B702" s="3" t="s">
        <v>747</v>
      </c>
      <c r="C702">
        <v>5</v>
      </c>
      <c r="D702">
        <v>2</v>
      </c>
      <c r="E702" t="s">
        <v>10</v>
      </c>
      <c r="F702" t="s">
        <v>11</v>
      </c>
      <c r="G702" s="2">
        <v>44513</v>
      </c>
      <c r="H702" t="s">
        <v>12</v>
      </c>
      <c r="I702" s="2">
        <v>44535</v>
      </c>
      <c r="J702" t="s">
        <v>17</v>
      </c>
      <c r="K702" s="2"/>
      <c r="M702">
        <v>0</v>
      </c>
      <c r="N702" s="2">
        <v>44535</v>
      </c>
      <c r="O702" s="1">
        <v>44649</v>
      </c>
      <c r="P702">
        <v>29</v>
      </c>
    </row>
    <row r="703" spans="1:16" x14ac:dyDescent="0.25">
      <c r="A703">
        <v>706</v>
      </c>
      <c r="B703" s="3" t="s">
        <v>748</v>
      </c>
      <c r="C703">
        <v>5</v>
      </c>
      <c r="D703">
        <v>2</v>
      </c>
      <c r="E703" t="s">
        <v>10</v>
      </c>
      <c r="F703" t="s">
        <v>11</v>
      </c>
      <c r="G703" s="2">
        <v>44513</v>
      </c>
      <c r="H703" t="s">
        <v>12</v>
      </c>
      <c r="I703" s="2">
        <v>44535</v>
      </c>
      <c r="J703" t="s">
        <v>17</v>
      </c>
      <c r="K703" s="2"/>
      <c r="M703">
        <v>0</v>
      </c>
      <c r="N703" s="2">
        <v>44535</v>
      </c>
      <c r="O703" s="1">
        <v>44647</v>
      </c>
      <c r="P703">
        <v>30</v>
      </c>
    </row>
    <row r="704" spans="1:16" x14ac:dyDescent="0.25">
      <c r="A704">
        <v>707</v>
      </c>
      <c r="B704" s="3" t="s">
        <v>749</v>
      </c>
      <c r="C704">
        <v>5</v>
      </c>
      <c r="D704">
        <v>2</v>
      </c>
      <c r="E704" t="s">
        <v>15</v>
      </c>
      <c r="F704" t="s">
        <v>8</v>
      </c>
      <c r="G704" s="2">
        <v>44549</v>
      </c>
      <c r="H704" t="s">
        <v>17</v>
      </c>
      <c r="I704" s="2">
        <v>44577</v>
      </c>
      <c r="J704" t="s">
        <v>9</v>
      </c>
      <c r="K704" s="2"/>
      <c r="M704">
        <v>0</v>
      </c>
      <c r="N704" s="2">
        <v>44577</v>
      </c>
      <c r="O704" s="1">
        <v>44650</v>
      </c>
      <c r="P704">
        <v>30</v>
      </c>
    </row>
    <row r="705" spans="1:16" x14ac:dyDescent="0.25">
      <c r="A705">
        <v>708</v>
      </c>
      <c r="B705" s="3" t="s">
        <v>750</v>
      </c>
      <c r="C705">
        <v>5</v>
      </c>
      <c r="D705">
        <v>2</v>
      </c>
      <c r="E705" t="s">
        <v>10</v>
      </c>
      <c r="F705" t="s">
        <v>11</v>
      </c>
      <c r="G705" s="2">
        <v>44513</v>
      </c>
      <c r="H705" t="s">
        <v>12</v>
      </c>
      <c r="I705" s="2">
        <v>44535</v>
      </c>
      <c r="J705" t="s">
        <v>17</v>
      </c>
      <c r="K705" s="2"/>
      <c r="M705">
        <v>0</v>
      </c>
      <c r="N705" s="2">
        <v>44535</v>
      </c>
      <c r="O705" s="1">
        <v>44653</v>
      </c>
      <c r="P705">
        <v>30</v>
      </c>
    </row>
    <row r="706" spans="1:16" x14ac:dyDescent="0.25">
      <c r="A706">
        <v>709</v>
      </c>
      <c r="B706" s="3" t="s">
        <v>751</v>
      </c>
      <c r="C706">
        <v>4</v>
      </c>
      <c r="D706">
        <v>2</v>
      </c>
      <c r="E706" t="s">
        <v>10</v>
      </c>
      <c r="F706" t="s">
        <v>11</v>
      </c>
      <c r="G706" s="2">
        <v>44513</v>
      </c>
      <c r="H706" t="s">
        <v>12</v>
      </c>
      <c r="I706" s="2">
        <v>44535</v>
      </c>
      <c r="J706" t="s">
        <v>17</v>
      </c>
      <c r="K706" s="2"/>
      <c r="M706">
        <v>0</v>
      </c>
      <c r="N706" s="2">
        <v>44535</v>
      </c>
      <c r="O706" s="1">
        <v>44653</v>
      </c>
      <c r="P706">
        <v>30</v>
      </c>
    </row>
    <row r="707" spans="1:16" x14ac:dyDescent="0.25">
      <c r="A707">
        <v>710</v>
      </c>
      <c r="B707" s="3" t="s">
        <v>752</v>
      </c>
      <c r="C707">
        <v>4</v>
      </c>
      <c r="D707">
        <v>2</v>
      </c>
      <c r="E707" t="s">
        <v>23</v>
      </c>
      <c r="F707" t="s">
        <v>8</v>
      </c>
      <c r="G707" s="2">
        <v>44519</v>
      </c>
      <c r="H707" t="s">
        <v>12</v>
      </c>
      <c r="I707" s="2">
        <v>44557</v>
      </c>
      <c r="J707" t="s">
        <v>12</v>
      </c>
      <c r="K707" s="2"/>
      <c r="M707">
        <v>0</v>
      </c>
      <c r="N707" s="2">
        <v>44557</v>
      </c>
      <c r="O707" s="1">
        <v>44653</v>
      </c>
      <c r="P707">
        <v>30</v>
      </c>
    </row>
    <row r="708" spans="1:16" x14ac:dyDescent="0.25">
      <c r="A708">
        <v>711</v>
      </c>
      <c r="B708" s="3" t="s">
        <v>753</v>
      </c>
      <c r="C708">
        <v>4</v>
      </c>
      <c r="D708">
        <v>2</v>
      </c>
      <c r="E708" t="s">
        <v>10</v>
      </c>
      <c r="F708" t="s">
        <v>11</v>
      </c>
      <c r="G708" s="2">
        <v>44513</v>
      </c>
      <c r="H708" t="s">
        <v>12</v>
      </c>
      <c r="I708" s="2">
        <v>44538</v>
      </c>
      <c r="J708" t="s">
        <v>17</v>
      </c>
      <c r="K708" s="2"/>
      <c r="M708">
        <v>0</v>
      </c>
      <c r="N708" s="2">
        <v>44538</v>
      </c>
      <c r="O708" s="1">
        <v>44653</v>
      </c>
      <c r="P708">
        <v>30</v>
      </c>
    </row>
    <row r="709" spans="1:16" x14ac:dyDescent="0.25">
      <c r="A709">
        <v>712</v>
      </c>
      <c r="B709" s="3" t="s">
        <v>754</v>
      </c>
      <c r="C709">
        <v>4</v>
      </c>
      <c r="D709">
        <v>2</v>
      </c>
      <c r="E709" t="s">
        <v>10</v>
      </c>
      <c r="F709" t="s">
        <v>11</v>
      </c>
      <c r="G709" s="2">
        <v>44513</v>
      </c>
      <c r="H709" t="s">
        <v>12</v>
      </c>
      <c r="I709" s="2">
        <v>44535</v>
      </c>
      <c r="J709" t="s">
        <v>17</v>
      </c>
      <c r="K709" s="2"/>
      <c r="M709">
        <v>0</v>
      </c>
      <c r="N709" s="2">
        <v>44535</v>
      </c>
      <c r="O709" s="1">
        <v>44653</v>
      </c>
      <c r="P709">
        <v>30</v>
      </c>
    </row>
    <row r="710" spans="1:16" x14ac:dyDescent="0.25">
      <c r="A710">
        <v>713</v>
      </c>
      <c r="B710" s="3" t="s">
        <v>755</v>
      </c>
      <c r="C710">
        <v>4</v>
      </c>
      <c r="D710">
        <v>2</v>
      </c>
      <c r="E710" t="s">
        <v>10</v>
      </c>
      <c r="F710" t="s">
        <v>11</v>
      </c>
      <c r="G710" s="2">
        <v>44529</v>
      </c>
      <c r="H710" t="s">
        <v>12</v>
      </c>
      <c r="I710" s="2">
        <v>44569</v>
      </c>
      <c r="J710" t="s">
        <v>9</v>
      </c>
      <c r="K710" s="2"/>
      <c r="M710">
        <v>0</v>
      </c>
      <c r="N710" s="2">
        <v>44569</v>
      </c>
      <c r="O710" s="1">
        <v>44653</v>
      </c>
      <c r="P710">
        <v>30</v>
      </c>
    </row>
    <row r="711" spans="1:16" x14ac:dyDescent="0.25">
      <c r="A711">
        <v>714</v>
      </c>
      <c r="B711" s="3" t="s">
        <v>756</v>
      </c>
      <c r="C711">
        <v>4</v>
      </c>
      <c r="D711">
        <v>0</v>
      </c>
      <c r="F711" t="s">
        <v>3718</v>
      </c>
      <c r="G711" s="2"/>
      <c r="I711" s="2"/>
      <c r="K711" s="2"/>
      <c r="M711">
        <v>0</v>
      </c>
      <c r="N711" s="2"/>
      <c r="O711" s="1">
        <v>44653</v>
      </c>
      <c r="P711">
        <v>30</v>
      </c>
    </row>
    <row r="712" spans="1:16" x14ac:dyDescent="0.25">
      <c r="A712">
        <v>715</v>
      </c>
      <c r="B712" s="3" t="s">
        <v>757</v>
      </c>
      <c r="C712">
        <v>4</v>
      </c>
      <c r="D712">
        <v>2</v>
      </c>
      <c r="E712" t="s">
        <v>10</v>
      </c>
      <c r="F712" t="s">
        <v>11</v>
      </c>
      <c r="G712" s="2">
        <v>44517</v>
      </c>
      <c r="H712" t="s">
        <v>12</v>
      </c>
      <c r="I712" s="2">
        <v>44546</v>
      </c>
      <c r="J712" t="s">
        <v>17</v>
      </c>
      <c r="K712" s="2"/>
      <c r="M712">
        <v>0</v>
      </c>
      <c r="N712" s="2">
        <v>44546</v>
      </c>
      <c r="O712" s="1">
        <v>44653</v>
      </c>
      <c r="P712">
        <v>30</v>
      </c>
    </row>
    <row r="713" spans="1:16" x14ac:dyDescent="0.25">
      <c r="A713">
        <v>716</v>
      </c>
      <c r="B713" s="3" t="s">
        <v>758</v>
      </c>
      <c r="C713">
        <v>4</v>
      </c>
      <c r="D713">
        <v>2</v>
      </c>
      <c r="E713" t="s">
        <v>10</v>
      </c>
      <c r="F713" t="s">
        <v>11</v>
      </c>
      <c r="G713" s="2">
        <v>44517</v>
      </c>
      <c r="H713" t="s">
        <v>12</v>
      </c>
      <c r="I713" s="2">
        <v>44549</v>
      </c>
      <c r="J713" t="s">
        <v>17</v>
      </c>
      <c r="K713" s="2"/>
      <c r="M713">
        <v>0</v>
      </c>
      <c r="N713" s="2">
        <v>44549</v>
      </c>
      <c r="O713" s="1">
        <v>44653</v>
      </c>
      <c r="P713">
        <v>30</v>
      </c>
    </row>
    <row r="714" spans="1:16" x14ac:dyDescent="0.25">
      <c r="A714">
        <v>717</v>
      </c>
      <c r="B714" s="3" t="s">
        <v>759</v>
      </c>
      <c r="C714">
        <v>4</v>
      </c>
      <c r="D714">
        <v>0</v>
      </c>
      <c r="F714" t="s">
        <v>3718</v>
      </c>
      <c r="G714" s="2"/>
      <c r="I714" s="2"/>
      <c r="K714" s="2"/>
      <c r="M714">
        <v>0</v>
      </c>
      <c r="N714" s="2"/>
      <c r="O714" s="1">
        <v>44653</v>
      </c>
      <c r="P714">
        <v>30</v>
      </c>
    </row>
    <row r="715" spans="1:16" x14ac:dyDescent="0.25">
      <c r="A715">
        <v>718</v>
      </c>
      <c r="B715" s="3" t="s">
        <v>760</v>
      </c>
      <c r="C715">
        <v>4</v>
      </c>
      <c r="D715">
        <v>0</v>
      </c>
      <c r="F715" t="s">
        <v>3718</v>
      </c>
      <c r="G715" s="2"/>
      <c r="I715" s="2"/>
      <c r="K715" s="2"/>
      <c r="M715">
        <v>0</v>
      </c>
      <c r="N715" s="2"/>
      <c r="O715" s="1">
        <v>44653</v>
      </c>
      <c r="P715">
        <v>30</v>
      </c>
    </row>
    <row r="716" spans="1:16" x14ac:dyDescent="0.25">
      <c r="A716">
        <v>719</v>
      </c>
      <c r="B716" s="3" t="s">
        <v>761</v>
      </c>
      <c r="C716">
        <v>4</v>
      </c>
      <c r="D716">
        <v>0</v>
      </c>
      <c r="F716" t="s">
        <v>3718</v>
      </c>
      <c r="G716" s="2"/>
      <c r="I716" s="2"/>
      <c r="K716" s="2"/>
      <c r="M716">
        <v>0</v>
      </c>
      <c r="N716" s="2"/>
      <c r="O716" s="1">
        <v>44653</v>
      </c>
      <c r="P716">
        <v>30</v>
      </c>
    </row>
    <row r="717" spans="1:16" x14ac:dyDescent="0.25">
      <c r="A717">
        <v>720</v>
      </c>
      <c r="B717" s="3" t="s">
        <v>762</v>
      </c>
      <c r="C717">
        <v>3</v>
      </c>
      <c r="D717">
        <v>0</v>
      </c>
      <c r="F717" t="s">
        <v>3718</v>
      </c>
      <c r="G717" s="2"/>
      <c r="I717" s="2"/>
      <c r="K717" s="2"/>
      <c r="M717">
        <v>0</v>
      </c>
      <c r="N717" s="2"/>
      <c r="O717" s="1">
        <v>44653</v>
      </c>
      <c r="P717">
        <v>30</v>
      </c>
    </row>
    <row r="718" spans="1:16" x14ac:dyDescent="0.25">
      <c r="A718">
        <v>721</v>
      </c>
      <c r="B718" s="3" t="s">
        <v>763</v>
      </c>
      <c r="C718">
        <v>3</v>
      </c>
      <c r="D718">
        <v>0</v>
      </c>
      <c r="F718" t="s">
        <v>3718</v>
      </c>
      <c r="G718" s="2"/>
      <c r="I718" s="2"/>
      <c r="K718" s="2"/>
      <c r="M718">
        <v>0</v>
      </c>
      <c r="N718" s="2"/>
      <c r="O718" s="1">
        <v>44653</v>
      </c>
      <c r="P718">
        <v>30</v>
      </c>
    </row>
    <row r="719" spans="1:16" x14ac:dyDescent="0.25">
      <c r="A719">
        <v>722</v>
      </c>
      <c r="B719" s="3" t="s">
        <v>764</v>
      </c>
      <c r="C719">
        <v>3</v>
      </c>
      <c r="D719">
        <v>0</v>
      </c>
      <c r="F719" t="s">
        <v>3718</v>
      </c>
      <c r="G719" s="2"/>
      <c r="I719" s="2"/>
      <c r="K719" s="2"/>
      <c r="M719">
        <v>0</v>
      </c>
      <c r="N719" s="2"/>
      <c r="O719" s="1">
        <v>44653</v>
      </c>
      <c r="P719">
        <v>30</v>
      </c>
    </row>
    <row r="720" spans="1:16" x14ac:dyDescent="0.25">
      <c r="A720">
        <v>723</v>
      </c>
      <c r="B720" s="3" t="s">
        <v>765</v>
      </c>
      <c r="C720">
        <v>3</v>
      </c>
      <c r="D720">
        <v>0</v>
      </c>
      <c r="F720" t="s">
        <v>3718</v>
      </c>
      <c r="G720" s="2"/>
      <c r="I720" s="2"/>
      <c r="K720" s="2"/>
      <c r="M720">
        <v>0</v>
      </c>
      <c r="N720" s="2"/>
      <c r="O720" s="1">
        <v>44653</v>
      </c>
      <c r="P720">
        <v>30</v>
      </c>
    </row>
    <row r="721" spans="1:16" x14ac:dyDescent="0.25">
      <c r="A721">
        <v>724</v>
      </c>
      <c r="B721" s="3" t="s">
        <v>766</v>
      </c>
      <c r="C721">
        <v>3</v>
      </c>
      <c r="D721">
        <v>0</v>
      </c>
      <c r="F721" t="s">
        <v>3718</v>
      </c>
      <c r="G721" s="2"/>
      <c r="I721" s="2"/>
      <c r="K721" s="2"/>
      <c r="M721">
        <v>0</v>
      </c>
      <c r="N721" s="2"/>
      <c r="O721" s="1">
        <v>44653</v>
      </c>
      <c r="P721">
        <v>30</v>
      </c>
    </row>
    <row r="722" spans="1:16" x14ac:dyDescent="0.25">
      <c r="A722">
        <v>725</v>
      </c>
      <c r="B722" s="3" t="s">
        <v>767</v>
      </c>
      <c r="C722">
        <v>3</v>
      </c>
      <c r="D722">
        <v>0</v>
      </c>
      <c r="F722" t="s">
        <v>3718</v>
      </c>
      <c r="G722" s="2"/>
      <c r="I722" s="2"/>
      <c r="K722" s="2"/>
      <c r="M722">
        <v>0</v>
      </c>
      <c r="N722" s="2"/>
      <c r="O722" s="1">
        <v>44653</v>
      </c>
      <c r="P722">
        <v>30</v>
      </c>
    </row>
    <row r="723" spans="1:16" x14ac:dyDescent="0.25">
      <c r="A723">
        <v>726</v>
      </c>
      <c r="B723" s="3" t="s">
        <v>768</v>
      </c>
      <c r="C723">
        <v>2</v>
      </c>
      <c r="D723">
        <v>0</v>
      </c>
      <c r="F723" t="s">
        <v>3718</v>
      </c>
      <c r="G723" s="2"/>
      <c r="I723" s="2"/>
      <c r="K723" s="2"/>
      <c r="M723">
        <v>0</v>
      </c>
      <c r="N723" s="2"/>
      <c r="O723" s="1">
        <v>44653</v>
      </c>
      <c r="P723">
        <v>30</v>
      </c>
    </row>
    <row r="724" spans="1:16" x14ac:dyDescent="0.25">
      <c r="A724">
        <v>727</v>
      </c>
      <c r="B724" s="3" t="s">
        <v>769</v>
      </c>
      <c r="C724">
        <v>2</v>
      </c>
      <c r="D724">
        <v>0</v>
      </c>
      <c r="F724" t="s">
        <v>3718</v>
      </c>
      <c r="G724" s="2"/>
      <c r="I724" s="2"/>
      <c r="K724" s="2"/>
      <c r="M724">
        <v>0</v>
      </c>
      <c r="N724" s="2"/>
      <c r="O724" s="1">
        <v>44653</v>
      </c>
      <c r="P724">
        <v>30</v>
      </c>
    </row>
    <row r="725" spans="1:16" x14ac:dyDescent="0.25">
      <c r="A725">
        <v>728</v>
      </c>
      <c r="B725" s="3" t="s">
        <v>770</v>
      </c>
      <c r="C725">
        <v>2</v>
      </c>
      <c r="D725">
        <v>0</v>
      </c>
      <c r="F725" t="s">
        <v>3718</v>
      </c>
      <c r="G725" s="2"/>
      <c r="I725" s="2"/>
      <c r="K725" s="2"/>
      <c r="M725">
        <v>0</v>
      </c>
      <c r="N725" s="2"/>
      <c r="O725" s="1">
        <v>44653</v>
      </c>
      <c r="P725">
        <v>30</v>
      </c>
    </row>
    <row r="726" spans="1:16" x14ac:dyDescent="0.25">
      <c r="A726">
        <v>729</v>
      </c>
      <c r="B726" s="3" t="s">
        <v>771</v>
      </c>
      <c r="C726">
        <v>2</v>
      </c>
      <c r="D726">
        <v>0</v>
      </c>
      <c r="F726" t="s">
        <v>3718</v>
      </c>
      <c r="G726" s="2"/>
      <c r="I726" s="2"/>
      <c r="K726" s="2"/>
      <c r="M726">
        <v>0</v>
      </c>
      <c r="N726" s="2"/>
      <c r="O726" s="1">
        <v>44653</v>
      </c>
      <c r="P726">
        <v>30</v>
      </c>
    </row>
    <row r="727" spans="1:16" x14ac:dyDescent="0.25">
      <c r="A727">
        <v>730</v>
      </c>
      <c r="B727" s="3" t="s">
        <v>772</v>
      </c>
      <c r="C727">
        <v>2</v>
      </c>
      <c r="D727">
        <v>0</v>
      </c>
      <c r="F727" t="s">
        <v>3718</v>
      </c>
      <c r="G727" s="2"/>
      <c r="I727" s="2"/>
      <c r="K727" s="2"/>
      <c r="M727">
        <v>0</v>
      </c>
      <c r="N727" s="2"/>
      <c r="O727" s="1">
        <v>44653</v>
      </c>
      <c r="P727">
        <v>30</v>
      </c>
    </row>
    <row r="728" spans="1:16" x14ac:dyDescent="0.25">
      <c r="A728">
        <v>731</v>
      </c>
      <c r="B728" s="3" t="s">
        <v>773</v>
      </c>
      <c r="C728">
        <v>1</v>
      </c>
      <c r="D728">
        <v>0</v>
      </c>
      <c r="F728" t="s">
        <v>3718</v>
      </c>
      <c r="G728" s="2"/>
      <c r="I728" s="2"/>
      <c r="K728" s="2"/>
      <c r="M728">
        <v>0</v>
      </c>
      <c r="N728" s="2"/>
      <c r="O728" s="1">
        <v>44653</v>
      </c>
      <c r="P728">
        <v>30</v>
      </c>
    </row>
    <row r="729" spans="1:16" x14ac:dyDescent="0.25">
      <c r="A729">
        <v>732</v>
      </c>
      <c r="B729" s="3" t="s">
        <v>774</v>
      </c>
      <c r="C729">
        <v>1</v>
      </c>
      <c r="D729">
        <v>0</v>
      </c>
      <c r="F729" t="s">
        <v>3718</v>
      </c>
      <c r="G729" s="2"/>
      <c r="I729" s="2"/>
      <c r="K729" s="2"/>
      <c r="M729">
        <v>0</v>
      </c>
      <c r="N729" s="2"/>
      <c r="O729" s="1">
        <v>44653</v>
      </c>
      <c r="P729">
        <v>30</v>
      </c>
    </row>
    <row r="730" spans="1:16" x14ac:dyDescent="0.25">
      <c r="A730">
        <v>733</v>
      </c>
      <c r="B730" s="3" t="s">
        <v>775</v>
      </c>
      <c r="C730">
        <v>1</v>
      </c>
      <c r="D730">
        <v>0</v>
      </c>
      <c r="F730" t="s">
        <v>3718</v>
      </c>
      <c r="G730" s="2"/>
      <c r="I730" s="2"/>
      <c r="K730" s="2"/>
      <c r="M730">
        <v>0</v>
      </c>
      <c r="N730" s="2"/>
      <c r="O730" s="1">
        <v>44653</v>
      </c>
      <c r="P730">
        <v>30</v>
      </c>
    </row>
    <row r="731" spans="1:16" x14ac:dyDescent="0.25">
      <c r="A731">
        <v>734</v>
      </c>
      <c r="B731" s="3" t="s">
        <v>776</v>
      </c>
      <c r="C731">
        <v>1</v>
      </c>
      <c r="D731">
        <v>0</v>
      </c>
      <c r="F731" t="s">
        <v>3718</v>
      </c>
      <c r="G731" s="2"/>
      <c r="I731" s="2"/>
      <c r="K731" s="2"/>
      <c r="M731">
        <v>0</v>
      </c>
      <c r="N731" s="2"/>
      <c r="O731" s="1">
        <v>44653</v>
      </c>
      <c r="P731">
        <v>30</v>
      </c>
    </row>
    <row r="732" spans="1:16" x14ac:dyDescent="0.25">
      <c r="A732">
        <v>735</v>
      </c>
      <c r="B732" s="3" t="s">
        <v>777</v>
      </c>
      <c r="C732">
        <v>1</v>
      </c>
      <c r="D732">
        <v>0</v>
      </c>
      <c r="F732" t="s">
        <v>3718</v>
      </c>
      <c r="G732" s="2"/>
      <c r="I732" s="2"/>
      <c r="K732" s="2"/>
      <c r="M732">
        <v>0</v>
      </c>
      <c r="N732" s="2"/>
      <c r="O732" s="1">
        <v>44653</v>
      </c>
      <c r="P732">
        <v>30</v>
      </c>
    </row>
    <row r="733" spans="1:16" x14ac:dyDescent="0.25">
      <c r="A733">
        <v>736</v>
      </c>
      <c r="B733" s="3" t="s">
        <v>778</v>
      </c>
      <c r="C733">
        <v>1</v>
      </c>
      <c r="D733">
        <v>0</v>
      </c>
      <c r="F733" t="s">
        <v>3718</v>
      </c>
      <c r="G733" s="2"/>
      <c r="I733" s="2"/>
      <c r="K733" s="2"/>
      <c r="M733">
        <v>0</v>
      </c>
      <c r="N733" s="2"/>
      <c r="O733" s="1">
        <v>44653</v>
      </c>
      <c r="P733">
        <v>30</v>
      </c>
    </row>
    <row r="734" spans="1:16" x14ac:dyDescent="0.25">
      <c r="A734">
        <v>737</v>
      </c>
      <c r="B734" s="3" t="s">
        <v>779</v>
      </c>
      <c r="C734">
        <v>1</v>
      </c>
      <c r="D734">
        <v>0</v>
      </c>
      <c r="F734" t="s">
        <v>3718</v>
      </c>
      <c r="G734" s="2"/>
      <c r="I734" s="2"/>
      <c r="K734" s="2"/>
      <c r="M734">
        <v>0</v>
      </c>
      <c r="N734" s="2"/>
      <c r="O734" s="1">
        <v>44653</v>
      </c>
      <c r="P734">
        <v>30</v>
      </c>
    </row>
    <row r="735" spans="1:16" x14ac:dyDescent="0.25">
      <c r="A735">
        <v>738</v>
      </c>
      <c r="B735" s="3" t="s">
        <v>780</v>
      </c>
      <c r="C735">
        <v>1</v>
      </c>
      <c r="D735">
        <v>0</v>
      </c>
      <c r="F735" t="s">
        <v>3718</v>
      </c>
      <c r="G735" s="2"/>
      <c r="I735" s="2"/>
      <c r="K735" s="2"/>
      <c r="M735">
        <v>0</v>
      </c>
      <c r="N735" s="2"/>
      <c r="O735" s="1">
        <v>44653</v>
      </c>
      <c r="P735">
        <v>30</v>
      </c>
    </row>
    <row r="736" spans="1:16" x14ac:dyDescent="0.25">
      <c r="A736">
        <v>739</v>
      </c>
      <c r="B736" s="3" t="s">
        <v>781</v>
      </c>
      <c r="C736">
        <v>40</v>
      </c>
      <c r="D736">
        <v>2</v>
      </c>
      <c r="E736" t="s">
        <v>24</v>
      </c>
      <c r="F736" t="s">
        <v>8</v>
      </c>
      <c r="G736" s="2">
        <v>44377</v>
      </c>
      <c r="H736" t="s">
        <v>25</v>
      </c>
      <c r="I736" s="2"/>
      <c r="K736" s="2"/>
      <c r="M736">
        <v>0</v>
      </c>
      <c r="N736" s="2">
        <v>44377</v>
      </c>
      <c r="O736" s="1">
        <v>44653</v>
      </c>
      <c r="P736">
        <v>30</v>
      </c>
    </row>
    <row r="737" spans="1:16" x14ac:dyDescent="0.25">
      <c r="A737">
        <v>740</v>
      </c>
      <c r="B737" s="3" t="s">
        <v>782</v>
      </c>
      <c r="C737">
        <v>40</v>
      </c>
      <c r="D737">
        <v>2</v>
      </c>
      <c r="E737" t="s">
        <v>23</v>
      </c>
      <c r="F737" t="s">
        <v>8</v>
      </c>
      <c r="G737" s="2">
        <v>44336</v>
      </c>
      <c r="H737" t="s">
        <v>12</v>
      </c>
      <c r="I737" s="2">
        <v>44363</v>
      </c>
      <c r="J737" t="s">
        <v>12</v>
      </c>
      <c r="K737" s="2"/>
      <c r="M737">
        <v>0</v>
      </c>
      <c r="N737" s="2">
        <v>44363</v>
      </c>
      <c r="O737" s="1">
        <v>44653</v>
      </c>
      <c r="P737">
        <v>30</v>
      </c>
    </row>
    <row r="738" spans="1:16" x14ac:dyDescent="0.25">
      <c r="A738">
        <v>741</v>
      </c>
      <c r="B738" s="3" t="s">
        <v>783</v>
      </c>
      <c r="C738">
        <v>40</v>
      </c>
      <c r="D738">
        <v>2</v>
      </c>
      <c r="E738" t="s">
        <v>10</v>
      </c>
      <c r="F738" t="s">
        <v>11</v>
      </c>
      <c r="G738" s="2">
        <v>44383</v>
      </c>
      <c r="H738" t="s">
        <v>12</v>
      </c>
      <c r="I738" s="2">
        <v>44411</v>
      </c>
      <c r="J738" t="s">
        <v>13</v>
      </c>
      <c r="K738" s="2"/>
      <c r="M738">
        <v>0</v>
      </c>
      <c r="N738" s="2">
        <v>44411</v>
      </c>
      <c r="O738" s="1">
        <v>44653</v>
      </c>
      <c r="P738">
        <v>30</v>
      </c>
    </row>
    <row r="739" spans="1:16" x14ac:dyDescent="0.25">
      <c r="A739">
        <v>742</v>
      </c>
      <c r="B739" s="3" t="s">
        <v>784</v>
      </c>
      <c r="C739">
        <v>40</v>
      </c>
      <c r="D739">
        <v>3</v>
      </c>
      <c r="E739" t="s">
        <v>22</v>
      </c>
      <c r="F739" t="s">
        <v>11</v>
      </c>
      <c r="G739" s="2">
        <v>44405</v>
      </c>
      <c r="H739" t="s">
        <v>12</v>
      </c>
      <c r="I739" s="2">
        <v>44434</v>
      </c>
      <c r="J739" t="s">
        <v>13</v>
      </c>
      <c r="K739" s="2">
        <v>44626</v>
      </c>
      <c r="L739" t="s">
        <v>13</v>
      </c>
      <c r="M739">
        <v>0</v>
      </c>
      <c r="N739" s="2">
        <v>44626</v>
      </c>
      <c r="O739" s="1">
        <v>44653</v>
      </c>
      <c r="P739">
        <v>30</v>
      </c>
    </row>
    <row r="740" spans="1:16" x14ac:dyDescent="0.25">
      <c r="A740">
        <v>743</v>
      </c>
      <c r="B740" s="3" t="s">
        <v>785</v>
      </c>
      <c r="C740">
        <v>40</v>
      </c>
      <c r="D740">
        <v>0</v>
      </c>
      <c r="F740" t="s">
        <v>3718</v>
      </c>
      <c r="G740" s="2"/>
      <c r="I740" s="2"/>
      <c r="K740" s="2"/>
      <c r="M740">
        <v>0</v>
      </c>
      <c r="N740" s="2"/>
      <c r="O740" s="1">
        <v>44653</v>
      </c>
      <c r="P740">
        <v>30</v>
      </c>
    </row>
    <row r="741" spans="1:16" x14ac:dyDescent="0.25">
      <c r="A741">
        <v>744</v>
      </c>
      <c r="B741" s="3" t="s">
        <v>786</v>
      </c>
      <c r="C741">
        <v>40</v>
      </c>
      <c r="D741">
        <v>3</v>
      </c>
      <c r="E741" t="s">
        <v>20</v>
      </c>
      <c r="F741" t="s">
        <v>8</v>
      </c>
      <c r="G741" s="2">
        <v>44348</v>
      </c>
      <c r="H741" t="s">
        <v>13</v>
      </c>
      <c r="I741" s="2">
        <v>44370</v>
      </c>
      <c r="J741" t="s">
        <v>13</v>
      </c>
      <c r="K741" s="2">
        <v>44673</v>
      </c>
      <c r="L741" t="s">
        <v>13</v>
      </c>
      <c r="M741">
        <v>0</v>
      </c>
      <c r="N741" s="2">
        <v>44673</v>
      </c>
      <c r="O741" s="1">
        <v>44647</v>
      </c>
      <c r="P741">
        <v>30</v>
      </c>
    </row>
    <row r="742" spans="1:16" x14ac:dyDescent="0.25">
      <c r="A742">
        <v>745</v>
      </c>
      <c r="B742" s="3" t="s">
        <v>787</v>
      </c>
      <c r="C742">
        <v>40</v>
      </c>
      <c r="D742">
        <v>2</v>
      </c>
      <c r="E742" t="s">
        <v>23</v>
      </c>
      <c r="F742" t="s">
        <v>8</v>
      </c>
      <c r="G742" s="2">
        <v>44386</v>
      </c>
      <c r="H742" t="s">
        <v>12</v>
      </c>
      <c r="I742" s="2">
        <v>44414</v>
      </c>
      <c r="J742" t="s">
        <v>12</v>
      </c>
      <c r="K742" s="2"/>
      <c r="M742">
        <v>0</v>
      </c>
      <c r="N742" s="2">
        <v>44414</v>
      </c>
      <c r="O742" s="1">
        <v>44647</v>
      </c>
      <c r="P742">
        <v>30</v>
      </c>
    </row>
    <row r="743" spans="1:16" x14ac:dyDescent="0.25">
      <c r="A743">
        <v>746</v>
      </c>
      <c r="B743" s="3" t="s">
        <v>788</v>
      </c>
      <c r="C743">
        <v>40</v>
      </c>
      <c r="D743">
        <v>3</v>
      </c>
      <c r="E743" t="s">
        <v>19</v>
      </c>
      <c r="F743" t="s">
        <v>11</v>
      </c>
      <c r="G743" s="2">
        <v>44345</v>
      </c>
      <c r="H743" t="s">
        <v>12</v>
      </c>
      <c r="I743" s="2">
        <v>44368</v>
      </c>
      <c r="J743" t="s">
        <v>12</v>
      </c>
      <c r="K743" s="2">
        <v>44558</v>
      </c>
      <c r="L743" t="s">
        <v>9</v>
      </c>
      <c r="M743">
        <v>0</v>
      </c>
      <c r="N743" s="2">
        <v>44558</v>
      </c>
      <c r="O743" s="1">
        <v>44653</v>
      </c>
      <c r="P743">
        <v>30</v>
      </c>
    </row>
    <row r="744" spans="1:16" x14ac:dyDescent="0.25">
      <c r="A744">
        <v>747</v>
      </c>
      <c r="B744" s="3" t="s">
        <v>789</v>
      </c>
      <c r="C744">
        <v>40</v>
      </c>
      <c r="D744">
        <v>3</v>
      </c>
      <c r="E744" t="s">
        <v>22</v>
      </c>
      <c r="F744" t="s">
        <v>11</v>
      </c>
      <c r="G744" s="2">
        <v>44348</v>
      </c>
      <c r="H744" t="s">
        <v>12</v>
      </c>
      <c r="I744" s="2">
        <v>44372</v>
      </c>
      <c r="J744" t="s">
        <v>13</v>
      </c>
      <c r="K744" s="2">
        <v>44607</v>
      </c>
      <c r="L744" t="s">
        <v>9</v>
      </c>
      <c r="M744">
        <v>0</v>
      </c>
      <c r="N744" s="2">
        <v>44607</v>
      </c>
      <c r="O744" s="1">
        <v>44653</v>
      </c>
      <c r="P744">
        <v>30</v>
      </c>
    </row>
    <row r="745" spans="1:16" x14ac:dyDescent="0.25">
      <c r="A745">
        <v>748</v>
      </c>
      <c r="B745" s="3" t="s">
        <v>790</v>
      </c>
      <c r="C745">
        <v>39</v>
      </c>
      <c r="D745">
        <v>0</v>
      </c>
      <c r="F745" t="s">
        <v>3718</v>
      </c>
      <c r="G745" s="2"/>
      <c r="I745" s="2"/>
      <c r="K745" s="2"/>
      <c r="M745">
        <v>0</v>
      </c>
      <c r="N745" s="2"/>
      <c r="O745" s="1">
        <v>44653</v>
      </c>
      <c r="P745">
        <v>30</v>
      </c>
    </row>
    <row r="746" spans="1:16" x14ac:dyDescent="0.25">
      <c r="A746">
        <v>749</v>
      </c>
      <c r="B746" s="3" t="s">
        <v>791</v>
      </c>
      <c r="C746">
        <v>39</v>
      </c>
      <c r="D746">
        <v>3</v>
      </c>
      <c r="E746" t="s">
        <v>21</v>
      </c>
      <c r="F746" t="s">
        <v>8</v>
      </c>
      <c r="G746" s="2">
        <v>44395</v>
      </c>
      <c r="H746" t="s">
        <v>12</v>
      </c>
      <c r="I746" s="2">
        <v>44426</v>
      </c>
      <c r="J746" t="s">
        <v>12</v>
      </c>
      <c r="K746" s="2">
        <v>44619</v>
      </c>
      <c r="L746" t="s">
        <v>12</v>
      </c>
      <c r="M746">
        <v>0</v>
      </c>
      <c r="N746" s="2">
        <v>44619</v>
      </c>
      <c r="O746" s="1">
        <v>44282</v>
      </c>
      <c r="P746">
        <v>30</v>
      </c>
    </row>
    <row r="747" spans="1:16" x14ac:dyDescent="0.25">
      <c r="A747">
        <v>750</v>
      </c>
      <c r="B747" s="3" t="s">
        <v>792</v>
      </c>
      <c r="C747">
        <v>39</v>
      </c>
      <c r="D747">
        <v>3</v>
      </c>
      <c r="E747" t="s">
        <v>26</v>
      </c>
      <c r="F747" t="s">
        <v>11</v>
      </c>
      <c r="G747" s="2">
        <v>44400</v>
      </c>
      <c r="H747" t="s">
        <v>16</v>
      </c>
      <c r="I747" s="2">
        <v>44426</v>
      </c>
      <c r="J747" t="s">
        <v>12</v>
      </c>
      <c r="K747" s="2">
        <v>44616</v>
      </c>
      <c r="L747" t="s">
        <v>12</v>
      </c>
      <c r="M747">
        <v>0</v>
      </c>
      <c r="N747" s="2">
        <v>44616</v>
      </c>
      <c r="O747" s="1">
        <v>44652</v>
      </c>
      <c r="P747">
        <v>30</v>
      </c>
    </row>
    <row r="748" spans="1:16" x14ac:dyDescent="0.25">
      <c r="A748">
        <v>751</v>
      </c>
      <c r="B748" s="3" t="s">
        <v>793</v>
      </c>
      <c r="C748">
        <v>38</v>
      </c>
      <c r="D748">
        <v>3</v>
      </c>
      <c r="E748" t="s">
        <v>20</v>
      </c>
      <c r="F748" t="s">
        <v>8</v>
      </c>
      <c r="G748" s="2">
        <v>44387</v>
      </c>
      <c r="H748" t="s">
        <v>13</v>
      </c>
      <c r="I748" s="2">
        <v>44409</v>
      </c>
      <c r="J748" t="s">
        <v>16</v>
      </c>
      <c r="K748" s="2">
        <v>44619</v>
      </c>
      <c r="L748" t="s">
        <v>9</v>
      </c>
      <c r="M748">
        <v>0</v>
      </c>
      <c r="N748" s="2">
        <v>44619</v>
      </c>
      <c r="O748" s="1">
        <v>44652</v>
      </c>
      <c r="P748">
        <v>30</v>
      </c>
    </row>
    <row r="749" spans="1:16" x14ac:dyDescent="0.25">
      <c r="A749">
        <v>752</v>
      </c>
      <c r="B749" s="3" t="s">
        <v>794</v>
      </c>
      <c r="C749">
        <v>38</v>
      </c>
      <c r="D749">
        <v>3</v>
      </c>
      <c r="E749" t="s">
        <v>22</v>
      </c>
      <c r="F749" t="s">
        <v>11</v>
      </c>
      <c r="G749" s="2">
        <v>44348</v>
      </c>
      <c r="H749" t="s">
        <v>12</v>
      </c>
      <c r="I749" s="2">
        <v>44372</v>
      </c>
      <c r="J749" t="s">
        <v>13</v>
      </c>
      <c r="K749" s="2">
        <v>44607</v>
      </c>
      <c r="L749" t="s">
        <v>9</v>
      </c>
      <c r="M749">
        <v>0</v>
      </c>
      <c r="N749" s="2">
        <v>44607</v>
      </c>
      <c r="O749" s="1">
        <v>44653</v>
      </c>
      <c r="P749">
        <v>30</v>
      </c>
    </row>
    <row r="750" spans="1:16" x14ac:dyDescent="0.25">
      <c r="A750">
        <v>753</v>
      </c>
      <c r="B750" s="3" t="s">
        <v>795</v>
      </c>
      <c r="C750">
        <v>37</v>
      </c>
      <c r="D750">
        <v>3</v>
      </c>
      <c r="E750" t="s">
        <v>19</v>
      </c>
      <c r="F750" t="s">
        <v>11</v>
      </c>
      <c r="G750" s="2">
        <v>44344</v>
      </c>
      <c r="H750" t="s">
        <v>12</v>
      </c>
      <c r="I750" s="2">
        <v>44368</v>
      </c>
      <c r="J750" t="s">
        <v>12</v>
      </c>
      <c r="K750" s="2">
        <v>44617</v>
      </c>
      <c r="L750" t="s">
        <v>9</v>
      </c>
      <c r="M750">
        <v>0</v>
      </c>
      <c r="N750" s="2">
        <v>44617</v>
      </c>
      <c r="O750" s="1">
        <v>44653</v>
      </c>
      <c r="P750">
        <v>30</v>
      </c>
    </row>
    <row r="751" spans="1:16" x14ac:dyDescent="0.25">
      <c r="A751">
        <v>754</v>
      </c>
      <c r="B751" s="3" t="s">
        <v>796</v>
      </c>
      <c r="C751">
        <v>36</v>
      </c>
      <c r="D751">
        <v>3</v>
      </c>
      <c r="E751" t="s">
        <v>21</v>
      </c>
      <c r="F751" t="s">
        <v>8</v>
      </c>
      <c r="G751" s="2">
        <v>44344</v>
      </c>
      <c r="H751" t="s">
        <v>12</v>
      </c>
      <c r="I751" s="2">
        <v>44367</v>
      </c>
      <c r="J751" t="s">
        <v>12</v>
      </c>
      <c r="K751" s="2">
        <v>44557</v>
      </c>
      <c r="L751" t="s">
        <v>12</v>
      </c>
      <c r="M751">
        <v>0</v>
      </c>
      <c r="N751" s="2">
        <v>44557</v>
      </c>
      <c r="O751" s="1">
        <v>44653</v>
      </c>
      <c r="P751">
        <v>30</v>
      </c>
    </row>
    <row r="752" spans="1:16" x14ac:dyDescent="0.25">
      <c r="A752">
        <v>755</v>
      </c>
      <c r="B752" s="3" t="s">
        <v>797</v>
      </c>
      <c r="C752">
        <v>36</v>
      </c>
      <c r="D752">
        <v>3</v>
      </c>
      <c r="E752" t="s">
        <v>27</v>
      </c>
      <c r="F752" t="s">
        <v>11</v>
      </c>
      <c r="G752" s="2">
        <v>44412</v>
      </c>
      <c r="H752" t="s">
        <v>16</v>
      </c>
      <c r="I752" s="2">
        <v>44437</v>
      </c>
      <c r="J752" t="s">
        <v>12</v>
      </c>
      <c r="K752" s="2">
        <v>44626</v>
      </c>
      <c r="L752" t="s">
        <v>9</v>
      </c>
      <c r="M752">
        <v>0</v>
      </c>
      <c r="N752" s="2">
        <v>44626</v>
      </c>
      <c r="O752" s="1">
        <v>44653</v>
      </c>
      <c r="P752">
        <v>30</v>
      </c>
    </row>
    <row r="753" spans="1:16" x14ac:dyDescent="0.25">
      <c r="A753">
        <v>756</v>
      </c>
      <c r="B753" s="3" t="s">
        <v>798</v>
      </c>
      <c r="C753">
        <v>36</v>
      </c>
      <c r="D753">
        <v>0</v>
      </c>
      <c r="F753" t="s">
        <v>3718</v>
      </c>
      <c r="G753" s="2"/>
      <c r="I753" s="2"/>
      <c r="K753" s="2"/>
      <c r="M753">
        <v>0</v>
      </c>
      <c r="N753" s="2"/>
      <c r="O753" s="1">
        <v>44653</v>
      </c>
      <c r="P753">
        <v>30</v>
      </c>
    </row>
    <row r="754" spans="1:16" x14ac:dyDescent="0.25">
      <c r="A754">
        <v>757</v>
      </c>
      <c r="B754" s="3" t="s">
        <v>799</v>
      </c>
      <c r="C754">
        <v>36</v>
      </c>
      <c r="D754">
        <v>3</v>
      </c>
      <c r="E754" t="s">
        <v>21</v>
      </c>
      <c r="F754" t="s">
        <v>8</v>
      </c>
      <c r="G754" s="2">
        <v>44381</v>
      </c>
      <c r="H754" t="s">
        <v>12</v>
      </c>
      <c r="I754" s="2">
        <v>44404</v>
      </c>
      <c r="J754" t="s">
        <v>12</v>
      </c>
      <c r="K754" s="2">
        <v>44611</v>
      </c>
      <c r="L754" t="s">
        <v>12</v>
      </c>
      <c r="M754">
        <v>0</v>
      </c>
      <c r="N754" s="2">
        <v>44611</v>
      </c>
      <c r="O754" s="1">
        <v>44653</v>
      </c>
      <c r="P754">
        <v>30</v>
      </c>
    </row>
    <row r="755" spans="1:16" x14ac:dyDescent="0.25">
      <c r="A755">
        <v>758</v>
      </c>
      <c r="B755" s="3" t="s">
        <v>800</v>
      </c>
      <c r="C755">
        <v>35</v>
      </c>
      <c r="D755">
        <v>3</v>
      </c>
      <c r="E755" t="s">
        <v>21</v>
      </c>
      <c r="F755" t="s">
        <v>8</v>
      </c>
      <c r="G755" s="2">
        <v>44382</v>
      </c>
      <c r="H755" t="s">
        <v>12</v>
      </c>
      <c r="I755" s="2">
        <v>44406</v>
      </c>
      <c r="J755" t="s">
        <v>12</v>
      </c>
      <c r="K755" s="2">
        <v>44660</v>
      </c>
      <c r="L755" t="s">
        <v>12</v>
      </c>
      <c r="M755">
        <v>0</v>
      </c>
      <c r="N755" s="2">
        <v>44660</v>
      </c>
      <c r="O755" s="1">
        <v>44653</v>
      </c>
      <c r="P755">
        <v>30</v>
      </c>
    </row>
    <row r="756" spans="1:16" x14ac:dyDescent="0.25">
      <c r="A756">
        <v>759</v>
      </c>
      <c r="B756" s="3" t="s">
        <v>801</v>
      </c>
      <c r="C756">
        <v>35</v>
      </c>
      <c r="D756">
        <v>0</v>
      </c>
      <c r="F756" t="s">
        <v>3718</v>
      </c>
      <c r="G756" s="2"/>
      <c r="I756" s="2"/>
      <c r="K756" s="2"/>
      <c r="M756">
        <v>0</v>
      </c>
      <c r="N756" s="2"/>
      <c r="O756" s="1">
        <v>44653</v>
      </c>
      <c r="P756">
        <v>30</v>
      </c>
    </row>
    <row r="757" spans="1:16" x14ac:dyDescent="0.25">
      <c r="A757">
        <v>760</v>
      </c>
      <c r="B757" s="3" t="s">
        <v>802</v>
      </c>
      <c r="C757">
        <v>35</v>
      </c>
      <c r="D757">
        <v>2</v>
      </c>
      <c r="E757" t="s">
        <v>23</v>
      </c>
      <c r="F757" t="s">
        <v>8</v>
      </c>
      <c r="G757" s="2">
        <v>44398</v>
      </c>
      <c r="H757" t="s">
        <v>12</v>
      </c>
      <c r="I757" s="2">
        <v>44434</v>
      </c>
      <c r="J757" t="s">
        <v>12</v>
      </c>
      <c r="K757" s="2"/>
      <c r="M757">
        <v>0</v>
      </c>
      <c r="N757" s="2">
        <v>44434</v>
      </c>
      <c r="O757" s="1">
        <v>44653</v>
      </c>
      <c r="P757">
        <v>30</v>
      </c>
    </row>
    <row r="758" spans="1:16" x14ac:dyDescent="0.25">
      <c r="A758">
        <v>761</v>
      </c>
      <c r="B758" s="3" t="s">
        <v>803</v>
      </c>
      <c r="C758">
        <v>35</v>
      </c>
      <c r="D758">
        <v>0</v>
      </c>
      <c r="F758" t="s">
        <v>3718</v>
      </c>
      <c r="G758" s="2"/>
      <c r="I758" s="2"/>
      <c r="K758" s="2"/>
      <c r="M758">
        <v>0</v>
      </c>
      <c r="N758" s="2"/>
      <c r="O758" s="1">
        <v>44653</v>
      </c>
      <c r="P758">
        <v>30</v>
      </c>
    </row>
    <row r="759" spans="1:16" x14ac:dyDescent="0.25">
      <c r="A759">
        <v>762</v>
      </c>
      <c r="B759" s="3" t="s">
        <v>804</v>
      </c>
      <c r="C759">
        <v>34</v>
      </c>
      <c r="D759">
        <v>3</v>
      </c>
      <c r="E759" t="s">
        <v>26</v>
      </c>
      <c r="F759" t="s">
        <v>11</v>
      </c>
      <c r="G759" s="2">
        <v>44216</v>
      </c>
      <c r="H759" t="s">
        <v>13</v>
      </c>
      <c r="I759" s="2">
        <v>44251</v>
      </c>
      <c r="J759" t="s">
        <v>13</v>
      </c>
      <c r="K759" s="2">
        <v>44494</v>
      </c>
      <c r="L759" t="s">
        <v>12</v>
      </c>
      <c r="M759">
        <v>0</v>
      </c>
      <c r="N759" s="2">
        <v>44494</v>
      </c>
      <c r="O759" s="1">
        <v>44653</v>
      </c>
      <c r="P759">
        <v>30</v>
      </c>
    </row>
    <row r="760" spans="1:16" x14ac:dyDescent="0.25">
      <c r="A760">
        <v>763</v>
      </c>
      <c r="B760" s="3" t="s">
        <v>805</v>
      </c>
      <c r="C760">
        <v>34</v>
      </c>
      <c r="D760">
        <v>3</v>
      </c>
      <c r="E760" t="s">
        <v>19</v>
      </c>
      <c r="F760" t="s">
        <v>11</v>
      </c>
      <c r="G760" s="2">
        <v>44277</v>
      </c>
      <c r="H760" t="s">
        <v>12</v>
      </c>
      <c r="I760" s="2">
        <v>44318</v>
      </c>
      <c r="J760" t="s">
        <v>12</v>
      </c>
      <c r="K760" s="2">
        <v>44580</v>
      </c>
      <c r="L760" t="s">
        <v>9</v>
      </c>
      <c r="M760">
        <v>0</v>
      </c>
      <c r="N760" s="2">
        <v>44580</v>
      </c>
      <c r="O760" s="1">
        <v>44653</v>
      </c>
      <c r="P760">
        <v>30</v>
      </c>
    </row>
    <row r="761" spans="1:16" x14ac:dyDescent="0.25">
      <c r="A761">
        <v>764</v>
      </c>
      <c r="B761" s="3" t="s">
        <v>806</v>
      </c>
      <c r="C761">
        <v>34</v>
      </c>
      <c r="D761">
        <v>3</v>
      </c>
      <c r="E761" t="s">
        <v>22</v>
      </c>
      <c r="F761" t="s">
        <v>11</v>
      </c>
      <c r="G761" s="2">
        <v>44406</v>
      </c>
      <c r="H761" t="s">
        <v>12</v>
      </c>
      <c r="I761" s="2">
        <v>44427</v>
      </c>
      <c r="J761" t="s">
        <v>16</v>
      </c>
      <c r="K761" s="2">
        <v>44616</v>
      </c>
      <c r="L761" t="s">
        <v>9</v>
      </c>
      <c r="M761">
        <v>0</v>
      </c>
      <c r="N761" s="2">
        <v>44616</v>
      </c>
      <c r="O761" s="1">
        <v>44653</v>
      </c>
      <c r="P761">
        <v>30</v>
      </c>
    </row>
    <row r="762" spans="1:16" x14ac:dyDescent="0.25">
      <c r="A762">
        <v>765</v>
      </c>
      <c r="B762" s="3" t="s">
        <v>807</v>
      </c>
      <c r="C762">
        <v>33</v>
      </c>
      <c r="D762">
        <v>2</v>
      </c>
      <c r="E762" t="s">
        <v>23</v>
      </c>
      <c r="F762" t="s">
        <v>8</v>
      </c>
      <c r="G762" s="2">
        <v>44505</v>
      </c>
      <c r="H762" t="s">
        <v>12</v>
      </c>
      <c r="I762" s="2">
        <v>44532</v>
      </c>
      <c r="J762" t="s">
        <v>12</v>
      </c>
      <c r="K762" s="2"/>
      <c r="M762">
        <v>0</v>
      </c>
      <c r="N762" s="2">
        <v>44532</v>
      </c>
      <c r="O762" s="1">
        <v>44653</v>
      </c>
      <c r="P762">
        <v>30</v>
      </c>
    </row>
    <row r="763" spans="1:16" x14ac:dyDescent="0.25">
      <c r="A763">
        <v>766</v>
      </c>
      <c r="B763" s="3" t="s">
        <v>808</v>
      </c>
      <c r="C763">
        <v>33</v>
      </c>
      <c r="D763">
        <v>3</v>
      </c>
      <c r="E763" t="s">
        <v>26</v>
      </c>
      <c r="F763" t="s">
        <v>11</v>
      </c>
      <c r="G763" s="2">
        <v>44314</v>
      </c>
      <c r="H763" t="s">
        <v>13</v>
      </c>
      <c r="I763" s="2">
        <v>44350</v>
      </c>
      <c r="J763" t="s">
        <v>12</v>
      </c>
      <c r="K763" s="2">
        <v>44552</v>
      </c>
      <c r="L763" t="s">
        <v>12</v>
      </c>
      <c r="M763">
        <v>0</v>
      </c>
      <c r="N763" s="2">
        <v>44552</v>
      </c>
      <c r="O763" s="1">
        <v>44653</v>
      </c>
      <c r="P763">
        <v>30</v>
      </c>
    </row>
    <row r="764" spans="1:16" x14ac:dyDescent="0.25">
      <c r="A764">
        <v>767</v>
      </c>
      <c r="B764" s="3" t="s">
        <v>809</v>
      </c>
      <c r="C764">
        <v>33</v>
      </c>
      <c r="D764">
        <v>2</v>
      </c>
      <c r="E764" t="s">
        <v>10</v>
      </c>
      <c r="F764" t="s">
        <v>11</v>
      </c>
      <c r="G764" s="2">
        <v>44408</v>
      </c>
      <c r="H764" t="s">
        <v>12</v>
      </c>
      <c r="I764" s="2">
        <v>44429</v>
      </c>
      <c r="J764" t="s">
        <v>13</v>
      </c>
      <c r="K764" s="2"/>
      <c r="M764">
        <v>0</v>
      </c>
      <c r="N764" s="2">
        <v>44429</v>
      </c>
      <c r="O764" s="1">
        <v>44653</v>
      </c>
      <c r="P764">
        <v>30</v>
      </c>
    </row>
    <row r="765" spans="1:16" x14ac:dyDescent="0.25">
      <c r="A765">
        <v>768</v>
      </c>
      <c r="B765" s="6" t="s">
        <v>810</v>
      </c>
      <c r="C765">
        <v>33</v>
      </c>
      <c r="D765">
        <v>2</v>
      </c>
      <c r="E765" t="s">
        <v>24</v>
      </c>
      <c r="F765" t="s">
        <v>8</v>
      </c>
      <c r="G765" s="2">
        <v>44369</v>
      </c>
      <c r="H765" t="s">
        <v>25</v>
      </c>
      <c r="I765" s="2"/>
      <c r="K765" s="2"/>
      <c r="M765">
        <v>1</v>
      </c>
      <c r="N765" s="2">
        <v>44369</v>
      </c>
      <c r="O765" s="7">
        <v>44653</v>
      </c>
      <c r="P765">
        <v>30</v>
      </c>
    </row>
    <row r="766" spans="1:16" x14ac:dyDescent="0.25">
      <c r="A766">
        <v>769</v>
      </c>
      <c r="B766" s="3" t="s">
        <v>811</v>
      </c>
      <c r="C766">
        <v>33</v>
      </c>
      <c r="D766">
        <v>3</v>
      </c>
      <c r="E766" t="s">
        <v>19</v>
      </c>
      <c r="F766" t="s">
        <v>11</v>
      </c>
      <c r="G766" s="2">
        <v>44398</v>
      </c>
      <c r="H766" t="s">
        <v>12</v>
      </c>
      <c r="I766" s="2">
        <v>44425</v>
      </c>
      <c r="J766" t="s">
        <v>12</v>
      </c>
      <c r="K766" s="2">
        <v>44611</v>
      </c>
      <c r="L766" t="s">
        <v>9</v>
      </c>
      <c r="M766">
        <v>0</v>
      </c>
      <c r="N766" s="2">
        <v>44611</v>
      </c>
      <c r="O766" s="1">
        <v>44653</v>
      </c>
      <c r="P766">
        <v>30</v>
      </c>
    </row>
    <row r="767" spans="1:16" x14ac:dyDescent="0.25">
      <c r="A767">
        <v>770</v>
      </c>
      <c r="B767" s="3" t="s">
        <v>812</v>
      </c>
      <c r="C767">
        <v>33</v>
      </c>
      <c r="D767">
        <v>2</v>
      </c>
      <c r="E767" t="s">
        <v>23</v>
      </c>
      <c r="F767" t="s">
        <v>8</v>
      </c>
      <c r="G767" s="2">
        <v>44419</v>
      </c>
      <c r="H767" t="s">
        <v>12</v>
      </c>
      <c r="I767" s="2">
        <v>44490</v>
      </c>
      <c r="J767" t="s">
        <v>12</v>
      </c>
      <c r="K767" s="2"/>
      <c r="M767">
        <v>0</v>
      </c>
      <c r="N767" s="2">
        <v>44490</v>
      </c>
      <c r="O767" s="1">
        <v>44653</v>
      </c>
      <c r="P767">
        <v>30</v>
      </c>
    </row>
    <row r="768" spans="1:16" x14ac:dyDescent="0.25">
      <c r="A768">
        <v>771</v>
      </c>
      <c r="B768" s="3" t="s">
        <v>813</v>
      </c>
      <c r="C768">
        <v>33</v>
      </c>
      <c r="D768">
        <v>2</v>
      </c>
      <c r="E768" t="s">
        <v>18</v>
      </c>
      <c r="F768" t="s">
        <v>11</v>
      </c>
      <c r="G768" s="2">
        <v>44411</v>
      </c>
      <c r="H768" t="s">
        <v>13</v>
      </c>
      <c r="I768" s="2">
        <v>44435</v>
      </c>
      <c r="J768" t="s">
        <v>12</v>
      </c>
      <c r="K768" s="2"/>
      <c r="M768">
        <v>0</v>
      </c>
      <c r="N768" s="2">
        <v>44435</v>
      </c>
      <c r="O768" s="1">
        <v>44653</v>
      </c>
      <c r="P768">
        <v>30</v>
      </c>
    </row>
    <row r="769" spans="1:16" x14ac:dyDescent="0.25">
      <c r="A769">
        <v>772</v>
      </c>
      <c r="B769" s="3" t="s">
        <v>814</v>
      </c>
      <c r="C769">
        <v>32</v>
      </c>
      <c r="D769">
        <v>3</v>
      </c>
      <c r="E769" t="s">
        <v>20</v>
      </c>
      <c r="F769" t="s">
        <v>8</v>
      </c>
      <c r="G769" s="2">
        <v>44337</v>
      </c>
      <c r="H769" t="s">
        <v>13</v>
      </c>
      <c r="I769" s="2">
        <v>44365</v>
      </c>
      <c r="J769" t="s">
        <v>13</v>
      </c>
      <c r="K769" s="2">
        <v>44565</v>
      </c>
      <c r="L769" t="s">
        <v>9</v>
      </c>
      <c r="M769">
        <v>0</v>
      </c>
      <c r="N769" s="2">
        <v>44565</v>
      </c>
      <c r="O769" s="1">
        <v>44653</v>
      </c>
      <c r="P769">
        <v>30</v>
      </c>
    </row>
    <row r="770" spans="1:16" x14ac:dyDescent="0.25">
      <c r="A770">
        <v>773</v>
      </c>
      <c r="B770" s="3" t="s">
        <v>815</v>
      </c>
      <c r="C770">
        <v>32</v>
      </c>
      <c r="D770">
        <v>2</v>
      </c>
      <c r="E770" t="s">
        <v>23</v>
      </c>
      <c r="F770" t="s">
        <v>8</v>
      </c>
      <c r="G770" s="2">
        <v>44413</v>
      </c>
      <c r="H770" t="s">
        <v>12</v>
      </c>
      <c r="I770" s="2">
        <v>44436</v>
      </c>
      <c r="J770" t="s">
        <v>12</v>
      </c>
      <c r="K770" s="2"/>
      <c r="M770">
        <v>0</v>
      </c>
      <c r="N770" s="2">
        <v>44436</v>
      </c>
      <c r="O770" s="1">
        <v>44653</v>
      </c>
      <c r="P770">
        <v>30</v>
      </c>
    </row>
    <row r="771" spans="1:16" x14ac:dyDescent="0.25">
      <c r="A771">
        <v>774</v>
      </c>
      <c r="B771" s="3" t="s">
        <v>816</v>
      </c>
      <c r="C771">
        <v>32</v>
      </c>
      <c r="D771">
        <v>2</v>
      </c>
      <c r="E771" t="s">
        <v>18</v>
      </c>
      <c r="F771" t="s">
        <v>11</v>
      </c>
      <c r="G771" s="2">
        <v>44409</v>
      </c>
      <c r="H771" t="s">
        <v>16</v>
      </c>
      <c r="I771" s="2">
        <v>44657</v>
      </c>
      <c r="J771" t="s">
        <v>12</v>
      </c>
      <c r="K771" s="2"/>
      <c r="M771">
        <v>0</v>
      </c>
      <c r="N771" s="2">
        <v>44657</v>
      </c>
      <c r="O771" s="1">
        <v>44653</v>
      </c>
      <c r="P771">
        <v>30</v>
      </c>
    </row>
    <row r="772" spans="1:16" x14ac:dyDescent="0.25">
      <c r="A772">
        <v>775</v>
      </c>
      <c r="B772" s="3" t="s">
        <v>817</v>
      </c>
      <c r="C772">
        <v>32</v>
      </c>
      <c r="D772">
        <v>3</v>
      </c>
      <c r="E772" t="s">
        <v>28</v>
      </c>
      <c r="F772" t="s">
        <v>8</v>
      </c>
      <c r="G772" s="2">
        <v>44367</v>
      </c>
      <c r="H772" t="s">
        <v>25</v>
      </c>
      <c r="I772" s="2">
        <v>44607</v>
      </c>
      <c r="J772" t="s">
        <v>25</v>
      </c>
      <c r="K772" s="2"/>
      <c r="M772">
        <v>0</v>
      </c>
      <c r="N772" s="2">
        <v>44607</v>
      </c>
      <c r="O772" s="1">
        <v>44653</v>
      </c>
      <c r="P772">
        <v>30</v>
      </c>
    </row>
    <row r="773" spans="1:16" x14ac:dyDescent="0.25">
      <c r="A773">
        <v>776</v>
      </c>
      <c r="B773" s="3" t="s">
        <v>818</v>
      </c>
      <c r="C773">
        <v>31</v>
      </c>
      <c r="D773">
        <v>2</v>
      </c>
      <c r="E773" t="s">
        <v>23</v>
      </c>
      <c r="F773" t="s">
        <v>8</v>
      </c>
      <c r="G773" s="2">
        <v>44350</v>
      </c>
      <c r="H773" t="s">
        <v>12</v>
      </c>
      <c r="I773" s="2">
        <v>44371</v>
      </c>
      <c r="J773" t="s">
        <v>12</v>
      </c>
      <c r="K773" s="2"/>
      <c r="M773">
        <v>0</v>
      </c>
      <c r="N773" s="2">
        <v>44371</v>
      </c>
      <c r="O773" s="1">
        <v>44653</v>
      </c>
      <c r="P773">
        <v>30</v>
      </c>
    </row>
    <row r="774" spans="1:16" x14ac:dyDescent="0.25">
      <c r="A774">
        <v>777</v>
      </c>
      <c r="B774" s="3" t="s">
        <v>819</v>
      </c>
      <c r="C774">
        <v>31</v>
      </c>
      <c r="D774">
        <v>2</v>
      </c>
      <c r="E774" t="s">
        <v>15</v>
      </c>
      <c r="F774" t="s">
        <v>8</v>
      </c>
      <c r="G774" s="2">
        <v>44278</v>
      </c>
      <c r="H774" t="s">
        <v>13</v>
      </c>
      <c r="I774" s="2">
        <v>44320</v>
      </c>
      <c r="J774" t="s">
        <v>13</v>
      </c>
      <c r="K774" s="2"/>
      <c r="M774">
        <v>0</v>
      </c>
      <c r="N774" s="2">
        <v>44320</v>
      </c>
      <c r="O774" s="1">
        <v>44653</v>
      </c>
      <c r="P774">
        <v>30</v>
      </c>
    </row>
    <row r="775" spans="1:16" x14ac:dyDescent="0.25">
      <c r="A775">
        <v>778</v>
      </c>
      <c r="B775" s="3" t="s">
        <v>820</v>
      </c>
      <c r="C775">
        <v>31</v>
      </c>
      <c r="D775">
        <v>3</v>
      </c>
      <c r="E775" t="s">
        <v>21</v>
      </c>
      <c r="F775" t="s">
        <v>8</v>
      </c>
      <c r="G775" s="2">
        <v>44372</v>
      </c>
      <c r="H775" t="s">
        <v>12</v>
      </c>
      <c r="I775" s="2">
        <v>44409</v>
      </c>
      <c r="J775" t="s">
        <v>12</v>
      </c>
      <c r="K775" s="2">
        <v>44604</v>
      </c>
      <c r="L775" t="s">
        <v>12</v>
      </c>
      <c r="M775">
        <v>0</v>
      </c>
      <c r="N775" s="2">
        <v>44604</v>
      </c>
      <c r="O775" s="1">
        <v>44653</v>
      </c>
      <c r="P775">
        <v>30</v>
      </c>
    </row>
    <row r="776" spans="1:16" x14ac:dyDescent="0.25">
      <c r="A776">
        <v>779</v>
      </c>
      <c r="B776" s="3" t="s">
        <v>821</v>
      </c>
      <c r="C776">
        <v>31</v>
      </c>
      <c r="D776">
        <v>3</v>
      </c>
      <c r="E776" t="s">
        <v>26</v>
      </c>
      <c r="F776" t="s">
        <v>11</v>
      </c>
      <c r="G776" s="2">
        <v>44410</v>
      </c>
      <c r="H776" t="s">
        <v>13</v>
      </c>
      <c r="I776" s="2">
        <v>44431</v>
      </c>
      <c r="J776" t="s">
        <v>13</v>
      </c>
      <c r="K776" s="2">
        <v>44664</v>
      </c>
      <c r="L776" t="s">
        <v>12</v>
      </c>
      <c r="M776">
        <v>0</v>
      </c>
      <c r="N776" s="2">
        <v>44664</v>
      </c>
      <c r="O776" s="1">
        <v>44653</v>
      </c>
      <c r="P776">
        <v>30</v>
      </c>
    </row>
    <row r="777" spans="1:16" x14ac:dyDescent="0.25">
      <c r="A777">
        <v>780</v>
      </c>
      <c r="B777" s="3" t="s">
        <v>822</v>
      </c>
      <c r="C777">
        <v>31</v>
      </c>
      <c r="D777">
        <v>2</v>
      </c>
      <c r="E777" t="s">
        <v>18</v>
      </c>
      <c r="F777" t="s">
        <v>11</v>
      </c>
      <c r="G777" s="2">
        <v>44488</v>
      </c>
      <c r="H777" t="s">
        <v>13</v>
      </c>
      <c r="I777" s="2">
        <v>44529</v>
      </c>
      <c r="J777" t="s">
        <v>12</v>
      </c>
      <c r="K777" s="2"/>
      <c r="M777">
        <v>0</v>
      </c>
      <c r="N777" s="2">
        <v>44529</v>
      </c>
      <c r="O777" s="1">
        <v>44653</v>
      </c>
      <c r="P777">
        <v>30</v>
      </c>
    </row>
    <row r="778" spans="1:16" x14ac:dyDescent="0.25">
      <c r="A778">
        <v>781</v>
      </c>
      <c r="B778" s="3" t="s">
        <v>823</v>
      </c>
      <c r="C778">
        <v>31</v>
      </c>
      <c r="D778">
        <v>3</v>
      </c>
      <c r="E778" t="s">
        <v>14</v>
      </c>
      <c r="F778" t="s">
        <v>11</v>
      </c>
      <c r="G778" s="2">
        <v>44409</v>
      </c>
      <c r="H778" t="s">
        <v>12</v>
      </c>
      <c r="I778" s="2">
        <v>44434</v>
      </c>
      <c r="J778" t="s">
        <v>13</v>
      </c>
      <c r="K778" s="2">
        <v>44625</v>
      </c>
      <c r="L778" t="s">
        <v>12</v>
      </c>
      <c r="M778">
        <v>0</v>
      </c>
      <c r="N778" s="2">
        <v>44625</v>
      </c>
      <c r="O778" s="1">
        <v>44653</v>
      </c>
      <c r="P778">
        <v>30</v>
      </c>
    </row>
    <row r="779" spans="1:16" x14ac:dyDescent="0.25">
      <c r="A779">
        <v>782</v>
      </c>
      <c r="B779" s="3" t="s">
        <v>824</v>
      </c>
      <c r="C779">
        <v>31</v>
      </c>
      <c r="D779">
        <v>3</v>
      </c>
      <c r="E779" t="s">
        <v>14</v>
      </c>
      <c r="F779" t="s">
        <v>11</v>
      </c>
      <c r="G779" s="2">
        <v>44277</v>
      </c>
      <c r="H779" t="s">
        <v>12</v>
      </c>
      <c r="I779" s="2">
        <v>44334</v>
      </c>
      <c r="J779" t="s">
        <v>13</v>
      </c>
      <c r="K779" s="2">
        <v>44531</v>
      </c>
      <c r="L779" t="s">
        <v>12</v>
      </c>
      <c r="M779">
        <v>0</v>
      </c>
      <c r="N779" s="2">
        <v>44531</v>
      </c>
      <c r="O779" s="1">
        <v>44653</v>
      </c>
      <c r="P779">
        <v>30</v>
      </c>
    </row>
    <row r="780" spans="1:16" x14ac:dyDescent="0.25">
      <c r="A780">
        <v>783</v>
      </c>
      <c r="B780" s="3" t="s">
        <v>825</v>
      </c>
      <c r="C780">
        <v>30</v>
      </c>
      <c r="D780">
        <v>0</v>
      </c>
      <c r="F780" t="s">
        <v>3718</v>
      </c>
      <c r="G780" s="2"/>
      <c r="I780" s="2"/>
      <c r="K780" s="2"/>
      <c r="M780">
        <v>0</v>
      </c>
      <c r="N780" s="2"/>
      <c r="O780" s="1">
        <v>44653</v>
      </c>
      <c r="P780">
        <v>30</v>
      </c>
    </row>
    <row r="781" spans="1:16" x14ac:dyDescent="0.25">
      <c r="A781">
        <v>784</v>
      </c>
      <c r="B781" s="3" t="s">
        <v>826</v>
      </c>
      <c r="C781">
        <v>30</v>
      </c>
      <c r="D781">
        <v>1</v>
      </c>
      <c r="E781" t="s">
        <v>30</v>
      </c>
      <c r="F781" t="s">
        <v>8</v>
      </c>
      <c r="G781" s="2">
        <v>44389</v>
      </c>
      <c r="H781" t="s">
        <v>12</v>
      </c>
      <c r="I781" s="2"/>
      <c r="K781" s="2"/>
      <c r="M781">
        <v>0</v>
      </c>
      <c r="N781" s="2">
        <v>44389</v>
      </c>
      <c r="O781" s="1">
        <v>44653</v>
      </c>
      <c r="P781">
        <v>30</v>
      </c>
    </row>
    <row r="782" spans="1:16" x14ac:dyDescent="0.25">
      <c r="A782">
        <v>785</v>
      </c>
      <c r="B782" s="3" t="s">
        <v>827</v>
      </c>
      <c r="C782">
        <v>30</v>
      </c>
      <c r="D782">
        <v>2</v>
      </c>
      <c r="E782" t="s">
        <v>15</v>
      </c>
      <c r="F782" t="s">
        <v>8</v>
      </c>
      <c r="G782" s="2">
        <v>44504</v>
      </c>
      <c r="H782" t="s">
        <v>17</v>
      </c>
      <c r="I782" s="2">
        <v>44533</v>
      </c>
      <c r="J782" t="s">
        <v>17</v>
      </c>
      <c r="K782" s="2"/>
      <c r="M782">
        <v>0</v>
      </c>
      <c r="N782" s="2">
        <v>44533</v>
      </c>
      <c r="O782" s="1">
        <v>44653</v>
      </c>
      <c r="P782">
        <v>30</v>
      </c>
    </row>
    <row r="783" spans="1:16" x14ac:dyDescent="0.25">
      <c r="A783">
        <v>786</v>
      </c>
      <c r="B783" s="3" t="s">
        <v>828</v>
      </c>
      <c r="C783">
        <v>30</v>
      </c>
      <c r="D783">
        <v>3</v>
      </c>
      <c r="E783" t="s">
        <v>20</v>
      </c>
      <c r="F783" t="s">
        <v>8</v>
      </c>
      <c r="G783" s="2">
        <v>44203</v>
      </c>
      <c r="H783" t="s">
        <v>13</v>
      </c>
      <c r="I783" s="2">
        <v>44231</v>
      </c>
      <c r="J783" t="s">
        <v>13</v>
      </c>
      <c r="K783" s="2">
        <v>44486</v>
      </c>
      <c r="L783" t="s">
        <v>13</v>
      </c>
      <c r="M783">
        <v>0</v>
      </c>
      <c r="N783" s="2">
        <v>44486</v>
      </c>
      <c r="O783" s="1">
        <v>44653</v>
      </c>
      <c r="P783">
        <v>30</v>
      </c>
    </row>
    <row r="784" spans="1:16" x14ac:dyDescent="0.25">
      <c r="A784">
        <v>787</v>
      </c>
      <c r="B784" s="3" t="s">
        <v>829</v>
      </c>
      <c r="C784">
        <v>29</v>
      </c>
      <c r="D784">
        <v>2</v>
      </c>
      <c r="E784" t="s">
        <v>18</v>
      </c>
      <c r="F784" t="s">
        <v>11</v>
      </c>
      <c r="G784" s="2">
        <v>44395</v>
      </c>
      <c r="H784" t="s">
        <v>16</v>
      </c>
      <c r="I784" s="2">
        <v>44426</v>
      </c>
      <c r="J784" t="s">
        <v>12</v>
      </c>
      <c r="K784" s="2"/>
      <c r="M784">
        <v>0</v>
      </c>
      <c r="N784" s="2">
        <v>44426</v>
      </c>
      <c r="O784" s="1">
        <v>44653</v>
      </c>
      <c r="P784">
        <v>30</v>
      </c>
    </row>
    <row r="785" spans="1:16" x14ac:dyDescent="0.25">
      <c r="A785">
        <v>788</v>
      </c>
      <c r="B785" s="3" t="s">
        <v>830</v>
      </c>
      <c r="C785">
        <v>29</v>
      </c>
      <c r="D785">
        <v>3</v>
      </c>
      <c r="E785" t="s">
        <v>21</v>
      </c>
      <c r="F785" t="s">
        <v>8</v>
      </c>
      <c r="G785" s="2">
        <v>44407</v>
      </c>
      <c r="H785" t="s">
        <v>12</v>
      </c>
      <c r="I785" s="2">
        <v>44429</v>
      </c>
      <c r="J785" t="s">
        <v>12</v>
      </c>
      <c r="K785" s="2">
        <v>44617</v>
      </c>
      <c r="L785" t="s">
        <v>12</v>
      </c>
      <c r="M785">
        <v>0</v>
      </c>
      <c r="N785" s="2">
        <v>44617</v>
      </c>
      <c r="O785" s="1">
        <v>44653</v>
      </c>
      <c r="P785">
        <v>30</v>
      </c>
    </row>
    <row r="786" spans="1:16" x14ac:dyDescent="0.25">
      <c r="A786">
        <v>789</v>
      </c>
      <c r="B786" s="3" t="s">
        <v>831</v>
      </c>
      <c r="C786">
        <v>29</v>
      </c>
      <c r="D786">
        <v>0</v>
      </c>
      <c r="F786" t="s">
        <v>3718</v>
      </c>
      <c r="G786" s="2"/>
      <c r="I786" s="2"/>
      <c r="K786" s="2"/>
      <c r="M786">
        <v>0</v>
      </c>
      <c r="N786" s="2"/>
      <c r="O786" s="1">
        <v>44653</v>
      </c>
      <c r="P786">
        <v>30</v>
      </c>
    </row>
    <row r="787" spans="1:16" x14ac:dyDescent="0.25">
      <c r="A787">
        <v>790</v>
      </c>
      <c r="B787" s="3" t="s">
        <v>832</v>
      </c>
      <c r="C787">
        <v>29</v>
      </c>
      <c r="D787">
        <v>3</v>
      </c>
      <c r="E787" t="s">
        <v>22</v>
      </c>
      <c r="F787" t="s">
        <v>11</v>
      </c>
      <c r="G787" s="2">
        <v>44399</v>
      </c>
      <c r="H787" t="s">
        <v>12</v>
      </c>
      <c r="I787" s="2">
        <v>44421</v>
      </c>
      <c r="J787" t="s">
        <v>13</v>
      </c>
      <c r="K787" s="2">
        <v>44628</v>
      </c>
      <c r="L787" t="s">
        <v>9</v>
      </c>
      <c r="M787">
        <v>0</v>
      </c>
      <c r="N787" s="2">
        <v>44628</v>
      </c>
      <c r="O787" s="1">
        <v>44653</v>
      </c>
      <c r="P787">
        <v>30</v>
      </c>
    </row>
    <row r="788" spans="1:16" x14ac:dyDescent="0.25">
      <c r="A788">
        <v>791</v>
      </c>
      <c r="B788" s="3" t="s">
        <v>833</v>
      </c>
      <c r="C788">
        <v>29</v>
      </c>
      <c r="D788">
        <v>3</v>
      </c>
      <c r="E788" t="s">
        <v>19</v>
      </c>
      <c r="F788" t="s">
        <v>11</v>
      </c>
      <c r="G788" s="2">
        <v>44349</v>
      </c>
      <c r="H788" t="s">
        <v>12</v>
      </c>
      <c r="I788" s="2">
        <v>44370</v>
      </c>
      <c r="J788" t="s">
        <v>12</v>
      </c>
      <c r="K788" s="2">
        <v>44585</v>
      </c>
      <c r="L788" t="s">
        <v>9</v>
      </c>
      <c r="M788">
        <v>0</v>
      </c>
      <c r="N788" s="2">
        <v>44585</v>
      </c>
      <c r="O788" s="1">
        <v>44653</v>
      </c>
      <c r="P788">
        <v>30</v>
      </c>
    </row>
    <row r="789" spans="1:16" x14ac:dyDescent="0.25">
      <c r="A789">
        <v>792</v>
      </c>
      <c r="B789" s="3" t="s">
        <v>834</v>
      </c>
      <c r="C789">
        <v>29</v>
      </c>
      <c r="D789">
        <v>3</v>
      </c>
      <c r="E789" t="s">
        <v>20</v>
      </c>
      <c r="F789" t="s">
        <v>8</v>
      </c>
      <c r="G789" s="2">
        <v>44192</v>
      </c>
      <c r="H789" t="s">
        <v>13</v>
      </c>
      <c r="I789" s="2">
        <v>44220</v>
      </c>
      <c r="J789" t="s">
        <v>13</v>
      </c>
      <c r="K789" s="2">
        <v>44560</v>
      </c>
      <c r="L789" t="s">
        <v>9</v>
      </c>
      <c r="M789">
        <v>0</v>
      </c>
      <c r="N789" s="2">
        <v>44560</v>
      </c>
      <c r="O789" s="1">
        <v>44653</v>
      </c>
      <c r="P789">
        <v>30</v>
      </c>
    </row>
    <row r="790" spans="1:16" x14ac:dyDescent="0.25">
      <c r="A790">
        <v>793</v>
      </c>
      <c r="B790" s="3" t="s">
        <v>835</v>
      </c>
      <c r="C790">
        <v>28</v>
      </c>
      <c r="D790">
        <v>2</v>
      </c>
      <c r="E790" t="s">
        <v>18</v>
      </c>
      <c r="F790" t="s">
        <v>11</v>
      </c>
      <c r="G790" s="2">
        <v>44395</v>
      </c>
      <c r="H790" t="s">
        <v>16</v>
      </c>
      <c r="I790" s="2">
        <v>44427</v>
      </c>
      <c r="J790" t="s">
        <v>12</v>
      </c>
      <c r="K790" s="2"/>
      <c r="M790">
        <v>0</v>
      </c>
      <c r="N790" s="2">
        <v>44427</v>
      </c>
      <c r="O790" s="1">
        <v>44653</v>
      </c>
      <c r="P790">
        <v>30</v>
      </c>
    </row>
    <row r="791" spans="1:16" x14ac:dyDescent="0.25">
      <c r="A791">
        <v>794</v>
      </c>
      <c r="B791" s="3" t="s">
        <v>836</v>
      </c>
      <c r="C791">
        <v>28</v>
      </c>
      <c r="D791">
        <v>0</v>
      </c>
      <c r="F791" t="s">
        <v>3718</v>
      </c>
      <c r="G791" s="2"/>
      <c r="I791" s="2"/>
      <c r="K791" s="2"/>
      <c r="M791">
        <v>0</v>
      </c>
      <c r="N791" s="2"/>
      <c r="O791" s="1">
        <v>44653</v>
      </c>
      <c r="P791">
        <v>30</v>
      </c>
    </row>
    <row r="792" spans="1:16" x14ac:dyDescent="0.25">
      <c r="A792">
        <v>795</v>
      </c>
      <c r="B792" s="3" t="s">
        <v>837</v>
      </c>
      <c r="C792">
        <v>28</v>
      </c>
      <c r="D792">
        <v>3</v>
      </c>
      <c r="E792" t="s">
        <v>27</v>
      </c>
      <c r="F792" t="s">
        <v>11</v>
      </c>
      <c r="G792" s="2">
        <v>44344</v>
      </c>
      <c r="H792" t="s">
        <v>13</v>
      </c>
      <c r="I792" s="2">
        <v>44365</v>
      </c>
      <c r="J792" t="s">
        <v>12</v>
      </c>
      <c r="K792" s="2">
        <v>44603</v>
      </c>
      <c r="L792" t="s">
        <v>9</v>
      </c>
      <c r="M792">
        <v>0</v>
      </c>
      <c r="N792" s="2">
        <v>44603</v>
      </c>
      <c r="O792" s="1">
        <v>44653</v>
      </c>
      <c r="P792">
        <v>30</v>
      </c>
    </row>
    <row r="793" spans="1:16" x14ac:dyDescent="0.25">
      <c r="A793">
        <v>796</v>
      </c>
      <c r="B793" s="3" t="s">
        <v>838</v>
      </c>
      <c r="C793">
        <v>28</v>
      </c>
      <c r="D793">
        <v>3</v>
      </c>
      <c r="E793" t="s">
        <v>22</v>
      </c>
      <c r="F793" t="s">
        <v>11</v>
      </c>
      <c r="G793" s="2">
        <v>44393</v>
      </c>
      <c r="H793" t="s">
        <v>12</v>
      </c>
      <c r="I793" s="2">
        <v>44415</v>
      </c>
      <c r="J793" t="s">
        <v>13</v>
      </c>
      <c r="K793" s="2">
        <v>44618</v>
      </c>
      <c r="L793" t="s">
        <v>9</v>
      </c>
      <c r="M793">
        <v>0</v>
      </c>
      <c r="N793" s="2">
        <v>44618</v>
      </c>
      <c r="O793" s="1">
        <v>44653</v>
      </c>
      <c r="P793">
        <v>30</v>
      </c>
    </row>
    <row r="794" spans="1:16" x14ac:dyDescent="0.25">
      <c r="A794">
        <v>797</v>
      </c>
      <c r="B794" s="3" t="s">
        <v>839</v>
      </c>
      <c r="C794">
        <v>28</v>
      </c>
      <c r="D794">
        <v>3</v>
      </c>
      <c r="E794" t="s">
        <v>19</v>
      </c>
      <c r="F794" t="s">
        <v>11</v>
      </c>
      <c r="G794" s="2">
        <v>44320</v>
      </c>
      <c r="H794" t="s">
        <v>12</v>
      </c>
      <c r="I794" s="2">
        <v>44351</v>
      </c>
      <c r="J794" t="s">
        <v>12</v>
      </c>
      <c r="K794" s="2">
        <v>44562</v>
      </c>
      <c r="L794" t="s">
        <v>9</v>
      </c>
      <c r="M794">
        <v>0</v>
      </c>
      <c r="N794" s="2">
        <v>44562</v>
      </c>
      <c r="O794" s="1">
        <v>44653</v>
      </c>
      <c r="P794">
        <v>30</v>
      </c>
    </row>
    <row r="795" spans="1:16" x14ac:dyDescent="0.25">
      <c r="A795">
        <v>798</v>
      </c>
      <c r="B795" s="3" t="s">
        <v>840</v>
      </c>
      <c r="C795">
        <v>28</v>
      </c>
      <c r="D795">
        <v>2</v>
      </c>
      <c r="E795" t="s">
        <v>18</v>
      </c>
      <c r="F795" t="s">
        <v>11</v>
      </c>
      <c r="G795" s="2">
        <v>44402</v>
      </c>
      <c r="H795" t="s">
        <v>13</v>
      </c>
      <c r="I795" s="2">
        <v>44436</v>
      </c>
      <c r="J795" t="s">
        <v>12</v>
      </c>
      <c r="K795" s="2"/>
      <c r="M795">
        <v>0</v>
      </c>
      <c r="N795" s="2">
        <v>44436</v>
      </c>
      <c r="O795" s="1">
        <v>44653</v>
      </c>
      <c r="P795">
        <v>30</v>
      </c>
    </row>
    <row r="796" spans="1:16" x14ac:dyDescent="0.25">
      <c r="A796">
        <v>799</v>
      </c>
      <c r="B796" s="3" t="s">
        <v>841</v>
      </c>
      <c r="C796">
        <v>28</v>
      </c>
      <c r="D796">
        <v>3</v>
      </c>
      <c r="E796" t="s">
        <v>19</v>
      </c>
      <c r="F796" t="s">
        <v>11</v>
      </c>
      <c r="G796" s="2">
        <v>44366</v>
      </c>
      <c r="H796" t="s">
        <v>12</v>
      </c>
      <c r="I796" s="2">
        <v>44420</v>
      </c>
      <c r="J796" t="s">
        <v>12</v>
      </c>
      <c r="K796" s="2">
        <v>44655</v>
      </c>
      <c r="L796" t="s">
        <v>9</v>
      </c>
      <c r="M796">
        <v>0</v>
      </c>
      <c r="N796" s="2">
        <v>44655</v>
      </c>
      <c r="O796" s="1">
        <v>44653</v>
      </c>
      <c r="P796">
        <v>30</v>
      </c>
    </row>
    <row r="797" spans="1:16" x14ac:dyDescent="0.25">
      <c r="A797">
        <v>800</v>
      </c>
      <c r="B797" s="3" t="s">
        <v>842</v>
      </c>
      <c r="C797">
        <v>28</v>
      </c>
      <c r="D797">
        <v>3</v>
      </c>
      <c r="E797" t="s">
        <v>21</v>
      </c>
      <c r="F797" t="s">
        <v>8</v>
      </c>
      <c r="G797" s="2">
        <v>44382</v>
      </c>
      <c r="H797" t="s">
        <v>12</v>
      </c>
      <c r="I797" s="2">
        <v>44419</v>
      </c>
      <c r="J797" t="s">
        <v>12</v>
      </c>
      <c r="K797" s="2">
        <v>44605</v>
      </c>
      <c r="L797" t="s">
        <v>12</v>
      </c>
      <c r="M797">
        <v>0</v>
      </c>
      <c r="N797" s="2">
        <v>44605</v>
      </c>
      <c r="O797" s="1">
        <v>44653</v>
      </c>
      <c r="P797">
        <v>30</v>
      </c>
    </row>
    <row r="798" spans="1:16" x14ac:dyDescent="0.25">
      <c r="A798">
        <v>801</v>
      </c>
      <c r="B798" s="3" t="s">
        <v>843</v>
      </c>
      <c r="C798">
        <v>27</v>
      </c>
      <c r="D798">
        <v>2</v>
      </c>
      <c r="E798" t="s">
        <v>23</v>
      </c>
      <c r="F798" t="s">
        <v>8</v>
      </c>
      <c r="G798" s="2">
        <v>44398</v>
      </c>
      <c r="H798" t="s">
        <v>12</v>
      </c>
      <c r="I798" s="2">
        <v>44523</v>
      </c>
      <c r="J798" t="s">
        <v>12</v>
      </c>
      <c r="K798" s="2"/>
      <c r="M798">
        <v>0</v>
      </c>
      <c r="N798" s="2">
        <v>44523</v>
      </c>
      <c r="O798" s="1">
        <v>44653</v>
      </c>
      <c r="P798">
        <v>30</v>
      </c>
    </row>
    <row r="799" spans="1:16" x14ac:dyDescent="0.25">
      <c r="A799">
        <v>802</v>
      </c>
      <c r="B799" s="3" t="s">
        <v>844</v>
      </c>
      <c r="C799">
        <v>27</v>
      </c>
      <c r="D799">
        <v>3</v>
      </c>
      <c r="E799" t="s">
        <v>22</v>
      </c>
      <c r="F799" t="s">
        <v>11</v>
      </c>
      <c r="G799" s="2">
        <v>44342</v>
      </c>
      <c r="H799" t="s">
        <v>12</v>
      </c>
      <c r="I799" s="2">
        <v>44364</v>
      </c>
      <c r="J799" t="s">
        <v>13</v>
      </c>
      <c r="K799" s="2">
        <v>44554</v>
      </c>
      <c r="L799" t="s">
        <v>9</v>
      </c>
      <c r="M799">
        <v>0</v>
      </c>
      <c r="N799" s="2">
        <v>44554</v>
      </c>
      <c r="O799" s="1">
        <v>44653</v>
      </c>
      <c r="P799">
        <v>30</v>
      </c>
    </row>
    <row r="800" spans="1:16" x14ac:dyDescent="0.25">
      <c r="A800">
        <v>803</v>
      </c>
      <c r="B800" s="3" t="s">
        <v>845</v>
      </c>
      <c r="C800">
        <v>27</v>
      </c>
      <c r="D800">
        <v>3</v>
      </c>
      <c r="E800" t="s">
        <v>14</v>
      </c>
      <c r="F800" t="s">
        <v>11</v>
      </c>
      <c r="G800" s="2">
        <v>44265</v>
      </c>
      <c r="H800" t="s">
        <v>12</v>
      </c>
      <c r="I800" s="2">
        <v>44307</v>
      </c>
      <c r="J800" t="s">
        <v>13</v>
      </c>
      <c r="K800" s="2">
        <v>44497</v>
      </c>
      <c r="L800" t="s">
        <v>12</v>
      </c>
      <c r="M800">
        <v>0</v>
      </c>
      <c r="N800" s="2">
        <v>44497</v>
      </c>
      <c r="O800" s="1">
        <v>44653</v>
      </c>
      <c r="P800">
        <v>30</v>
      </c>
    </row>
    <row r="801" spans="1:16" x14ac:dyDescent="0.25">
      <c r="A801">
        <v>804</v>
      </c>
      <c r="B801" s="3" t="s">
        <v>846</v>
      </c>
      <c r="C801">
        <v>26</v>
      </c>
      <c r="D801">
        <v>2</v>
      </c>
      <c r="E801" t="s">
        <v>23</v>
      </c>
      <c r="F801" t="s">
        <v>8</v>
      </c>
      <c r="G801" s="2">
        <v>44341</v>
      </c>
      <c r="H801" t="s">
        <v>12</v>
      </c>
      <c r="I801" s="2">
        <v>44371</v>
      </c>
      <c r="J801" t="s">
        <v>12</v>
      </c>
      <c r="K801" s="2"/>
      <c r="M801">
        <v>0</v>
      </c>
      <c r="N801" s="2">
        <v>44371</v>
      </c>
      <c r="O801" s="1">
        <v>44653</v>
      </c>
      <c r="P801">
        <v>30</v>
      </c>
    </row>
    <row r="802" spans="1:16" x14ac:dyDescent="0.25">
      <c r="A802">
        <v>805</v>
      </c>
      <c r="B802" s="3" t="s">
        <v>847</v>
      </c>
      <c r="C802">
        <v>26</v>
      </c>
      <c r="D802">
        <v>2</v>
      </c>
      <c r="E802" t="s">
        <v>23</v>
      </c>
      <c r="F802" t="s">
        <v>8</v>
      </c>
      <c r="G802" s="2">
        <v>44396</v>
      </c>
      <c r="H802" t="s">
        <v>12</v>
      </c>
      <c r="I802" s="2">
        <v>44430</v>
      </c>
      <c r="J802" t="s">
        <v>12</v>
      </c>
      <c r="K802" s="2"/>
      <c r="M802">
        <v>0</v>
      </c>
      <c r="N802" s="2">
        <v>44430</v>
      </c>
      <c r="O802" s="1">
        <v>44653</v>
      </c>
      <c r="P802">
        <v>30</v>
      </c>
    </row>
    <row r="803" spans="1:16" x14ac:dyDescent="0.25">
      <c r="A803">
        <v>806</v>
      </c>
      <c r="B803" s="3" t="s">
        <v>848</v>
      </c>
      <c r="C803">
        <v>25</v>
      </c>
      <c r="D803">
        <v>2</v>
      </c>
      <c r="E803" t="s">
        <v>10</v>
      </c>
      <c r="F803" t="s">
        <v>11</v>
      </c>
      <c r="G803" s="2">
        <v>44332</v>
      </c>
      <c r="H803" t="s">
        <v>12</v>
      </c>
      <c r="I803" s="2">
        <v>44358</v>
      </c>
      <c r="J803" t="s">
        <v>13</v>
      </c>
      <c r="K803" s="2"/>
      <c r="M803">
        <v>0</v>
      </c>
      <c r="N803" s="2">
        <v>44358</v>
      </c>
      <c r="O803" s="1">
        <v>44653</v>
      </c>
      <c r="P803">
        <v>30</v>
      </c>
    </row>
    <row r="804" spans="1:16" x14ac:dyDescent="0.25">
      <c r="A804">
        <v>807</v>
      </c>
      <c r="B804" s="3" t="s">
        <v>849</v>
      </c>
      <c r="C804">
        <v>25</v>
      </c>
      <c r="D804">
        <v>3</v>
      </c>
      <c r="E804" t="s">
        <v>26</v>
      </c>
      <c r="F804" t="s">
        <v>11</v>
      </c>
      <c r="G804" s="2">
        <v>44205</v>
      </c>
      <c r="H804" t="s">
        <v>13</v>
      </c>
      <c r="I804" s="2">
        <v>44233</v>
      </c>
      <c r="J804" t="s">
        <v>13</v>
      </c>
      <c r="K804" s="2">
        <v>44604</v>
      </c>
      <c r="L804" t="s">
        <v>12</v>
      </c>
      <c r="M804">
        <v>0</v>
      </c>
      <c r="N804" s="2">
        <v>44604</v>
      </c>
      <c r="O804" s="1">
        <v>44653</v>
      </c>
      <c r="P804">
        <v>30</v>
      </c>
    </row>
    <row r="805" spans="1:16" x14ac:dyDescent="0.25">
      <c r="A805">
        <v>808</v>
      </c>
      <c r="B805" s="3" t="s">
        <v>850</v>
      </c>
      <c r="C805">
        <v>25</v>
      </c>
      <c r="D805">
        <v>3</v>
      </c>
      <c r="E805" t="s">
        <v>26</v>
      </c>
      <c r="F805" t="s">
        <v>11</v>
      </c>
      <c r="G805" s="2">
        <v>44384</v>
      </c>
      <c r="H805" t="s">
        <v>13</v>
      </c>
      <c r="I805" s="2">
        <v>44428</v>
      </c>
      <c r="J805" t="s">
        <v>16</v>
      </c>
      <c r="K805" s="2">
        <v>44674</v>
      </c>
      <c r="L805" t="s">
        <v>12</v>
      </c>
      <c r="M805">
        <v>0</v>
      </c>
      <c r="N805" s="2">
        <v>44674</v>
      </c>
      <c r="O805" s="1">
        <v>44653</v>
      </c>
      <c r="P805">
        <v>30</v>
      </c>
    </row>
    <row r="806" spans="1:16" x14ac:dyDescent="0.25">
      <c r="A806">
        <v>809</v>
      </c>
      <c r="B806" s="3" t="s">
        <v>851</v>
      </c>
      <c r="C806">
        <v>25</v>
      </c>
      <c r="D806">
        <v>3</v>
      </c>
      <c r="E806" t="s">
        <v>22</v>
      </c>
      <c r="F806" t="s">
        <v>11</v>
      </c>
      <c r="G806" s="2">
        <v>44382</v>
      </c>
      <c r="H806" t="s">
        <v>12</v>
      </c>
      <c r="I806" s="2">
        <v>44403</v>
      </c>
      <c r="J806" t="s">
        <v>13</v>
      </c>
      <c r="K806" s="2">
        <v>44601</v>
      </c>
      <c r="L806" t="s">
        <v>9</v>
      </c>
      <c r="M806">
        <v>0</v>
      </c>
      <c r="N806" s="2">
        <v>44601</v>
      </c>
      <c r="O806" s="1">
        <v>44653</v>
      </c>
      <c r="P806">
        <v>30</v>
      </c>
    </row>
    <row r="807" spans="1:16" x14ac:dyDescent="0.25">
      <c r="A807">
        <v>810</v>
      </c>
      <c r="B807" s="3" t="s">
        <v>852</v>
      </c>
      <c r="C807">
        <v>25</v>
      </c>
      <c r="D807">
        <v>3</v>
      </c>
      <c r="E807" t="s">
        <v>21</v>
      </c>
      <c r="F807" t="s">
        <v>8</v>
      </c>
      <c r="G807" s="2">
        <v>44378</v>
      </c>
      <c r="H807" t="s">
        <v>12</v>
      </c>
      <c r="I807" s="2">
        <v>44403</v>
      </c>
      <c r="J807" t="s">
        <v>12</v>
      </c>
      <c r="K807" s="2">
        <v>44612</v>
      </c>
      <c r="L807" t="s">
        <v>12</v>
      </c>
      <c r="M807">
        <v>0</v>
      </c>
      <c r="N807" s="2">
        <v>44612</v>
      </c>
      <c r="O807" s="1">
        <v>44653</v>
      </c>
      <c r="P807">
        <v>30</v>
      </c>
    </row>
    <row r="808" spans="1:16" x14ac:dyDescent="0.25">
      <c r="A808">
        <v>811</v>
      </c>
      <c r="B808" s="3" t="s">
        <v>853</v>
      </c>
      <c r="C808">
        <v>25</v>
      </c>
      <c r="D808">
        <v>2</v>
      </c>
      <c r="E808" t="s">
        <v>18</v>
      </c>
      <c r="F808" t="s">
        <v>11</v>
      </c>
      <c r="G808" s="2">
        <v>44345</v>
      </c>
      <c r="H808" t="s">
        <v>13</v>
      </c>
      <c r="I808" s="2">
        <v>44372</v>
      </c>
      <c r="J808" t="s">
        <v>12</v>
      </c>
      <c r="K808" s="2"/>
      <c r="M808">
        <v>0</v>
      </c>
      <c r="N808" s="2">
        <v>44372</v>
      </c>
      <c r="O808" s="1">
        <v>44653</v>
      </c>
      <c r="P808">
        <v>30</v>
      </c>
    </row>
    <row r="809" spans="1:16" x14ac:dyDescent="0.25">
      <c r="A809">
        <v>812</v>
      </c>
      <c r="B809" s="3" t="s">
        <v>854</v>
      </c>
      <c r="C809">
        <v>25</v>
      </c>
      <c r="D809">
        <v>3</v>
      </c>
      <c r="E809" t="s">
        <v>21</v>
      </c>
      <c r="F809" t="s">
        <v>8</v>
      </c>
      <c r="G809" s="2">
        <v>44416</v>
      </c>
      <c r="H809" t="s">
        <v>12</v>
      </c>
      <c r="I809" s="2">
        <v>44443</v>
      </c>
      <c r="J809" t="s">
        <v>12</v>
      </c>
      <c r="K809" s="2">
        <v>44674</v>
      </c>
      <c r="L809" t="s">
        <v>12</v>
      </c>
      <c r="M809">
        <v>0</v>
      </c>
      <c r="N809" s="2">
        <v>44674</v>
      </c>
      <c r="O809" s="1">
        <v>44653</v>
      </c>
      <c r="P809">
        <v>30</v>
      </c>
    </row>
    <row r="810" spans="1:16" x14ac:dyDescent="0.25">
      <c r="A810">
        <v>813</v>
      </c>
      <c r="B810" s="3" t="s">
        <v>855</v>
      </c>
      <c r="C810">
        <v>24</v>
      </c>
      <c r="D810">
        <v>3</v>
      </c>
      <c r="E810" t="s">
        <v>22</v>
      </c>
      <c r="F810" t="s">
        <v>11</v>
      </c>
      <c r="G810" s="2">
        <v>44391</v>
      </c>
      <c r="H810" t="s">
        <v>12</v>
      </c>
      <c r="I810" s="2">
        <v>44415</v>
      </c>
      <c r="J810" t="s">
        <v>13</v>
      </c>
      <c r="K810" s="2">
        <v>44615</v>
      </c>
      <c r="L810" t="s">
        <v>9</v>
      </c>
      <c r="M810">
        <v>0</v>
      </c>
      <c r="N810" s="2">
        <v>44615</v>
      </c>
      <c r="O810" s="1">
        <v>44653</v>
      </c>
      <c r="P810">
        <v>30</v>
      </c>
    </row>
    <row r="811" spans="1:16" x14ac:dyDescent="0.25">
      <c r="A811">
        <v>814</v>
      </c>
      <c r="B811" s="3" t="s">
        <v>856</v>
      </c>
      <c r="C811">
        <v>24</v>
      </c>
      <c r="D811">
        <v>2</v>
      </c>
      <c r="E811" t="s">
        <v>18</v>
      </c>
      <c r="F811" t="s">
        <v>11</v>
      </c>
      <c r="G811" s="2">
        <v>44231</v>
      </c>
      <c r="H811" t="s">
        <v>13</v>
      </c>
      <c r="I811" s="2">
        <v>44306</v>
      </c>
      <c r="J811" t="s">
        <v>12</v>
      </c>
      <c r="K811" s="2"/>
      <c r="M811">
        <v>0</v>
      </c>
      <c r="N811" s="2">
        <v>44306</v>
      </c>
      <c r="O811" s="1">
        <v>44653</v>
      </c>
      <c r="P811">
        <v>30</v>
      </c>
    </row>
    <row r="812" spans="1:16" x14ac:dyDescent="0.25">
      <c r="A812">
        <v>815</v>
      </c>
      <c r="B812" s="3" t="s">
        <v>857</v>
      </c>
      <c r="C812">
        <v>24</v>
      </c>
      <c r="D812">
        <v>3</v>
      </c>
      <c r="E812" t="s">
        <v>21</v>
      </c>
      <c r="F812" t="s">
        <v>8</v>
      </c>
      <c r="G812" s="2">
        <v>44334</v>
      </c>
      <c r="H812" t="s">
        <v>12</v>
      </c>
      <c r="I812" s="2">
        <v>44362</v>
      </c>
      <c r="J812" t="s">
        <v>12</v>
      </c>
      <c r="K812" s="2">
        <v>44552</v>
      </c>
      <c r="L812" t="s">
        <v>12</v>
      </c>
      <c r="M812">
        <v>0</v>
      </c>
      <c r="N812" s="2">
        <v>44552</v>
      </c>
      <c r="O812" s="1">
        <v>44653</v>
      </c>
      <c r="P812">
        <v>30</v>
      </c>
    </row>
    <row r="813" spans="1:16" x14ac:dyDescent="0.25">
      <c r="A813">
        <v>816</v>
      </c>
      <c r="B813" s="3" t="s">
        <v>858</v>
      </c>
      <c r="C813">
        <v>22</v>
      </c>
      <c r="D813">
        <v>1</v>
      </c>
      <c r="E813" t="s">
        <v>7</v>
      </c>
      <c r="F813" t="s">
        <v>8</v>
      </c>
      <c r="G813" s="2">
        <v>44407</v>
      </c>
      <c r="H813" t="s">
        <v>16</v>
      </c>
      <c r="I813" s="2"/>
      <c r="K813" s="2"/>
      <c r="M813">
        <v>0</v>
      </c>
      <c r="N813" s="2">
        <v>44407</v>
      </c>
      <c r="O813" s="1">
        <v>44653</v>
      </c>
      <c r="P813">
        <v>30</v>
      </c>
    </row>
    <row r="814" spans="1:16" x14ac:dyDescent="0.25">
      <c r="A814">
        <v>817</v>
      </c>
      <c r="B814" s="3" t="s">
        <v>859</v>
      </c>
      <c r="C814">
        <v>22</v>
      </c>
      <c r="D814">
        <v>2</v>
      </c>
      <c r="E814" t="s">
        <v>15</v>
      </c>
      <c r="F814" t="s">
        <v>8</v>
      </c>
      <c r="G814" s="2">
        <v>44407</v>
      </c>
      <c r="H814" t="s">
        <v>13</v>
      </c>
      <c r="I814" s="2">
        <v>44441</v>
      </c>
      <c r="J814" t="s">
        <v>17</v>
      </c>
      <c r="K814" s="2"/>
      <c r="M814">
        <v>0</v>
      </c>
      <c r="N814" s="2">
        <v>44441</v>
      </c>
      <c r="O814" s="1">
        <v>44653</v>
      </c>
      <c r="P814">
        <v>30</v>
      </c>
    </row>
    <row r="815" spans="1:16" x14ac:dyDescent="0.25">
      <c r="A815">
        <v>818</v>
      </c>
      <c r="B815" s="3" t="s">
        <v>860</v>
      </c>
      <c r="C815">
        <v>22</v>
      </c>
      <c r="D815">
        <v>3</v>
      </c>
      <c r="E815" t="s">
        <v>21</v>
      </c>
      <c r="F815" t="s">
        <v>8</v>
      </c>
      <c r="G815" s="2">
        <v>44407</v>
      </c>
      <c r="H815" t="s">
        <v>12</v>
      </c>
      <c r="I815" s="2">
        <v>44436</v>
      </c>
      <c r="J815" t="s">
        <v>12</v>
      </c>
      <c r="K815" s="2">
        <v>44666</v>
      </c>
      <c r="L815" t="s">
        <v>12</v>
      </c>
      <c r="M815">
        <v>0</v>
      </c>
      <c r="N815" s="2">
        <v>44666</v>
      </c>
      <c r="O815" s="1">
        <v>44653</v>
      </c>
      <c r="P815">
        <v>30</v>
      </c>
    </row>
    <row r="816" spans="1:16" x14ac:dyDescent="0.25">
      <c r="A816">
        <v>819</v>
      </c>
      <c r="B816" s="3" t="s">
        <v>861</v>
      </c>
      <c r="C816">
        <v>20</v>
      </c>
      <c r="D816">
        <v>2</v>
      </c>
      <c r="E816" t="s">
        <v>23</v>
      </c>
      <c r="F816" t="s">
        <v>8</v>
      </c>
      <c r="G816" s="2">
        <v>44393</v>
      </c>
      <c r="H816" t="s">
        <v>12</v>
      </c>
      <c r="I816" s="2">
        <v>44426</v>
      </c>
      <c r="J816" t="s">
        <v>12</v>
      </c>
      <c r="K816" s="2"/>
      <c r="M816">
        <v>0</v>
      </c>
      <c r="N816" s="2">
        <v>44426</v>
      </c>
      <c r="O816" s="1">
        <v>44653</v>
      </c>
      <c r="P816">
        <v>30</v>
      </c>
    </row>
    <row r="817" spans="1:16" x14ac:dyDescent="0.25">
      <c r="A817">
        <v>820</v>
      </c>
      <c r="B817" s="3" t="s">
        <v>862</v>
      </c>
      <c r="C817">
        <v>18</v>
      </c>
      <c r="D817">
        <v>2</v>
      </c>
      <c r="E817" t="s">
        <v>18</v>
      </c>
      <c r="F817" t="s">
        <v>11</v>
      </c>
      <c r="G817" s="2">
        <v>44403</v>
      </c>
      <c r="H817" t="s">
        <v>13</v>
      </c>
      <c r="I817" s="2">
        <v>44426</v>
      </c>
      <c r="J817" t="s">
        <v>12</v>
      </c>
      <c r="K817" s="2"/>
      <c r="M817">
        <v>0</v>
      </c>
      <c r="N817" s="2">
        <v>44426</v>
      </c>
      <c r="O817" s="1">
        <v>44653</v>
      </c>
      <c r="P817">
        <v>30</v>
      </c>
    </row>
    <row r="818" spans="1:16" x14ac:dyDescent="0.25">
      <c r="A818">
        <v>821</v>
      </c>
      <c r="B818" s="3" t="s">
        <v>863</v>
      </c>
      <c r="C818">
        <v>12</v>
      </c>
      <c r="D818">
        <v>2</v>
      </c>
      <c r="E818" t="s">
        <v>10</v>
      </c>
      <c r="F818" t="s">
        <v>11</v>
      </c>
      <c r="G818" s="2">
        <v>44513</v>
      </c>
      <c r="H818" t="s">
        <v>12</v>
      </c>
      <c r="I818" s="2">
        <v>44540</v>
      </c>
      <c r="J818" t="s">
        <v>9</v>
      </c>
      <c r="K818" s="2"/>
      <c r="M818">
        <v>0</v>
      </c>
      <c r="N818" s="2">
        <v>44540</v>
      </c>
      <c r="O818" s="1">
        <v>44653</v>
      </c>
      <c r="P818">
        <v>30</v>
      </c>
    </row>
    <row r="819" spans="1:16" x14ac:dyDescent="0.25">
      <c r="A819">
        <v>822</v>
      </c>
      <c r="B819" s="3" t="s">
        <v>864</v>
      </c>
      <c r="C819">
        <v>11</v>
      </c>
      <c r="D819">
        <v>2</v>
      </c>
      <c r="E819" t="s">
        <v>15</v>
      </c>
      <c r="F819" t="s">
        <v>8</v>
      </c>
      <c r="G819" s="2">
        <v>44507</v>
      </c>
      <c r="H819" t="s">
        <v>17</v>
      </c>
      <c r="I819" s="2">
        <v>44528</v>
      </c>
      <c r="J819" t="s">
        <v>17</v>
      </c>
      <c r="K819" s="2"/>
      <c r="M819">
        <v>0</v>
      </c>
      <c r="N819" s="2">
        <v>44528</v>
      </c>
      <c r="O819" s="1">
        <v>44653</v>
      </c>
      <c r="P819">
        <v>30</v>
      </c>
    </row>
    <row r="820" spans="1:16" x14ac:dyDescent="0.25">
      <c r="A820">
        <v>823</v>
      </c>
      <c r="B820" s="3" t="s">
        <v>865</v>
      </c>
      <c r="C820">
        <v>9</v>
      </c>
      <c r="D820">
        <v>2</v>
      </c>
      <c r="E820" t="s">
        <v>15</v>
      </c>
      <c r="F820" t="s">
        <v>8</v>
      </c>
      <c r="G820" s="2">
        <v>44507</v>
      </c>
      <c r="H820" t="s">
        <v>17</v>
      </c>
      <c r="I820" s="2">
        <v>44528</v>
      </c>
      <c r="J820" t="s">
        <v>17</v>
      </c>
      <c r="K820" s="2"/>
      <c r="M820">
        <v>0</v>
      </c>
      <c r="N820" s="2">
        <v>44528</v>
      </c>
      <c r="O820" s="1">
        <v>44653</v>
      </c>
      <c r="P820">
        <v>30</v>
      </c>
    </row>
    <row r="821" spans="1:16" x14ac:dyDescent="0.25">
      <c r="A821">
        <v>824</v>
      </c>
      <c r="B821" s="3" t="s">
        <v>866</v>
      </c>
      <c r="C821">
        <v>8</v>
      </c>
      <c r="D821">
        <v>2</v>
      </c>
      <c r="E821" t="s">
        <v>15</v>
      </c>
      <c r="F821" t="s">
        <v>8</v>
      </c>
      <c r="G821" s="2">
        <v>44506</v>
      </c>
      <c r="H821" t="s">
        <v>17</v>
      </c>
      <c r="I821" s="2">
        <v>44541</v>
      </c>
      <c r="J821" t="s">
        <v>9</v>
      </c>
      <c r="K821" s="2"/>
      <c r="M821">
        <v>0</v>
      </c>
      <c r="N821" s="2">
        <v>44541</v>
      </c>
      <c r="O821" s="1">
        <v>44653</v>
      </c>
      <c r="P821">
        <v>30</v>
      </c>
    </row>
    <row r="822" spans="1:16" x14ac:dyDescent="0.25">
      <c r="A822">
        <v>825</v>
      </c>
      <c r="B822" s="3" t="s">
        <v>867</v>
      </c>
      <c r="C822">
        <v>7</v>
      </c>
      <c r="D822">
        <v>2</v>
      </c>
      <c r="E822" t="s">
        <v>15</v>
      </c>
      <c r="F822" t="s">
        <v>8</v>
      </c>
      <c r="G822" s="2">
        <v>44507</v>
      </c>
      <c r="H822" t="s">
        <v>17</v>
      </c>
      <c r="I822" s="2">
        <v>44528</v>
      </c>
      <c r="J822" t="s">
        <v>17</v>
      </c>
      <c r="K822" s="2"/>
      <c r="M822">
        <v>0</v>
      </c>
      <c r="N822" s="2">
        <v>44528</v>
      </c>
      <c r="O822" s="1">
        <v>44653</v>
      </c>
      <c r="P822">
        <v>30</v>
      </c>
    </row>
    <row r="823" spans="1:16" x14ac:dyDescent="0.25">
      <c r="A823">
        <v>826</v>
      </c>
      <c r="B823" s="3" t="s">
        <v>868</v>
      </c>
      <c r="C823">
        <v>6</v>
      </c>
      <c r="D823">
        <v>2</v>
      </c>
      <c r="E823" t="s">
        <v>18</v>
      </c>
      <c r="F823" t="s">
        <v>11</v>
      </c>
      <c r="G823" s="2">
        <v>44515</v>
      </c>
      <c r="H823" t="s">
        <v>17</v>
      </c>
      <c r="I823" s="2">
        <v>44674</v>
      </c>
      <c r="J823" t="s">
        <v>12</v>
      </c>
      <c r="K823" s="2"/>
      <c r="M823">
        <v>0</v>
      </c>
      <c r="N823" s="2">
        <v>44674</v>
      </c>
      <c r="O823" s="1">
        <v>44653</v>
      </c>
      <c r="P823">
        <v>30</v>
      </c>
    </row>
    <row r="824" spans="1:16" x14ac:dyDescent="0.25">
      <c r="A824">
        <v>827</v>
      </c>
      <c r="B824" s="3" t="s">
        <v>869</v>
      </c>
      <c r="C824">
        <v>6</v>
      </c>
      <c r="D824">
        <v>2</v>
      </c>
      <c r="E824" t="s">
        <v>10</v>
      </c>
      <c r="F824" t="s">
        <v>11</v>
      </c>
      <c r="G824" s="2">
        <v>44510</v>
      </c>
      <c r="H824" t="s">
        <v>12</v>
      </c>
      <c r="I824" s="2">
        <v>44534</v>
      </c>
      <c r="J824" t="s">
        <v>17</v>
      </c>
      <c r="K824" s="2"/>
      <c r="M824">
        <v>0</v>
      </c>
      <c r="N824" s="2">
        <v>44534</v>
      </c>
      <c r="O824" s="1">
        <v>44653</v>
      </c>
      <c r="P824">
        <v>30</v>
      </c>
    </row>
    <row r="825" spans="1:16" x14ac:dyDescent="0.25">
      <c r="A825">
        <v>828</v>
      </c>
      <c r="B825" s="3" t="s">
        <v>870</v>
      </c>
      <c r="C825">
        <v>2</v>
      </c>
      <c r="D825">
        <v>0</v>
      </c>
      <c r="F825" t="s">
        <v>3718</v>
      </c>
      <c r="G825" s="2"/>
      <c r="I825" s="2"/>
      <c r="K825" s="2"/>
      <c r="M825">
        <v>0</v>
      </c>
      <c r="N825" s="2"/>
      <c r="O825" s="1">
        <v>44653</v>
      </c>
      <c r="P825">
        <v>30</v>
      </c>
    </row>
    <row r="826" spans="1:16" x14ac:dyDescent="0.25">
      <c r="A826">
        <v>829</v>
      </c>
      <c r="B826" s="3" t="s">
        <v>871</v>
      </c>
      <c r="C826">
        <v>35</v>
      </c>
      <c r="D826">
        <v>3</v>
      </c>
      <c r="E826" t="s">
        <v>20</v>
      </c>
      <c r="F826" t="s">
        <v>8</v>
      </c>
      <c r="G826" s="2">
        <v>44337</v>
      </c>
      <c r="H826" t="s">
        <v>13</v>
      </c>
      <c r="I826" s="2">
        <v>44365</v>
      </c>
      <c r="J826" t="s">
        <v>13</v>
      </c>
      <c r="K826" s="2">
        <v>44565</v>
      </c>
      <c r="L826" t="s">
        <v>9</v>
      </c>
      <c r="M826">
        <v>0</v>
      </c>
      <c r="N826" s="2">
        <v>44565</v>
      </c>
      <c r="O826" s="1">
        <v>44653</v>
      </c>
      <c r="P826">
        <v>30</v>
      </c>
    </row>
    <row r="827" spans="1:16" x14ac:dyDescent="0.25">
      <c r="A827">
        <v>830</v>
      </c>
      <c r="B827" s="3" t="s">
        <v>872</v>
      </c>
      <c r="C827">
        <v>19</v>
      </c>
      <c r="D827">
        <v>3</v>
      </c>
      <c r="E827" t="s">
        <v>20</v>
      </c>
      <c r="F827" t="s">
        <v>8</v>
      </c>
      <c r="G827" s="2">
        <v>44405</v>
      </c>
      <c r="H827" t="s">
        <v>13</v>
      </c>
      <c r="I827" s="2">
        <v>44431</v>
      </c>
      <c r="J827" t="s">
        <v>13</v>
      </c>
      <c r="K827" s="2">
        <v>44620</v>
      </c>
      <c r="L827" t="s">
        <v>9</v>
      </c>
      <c r="M827">
        <v>0</v>
      </c>
      <c r="N827" s="2">
        <v>44620</v>
      </c>
      <c r="O827" s="1">
        <v>44653</v>
      </c>
      <c r="P827">
        <v>30</v>
      </c>
    </row>
    <row r="828" spans="1:16" x14ac:dyDescent="0.25">
      <c r="A828">
        <v>831</v>
      </c>
      <c r="B828" s="3" t="s">
        <v>873</v>
      </c>
      <c r="C828">
        <v>19</v>
      </c>
      <c r="D828">
        <v>3</v>
      </c>
      <c r="E828" t="s">
        <v>26</v>
      </c>
      <c r="F828" t="s">
        <v>11</v>
      </c>
      <c r="G828" s="2">
        <v>44409</v>
      </c>
      <c r="H828" t="s">
        <v>16</v>
      </c>
      <c r="I828" s="2">
        <v>44430</v>
      </c>
      <c r="J828" t="s">
        <v>12</v>
      </c>
      <c r="K828" s="2">
        <v>44671</v>
      </c>
      <c r="L828" t="s">
        <v>12</v>
      </c>
      <c r="M828">
        <v>0</v>
      </c>
      <c r="N828" s="2">
        <v>44671</v>
      </c>
      <c r="O828" s="1">
        <v>44653</v>
      </c>
      <c r="P828">
        <v>30</v>
      </c>
    </row>
    <row r="829" spans="1:16" x14ac:dyDescent="0.25">
      <c r="A829">
        <v>832</v>
      </c>
      <c r="B829" s="3" t="s">
        <v>874</v>
      </c>
      <c r="C829">
        <v>8</v>
      </c>
      <c r="D829">
        <v>2</v>
      </c>
      <c r="E829" t="s">
        <v>15</v>
      </c>
      <c r="F829" t="s">
        <v>8</v>
      </c>
      <c r="G829" s="2">
        <v>44512</v>
      </c>
      <c r="H829" t="s">
        <v>13</v>
      </c>
      <c r="I829" s="2">
        <v>44533</v>
      </c>
      <c r="J829" t="s">
        <v>17</v>
      </c>
      <c r="K829" s="2"/>
      <c r="M829">
        <v>0</v>
      </c>
      <c r="N829" s="2">
        <v>44533</v>
      </c>
      <c r="O829" s="1">
        <v>44653</v>
      </c>
      <c r="P829">
        <v>30</v>
      </c>
    </row>
    <row r="830" spans="1:16" x14ac:dyDescent="0.25">
      <c r="A830">
        <v>833</v>
      </c>
      <c r="B830" s="3" t="s">
        <v>875</v>
      </c>
      <c r="C830">
        <v>7</v>
      </c>
      <c r="D830">
        <v>2</v>
      </c>
      <c r="E830" t="s">
        <v>23</v>
      </c>
      <c r="F830" t="s">
        <v>8</v>
      </c>
      <c r="G830" s="2">
        <v>44514</v>
      </c>
      <c r="H830" t="s">
        <v>12</v>
      </c>
      <c r="I830" s="2">
        <v>44535</v>
      </c>
      <c r="J830" t="s">
        <v>12</v>
      </c>
      <c r="K830" s="2"/>
      <c r="M830">
        <v>0</v>
      </c>
      <c r="N830" s="2">
        <v>44535</v>
      </c>
      <c r="O830" s="1">
        <v>44653</v>
      </c>
      <c r="P830">
        <v>30</v>
      </c>
    </row>
    <row r="831" spans="1:16" x14ac:dyDescent="0.25">
      <c r="A831">
        <v>834</v>
      </c>
      <c r="B831" s="3" t="s">
        <v>876</v>
      </c>
      <c r="C831">
        <v>4</v>
      </c>
      <c r="D831">
        <v>0</v>
      </c>
      <c r="F831" t="s">
        <v>3718</v>
      </c>
      <c r="G831" s="2"/>
      <c r="I831" s="2"/>
      <c r="K831" s="2"/>
      <c r="M831">
        <v>0</v>
      </c>
      <c r="N831" s="2"/>
      <c r="O831" s="1">
        <v>44653</v>
      </c>
      <c r="P831">
        <v>30</v>
      </c>
    </row>
    <row r="832" spans="1:16" x14ac:dyDescent="0.25">
      <c r="A832">
        <v>835</v>
      </c>
      <c r="B832" s="3" t="s">
        <v>877</v>
      </c>
      <c r="C832">
        <v>1</v>
      </c>
      <c r="D832">
        <v>0</v>
      </c>
      <c r="F832" t="s">
        <v>3718</v>
      </c>
      <c r="G832" s="2"/>
      <c r="I832" s="2"/>
      <c r="K832" s="2"/>
      <c r="M832">
        <v>0</v>
      </c>
      <c r="N832" s="2"/>
      <c r="O832" s="1">
        <v>44653</v>
      </c>
      <c r="P832">
        <v>30</v>
      </c>
    </row>
    <row r="833" spans="1:16" x14ac:dyDescent="0.25">
      <c r="A833">
        <v>836</v>
      </c>
      <c r="B833" s="3" t="s">
        <v>878</v>
      </c>
      <c r="C833">
        <v>92</v>
      </c>
      <c r="D833">
        <v>0</v>
      </c>
      <c r="F833" t="s">
        <v>3718</v>
      </c>
      <c r="G833" s="2"/>
      <c r="I833" s="2"/>
      <c r="K833" s="2"/>
      <c r="M833">
        <v>0</v>
      </c>
      <c r="N833" s="2"/>
      <c r="O833" s="1">
        <v>44653</v>
      </c>
      <c r="P833">
        <v>30</v>
      </c>
    </row>
    <row r="834" spans="1:16" x14ac:dyDescent="0.25">
      <c r="A834">
        <v>837</v>
      </c>
      <c r="B834" s="3" t="s">
        <v>879</v>
      </c>
      <c r="C834">
        <v>81</v>
      </c>
      <c r="D834">
        <v>3</v>
      </c>
      <c r="E834" t="s">
        <v>22</v>
      </c>
      <c r="F834" t="s">
        <v>11</v>
      </c>
      <c r="G834" s="2">
        <v>44406</v>
      </c>
      <c r="H834" t="s">
        <v>12</v>
      </c>
      <c r="I834" s="2">
        <v>44428</v>
      </c>
      <c r="J834" t="s">
        <v>16</v>
      </c>
      <c r="K834" s="2">
        <v>44615</v>
      </c>
      <c r="L834" t="s">
        <v>9</v>
      </c>
      <c r="M834">
        <v>0</v>
      </c>
      <c r="N834" s="2">
        <v>44615</v>
      </c>
      <c r="O834" s="1">
        <v>44653</v>
      </c>
      <c r="P834">
        <v>30</v>
      </c>
    </row>
    <row r="835" spans="1:16" x14ac:dyDescent="0.25">
      <c r="A835">
        <v>838</v>
      </c>
      <c r="B835" s="3" t="s">
        <v>880</v>
      </c>
      <c r="C835">
        <v>73</v>
      </c>
      <c r="D835">
        <v>3</v>
      </c>
      <c r="E835" t="s">
        <v>26</v>
      </c>
      <c r="F835" t="s">
        <v>11</v>
      </c>
      <c r="G835" s="2">
        <v>44408</v>
      </c>
      <c r="H835" t="s">
        <v>16</v>
      </c>
      <c r="I835" s="2">
        <v>44431</v>
      </c>
      <c r="J835" t="s">
        <v>13</v>
      </c>
      <c r="K835" s="2">
        <v>44616</v>
      </c>
      <c r="L835" t="s">
        <v>12</v>
      </c>
      <c r="M835">
        <v>0</v>
      </c>
      <c r="N835" s="2">
        <v>44616</v>
      </c>
      <c r="O835" s="1">
        <v>44653</v>
      </c>
      <c r="P835">
        <v>30</v>
      </c>
    </row>
    <row r="836" spans="1:16" x14ac:dyDescent="0.25">
      <c r="A836">
        <v>839</v>
      </c>
      <c r="B836" s="3" t="s">
        <v>881</v>
      </c>
      <c r="C836">
        <v>72</v>
      </c>
      <c r="D836">
        <v>3</v>
      </c>
      <c r="E836" t="s">
        <v>14</v>
      </c>
      <c r="F836" t="s">
        <v>11</v>
      </c>
      <c r="G836" s="2">
        <v>44408</v>
      </c>
      <c r="H836" t="s">
        <v>12</v>
      </c>
      <c r="I836" s="2">
        <v>44430</v>
      </c>
      <c r="J836" t="s">
        <v>13</v>
      </c>
      <c r="K836" s="2">
        <v>44618</v>
      </c>
      <c r="L836" t="s">
        <v>12</v>
      </c>
      <c r="M836">
        <v>0</v>
      </c>
      <c r="N836" s="2">
        <v>44618</v>
      </c>
      <c r="O836" s="1">
        <v>44653</v>
      </c>
      <c r="P836">
        <v>30</v>
      </c>
    </row>
    <row r="837" spans="1:16" x14ac:dyDescent="0.25">
      <c r="A837">
        <v>840</v>
      </c>
      <c r="B837" s="3" t="s">
        <v>882</v>
      </c>
      <c r="C837">
        <v>69</v>
      </c>
      <c r="D837">
        <v>2</v>
      </c>
      <c r="E837" t="s">
        <v>15</v>
      </c>
      <c r="F837" t="s">
        <v>8</v>
      </c>
      <c r="G837" s="2">
        <v>44655</v>
      </c>
      <c r="H837" t="s">
        <v>13</v>
      </c>
      <c r="I837" s="2">
        <v>44679</v>
      </c>
      <c r="J837" t="s">
        <v>13</v>
      </c>
      <c r="K837" s="2"/>
      <c r="M837">
        <v>0</v>
      </c>
      <c r="N837" s="2">
        <v>44679</v>
      </c>
      <c r="O837" s="1">
        <v>44653</v>
      </c>
      <c r="P837">
        <v>30</v>
      </c>
    </row>
    <row r="838" spans="1:16" x14ac:dyDescent="0.25">
      <c r="A838">
        <v>841</v>
      </c>
      <c r="B838" s="3" t="s">
        <v>883</v>
      </c>
      <c r="C838">
        <v>69</v>
      </c>
      <c r="D838">
        <v>3</v>
      </c>
      <c r="E838" t="s">
        <v>19</v>
      </c>
      <c r="F838" t="s">
        <v>11</v>
      </c>
      <c r="G838" s="2">
        <v>44405</v>
      </c>
      <c r="H838" t="s">
        <v>12</v>
      </c>
      <c r="I838" s="2">
        <v>44427</v>
      </c>
      <c r="J838" t="s">
        <v>12</v>
      </c>
      <c r="K838" s="2">
        <v>44611</v>
      </c>
      <c r="L838" t="s">
        <v>9</v>
      </c>
      <c r="M838">
        <v>0</v>
      </c>
      <c r="N838" s="2">
        <v>44611</v>
      </c>
      <c r="O838" s="1">
        <v>44653</v>
      </c>
      <c r="P838">
        <v>30</v>
      </c>
    </row>
    <row r="839" spans="1:16" x14ac:dyDescent="0.25">
      <c r="A839">
        <v>842</v>
      </c>
      <c r="B839" s="3" t="s">
        <v>884</v>
      </c>
      <c r="C839">
        <v>69</v>
      </c>
      <c r="D839">
        <v>3</v>
      </c>
      <c r="E839" t="s">
        <v>27</v>
      </c>
      <c r="F839" t="s">
        <v>11</v>
      </c>
      <c r="G839" s="2">
        <v>44402</v>
      </c>
      <c r="H839" t="s">
        <v>13</v>
      </c>
      <c r="I839" s="2">
        <v>44430</v>
      </c>
      <c r="J839" t="s">
        <v>12</v>
      </c>
      <c r="K839" s="2">
        <v>44618</v>
      </c>
      <c r="L839" t="s">
        <v>9</v>
      </c>
      <c r="M839">
        <v>0</v>
      </c>
      <c r="N839" s="2">
        <v>44618</v>
      </c>
      <c r="O839" s="1">
        <v>44653</v>
      </c>
      <c r="P839">
        <v>30</v>
      </c>
    </row>
    <row r="840" spans="1:16" x14ac:dyDescent="0.25">
      <c r="A840">
        <v>843</v>
      </c>
      <c r="B840" s="3" t="s">
        <v>885</v>
      </c>
      <c r="C840">
        <v>67</v>
      </c>
      <c r="D840">
        <v>3</v>
      </c>
      <c r="E840" t="s">
        <v>21</v>
      </c>
      <c r="F840" t="s">
        <v>8</v>
      </c>
      <c r="G840" s="2">
        <v>44406</v>
      </c>
      <c r="H840" t="s">
        <v>12</v>
      </c>
      <c r="I840" s="2">
        <v>44427</v>
      </c>
      <c r="J840" t="s">
        <v>12</v>
      </c>
      <c r="K840" s="2">
        <v>44616</v>
      </c>
      <c r="L840" t="s">
        <v>12</v>
      </c>
      <c r="M840">
        <v>1</v>
      </c>
      <c r="N840" s="2">
        <v>44616</v>
      </c>
      <c r="O840" s="1">
        <v>44653</v>
      </c>
      <c r="P840">
        <v>30</v>
      </c>
    </row>
    <row r="841" spans="1:16" x14ac:dyDescent="0.25">
      <c r="A841">
        <v>844</v>
      </c>
      <c r="B841" s="3" t="s">
        <v>886</v>
      </c>
      <c r="C841">
        <v>66</v>
      </c>
      <c r="D841">
        <v>2</v>
      </c>
      <c r="E841" t="s">
        <v>15</v>
      </c>
      <c r="F841" t="s">
        <v>8</v>
      </c>
      <c r="G841" s="2">
        <v>44398</v>
      </c>
      <c r="H841" t="s">
        <v>16</v>
      </c>
      <c r="I841" s="2">
        <v>44434</v>
      </c>
      <c r="J841" t="s">
        <v>13</v>
      </c>
      <c r="K841" s="2"/>
      <c r="M841">
        <v>0</v>
      </c>
      <c r="N841" s="2">
        <v>44434</v>
      </c>
      <c r="O841" s="1">
        <v>44653</v>
      </c>
      <c r="P841">
        <v>30</v>
      </c>
    </row>
    <row r="842" spans="1:16" x14ac:dyDescent="0.25">
      <c r="A842">
        <v>845</v>
      </c>
      <c r="B842" s="3" t="s">
        <v>887</v>
      </c>
      <c r="C842">
        <v>66</v>
      </c>
      <c r="D842">
        <v>3</v>
      </c>
      <c r="E842" t="s">
        <v>21</v>
      </c>
      <c r="F842" t="s">
        <v>8</v>
      </c>
      <c r="G842" s="2">
        <v>44405</v>
      </c>
      <c r="H842" t="s">
        <v>12</v>
      </c>
      <c r="I842" s="2">
        <v>44427</v>
      </c>
      <c r="J842" t="s">
        <v>12</v>
      </c>
      <c r="K842" s="2">
        <v>44673</v>
      </c>
      <c r="L842" t="s">
        <v>12</v>
      </c>
      <c r="M842">
        <v>0</v>
      </c>
      <c r="N842" s="2">
        <v>44673</v>
      </c>
      <c r="O842" s="1">
        <v>44653</v>
      </c>
      <c r="P842">
        <v>30</v>
      </c>
    </row>
    <row r="843" spans="1:16" x14ac:dyDescent="0.25">
      <c r="A843">
        <v>846</v>
      </c>
      <c r="B843" s="3" t="s">
        <v>888</v>
      </c>
      <c r="C843">
        <v>65</v>
      </c>
      <c r="D843">
        <v>3</v>
      </c>
      <c r="E843" t="s">
        <v>22</v>
      </c>
      <c r="F843" t="s">
        <v>11</v>
      </c>
      <c r="G843" s="2">
        <v>44406</v>
      </c>
      <c r="H843" t="s">
        <v>12</v>
      </c>
      <c r="I843" s="2">
        <v>44430</v>
      </c>
      <c r="J843" t="s">
        <v>13</v>
      </c>
      <c r="K843" s="2">
        <v>44617</v>
      </c>
      <c r="L843" t="s">
        <v>9</v>
      </c>
      <c r="M843">
        <v>0</v>
      </c>
      <c r="N843" s="2">
        <v>44617</v>
      </c>
      <c r="O843" s="1">
        <v>44653</v>
      </c>
      <c r="P843">
        <v>30</v>
      </c>
    </row>
    <row r="844" spans="1:16" x14ac:dyDescent="0.25">
      <c r="A844">
        <v>847</v>
      </c>
      <c r="B844" s="3" t="s">
        <v>889</v>
      </c>
      <c r="C844">
        <v>65</v>
      </c>
      <c r="D844">
        <v>3</v>
      </c>
      <c r="E844" t="s">
        <v>22</v>
      </c>
      <c r="F844" t="s">
        <v>11</v>
      </c>
      <c r="G844" s="2">
        <v>44376</v>
      </c>
      <c r="H844" t="s">
        <v>12</v>
      </c>
      <c r="I844" s="2">
        <v>44399</v>
      </c>
      <c r="J844" t="s">
        <v>16</v>
      </c>
      <c r="K844" s="2">
        <v>44587</v>
      </c>
      <c r="L844" t="s">
        <v>9</v>
      </c>
      <c r="M844">
        <v>1</v>
      </c>
      <c r="N844" s="2">
        <v>44587</v>
      </c>
      <c r="O844" s="1">
        <v>44653</v>
      </c>
      <c r="P844">
        <v>30</v>
      </c>
    </row>
    <row r="845" spans="1:16" x14ac:dyDescent="0.25">
      <c r="A845">
        <v>848</v>
      </c>
      <c r="B845" s="3" t="s">
        <v>890</v>
      </c>
      <c r="C845">
        <v>63</v>
      </c>
      <c r="D845">
        <v>3</v>
      </c>
      <c r="E845" t="s">
        <v>26</v>
      </c>
      <c r="F845" t="s">
        <v>11</v>
      </c>
      <c r="G845" s="2">
        <v>44408</v>
      </c>
      <c r="H845" t="s">
        <v>16</v>
      </c>
      <c r="I845" s="2">
        <v>44430</v>
      </c>
      <c r="J845" t="s">
        <v>13</v>
      </c>
      <c r="K845" s="2">
        <v>44617</v>
      </c>
      <c r="L845" t="s">
        <v>12</v>
      </c>
      <c r="M845">
        <v>0</v>
      </c>
      <c r="N845" s="2">
        <v>44617</v>
      </c>
      <c r="O845" s="1">
        <v>44653</v>
      </c>
      <c r="P845">
        <v>30</v>
      </c>
    </row>
    <row r="846" spans="1:16" x14ac:dyDescent="0.25">
      <c r="A846">
        <v>849</v>
      </c>
      <c r="B846" s="3" t="s">
        <v>891</v>
      </c>
      <c r="C846">
        <v>63</v>
      </c>
      <c r="D846">
        <v>3</v>
      </c>
      <c r="E846" t="s">
        <v>26</v>
      </c>
      <c r="F846" t="s">
        <v>11</v>
      </c>
      <c r="G846" s="2">
        <v>44340</v>
      </c>
      <c r="H846" t="s">
        <v>13</v>
      </c>
      <c r="I846" s="2">
        <v>44365</v>
      </c>
      <c r="J846" t="s">
        <v>13</v>
      </c>
      <c r="K846" s="2">
        <v>44552</v>
      </c>
      <c r="L846" t="s">
        <v>12</v>
      </c>
      <c r="M846">
        <v>0</v>
      </c>
      <c r="N846" s="2">
        <v>44552</v>
      </c>
      <c r="O846" s="1">
        <v>44653</v>
      </c>
      <c r="P846">
        <v>30</v>
      </c>
    </row>
    <row r="847" spans="1:16" x14ac:dyDescent="0.25">
      <c r="A847">
        <v>850</v>
      </c>
      <c r="B847" s="3" t="s">
        <v>892</v>
      </c>
      <c r="C847">
        <v>62</v>
      </c>
      <c r="D847">
        <v>3</v>
      </c>
      <c r="E847" t="s">
        <v>26</v>
      </c>
      <c r="F847" t="s">
        <v>11</v>
      </c>
      <c r="G847" s="2">
        <v>44313</v>
      </c>
      <c r="H847" t="s">
        <v>13</v>
      </c>
      <c r="I847" s="2">
        <v>44351</v>
      </c>
      <c r="J847" t="s">
        <v>13</v>
      </c>
      <c r="K847" s="2">
        <v>44669</v>
      </c>
      <c r="L847" t="s">
        <v>12</v>
      </c>
      <c r="M847">
        <v>0</v>
      </c>
      <c r="N847" s="2">
        <v>44669</v>
      </c>
      <c r="O847" s="1">
        <v>44653</v>
      </c>
      <c r="P847">
        <v>30</v>
      </c>
    </row>
    <row r="848" spans="1:16" x14ac:dyDescent="0.25">
      <c r="A848">
        <v>851</v>
      </c>
      <c r="B848" s="3" t="s">
        <v>893</v>
      </c>
      <c r="C848">
        <v>61</v>
      </c>
      <c r="D848">
        <v>1</v>
      </c>
      <c r="E848" t="s">
        <v>30</v>
      </c>
      <c r="F848" t="s">
        <v>8</v>
      </c>
      <c r="G848" s="2">
        <v>44665</v>
      </c>
      <c r="H848" t="s">
        <v>12</v>
      </c>
      <c r="I848" s="2"/>
      <c r="K848" s="2"/>
      <c r="M848">
        <v>0</v>
      </c>
      <c r="N848" s="2">
        <v>44665</v>
      </c>
      <c r="O848" s="1">
        <v>44650</v>
      </c>
      <c r="P848">
        <v>30</v>
      </c>
    </row>
    <row r="849" spans="1:16" x14ac:dyDescent="0.25">
      <c r="A849">
        <v>852</v>
      </c>
      <c r="B849" s="3" t="s">
        <v>894</v>
      </c>
      <c r="C849">
        <v>60</v>
      </c>
      <c r="D849">
        <v>3</v>
      </c>
      <c r="E849" t="s">
        <v>14</v>
      </c>
      <c r="F849" t="s">
        <v>11</v>
      </c>
      <c r="G849" s="2">
        <v>44404</v>
      </c>
      <c r="H849" t="s">
        <v>12</v>
      </c>
      <c r="I849" s="2">
        <v>44428</v>
      </c>
      <c r="J849" t="s">
        <v>16</v>
      </c>
      <c r="K849" s="2">
        <v>44673</v>
      </c>
      <c r="L849" t="s">
        <v>12</v>
      </c>
      <c r="M849">
        <v>0</v>
      </c>
      <c r="N849" s="2">
        <v>44673</v>
      </c>
      <c r="O849" s="1">
        <v>44649</v>
      </c>
      <c r="P849">
        <v>29</v>
      </c>
    </row>
    <row r="850" spans="1:16" x14ac:dyDescent="0.25">
      <c r="A850">
        <v>853</v>
      </c>
      <c r="B850" s="3" t="s">
        <v>895</v>
      </c>
      <c r="C850">
        <v>60</v>
      </c>
      <c r="D850">
        <v>3</v>
      </c>
      <c r="E850" t="s">
        <v>27</v>
      </c>
      <c r="F850" t="s">
        <v>11</v>
      </c>
      <c r="G850" s="2">
        <v>44272</v>
      </c>
      <c r="H850" t="s">
        <v>13</v>
      </c>
      <c r="I850" s="2">
        <v>44315</v>
      </c>
      <c r="J850" t="s">
        <v>12</v>
      </c>
      <c r="K850" s="2">
        <v>44501</v>
      </c>
      <c r="L850" t="s">
        <v>17</v>
      </c>
      <c r="M850">
        <v>0</v>
      </c>
      <c r="N850" s="2">
        <v>44501</v>
      </c>
      <c r="O850" s="1">
        <v>44649</v>
      </c>
      <c r="P850">
        <v>29</v>
      </c>
    </row>
    <row r="851" spans="1:16" x14ac:dyDescent="0.25">
      <c r="A851">
        <v>854</v>
      </c>
      <c r="B851" s="3" t="s">
        <v>896</v>
      </c>
      <c r="C851">
        <v>60</v>
      </c>
      <c r="D851">
        <v>3</v>
      </c>
      <c r="E851" t="s">
        <v>20</v>
      </c>
      <c r="F851" t="s">
        <v>8</v>
      </c>
      <c r="G851" s="2">
        <v>44411</v>
      </c>
      <c r="H851" t="s">
        <v>13</v>
      </c>
      <c r="I851" s="2">
        <v>44434</v>
      </c>
      <c r="J851" t="s">
        <v>13</v>
      </c>
      <c r="K851" s="2">
        <v>44623</v>
      </c>
      <c r="L851" t="s">
        <v>13</v>
      </c>
      <c r="M851">
        <v>0</v>
      </c>
      <c r="N851" s="2">
        <v>44623</v>
      </c>
      <c r="O851" s="1">
        <v>44648</v>
      </c>
      <c r="P851">
        <v>30</v>
      </c>
    </row>
    <row r="852" spans="1:16" x14ac:dyDescent="0.25">
      <c r="A852">
        <v>855</v>
      </c>
      <c r="B852" s="3" t="s">
        <v>897</v>
      </c>
      <c r="C852">
        <v>60</v>
      </c>
      <c r="D852">
        <v>3</v>
      </c>
      <c r="E852" t="s">
        <v>22</v>
      </c>
      <c r="F852" t="s">
        <v>11</v>
      </c>
      <c r="G852" s="2">
        <v>44393</v>
      </c>
      <c r="H852" t="s">
        <v>12</v>
      </c>
      <c r="I852" s="2">
        <v>44421</v>
      </c>
      <c r="J852" t="s">
        <v>13</v>
      </c>
      <c r="K852" s="2">
        <v>44621</v>
      </c>
      <c r="L852" t="s">
        <v>9</v>
      </c>
      <c r="M852">
        <v>0</v>
      </c>
      <c r="N852" s="2">
        <v>44621</v>
      </c>
      <c r="O852" s="1">
        <v>44652</v>
      </c>
      <c r="P852">
        <v>29</v>
      </c>
    </row>
    <row r="853" spans="1:16" x14ac:dyDescent="0.25">
      <c r="A853">
        <v>856</v>
      </c>
      <c r="B853" s="3" t="s">
        <v>898</v>
      </c>
      <c r="C853">
        <v>59</v>
      </c>
      <c r="D853">
        <v>3</v>
      </c>
      <c r="E853" t="s">
        <v>22</v>
      </c>
      <c r="F853" t="s">
        <v>11</v>
      </c>
      <c r="G853" s="2">
        <v>44396</v>
      </c>
      <c r="H853" t="s">
        <v>12</v>
      </c>
      <c r="I853" s="2">
        <v>44418</v>
      </c>
      <c r="J853" t="s">
        <v>13</v>
      </c>
      <c r="K853" s="2">
        <v>44614</v>
      </c>
      <c r="L853" t="s">
        <v>9</v>
      </c>
      <c r="M853">
        <v>0</v>
      </c>
      <c r="N853" s="2">
        <v>44614</v>
      </c>
      <c r="O853" s="1">
        <v>44651</v>
      </c>
      <c r="P853">
        <v>30</v>
      </c>
    </row>
    <row r="854" spans="1:16" x14ac:dyDescent="0.25">
      <c r="A854">
        <v>857</v>
      </c>
      <c r="B854" s="3" t="s">
        <v>899</v>
      </c>
      <c r="C854">
        <v>59</v>
      </c>
      <c r="D854">
        <v>3</v>
      </c>
      <c r="E854" t="s">
        <v>19</v>
      </c>
      <c r="F854" t="s">
        <v>11</v>
      </c>
      <c r="G854" s="2">
        <v>44332</v>
      </c>
      <c r="H854" t="s">
        <v>12</v>
      </c>
      <c r="I854" s="2">
        <v>44357</v>
      </c>
      <c r="J854" t="s">
        <v>12</v>
      </c>
      <c r="K854" s="2">
        <v>44558</v>
      </c>
      <c r="L854" t="s">
        <v>9</v>
      </c>
      <c r="M854">
        <v>0</v>
      </c>
      <c r="N854" s="2">
        <v>44558</v>
      </c>
      <c r="O854" s="1">
        <v>44648</v>
      </c>
      <c r="P854">
        <v>30</v>
      </c>
    </row>
    <row r="855" spans="1:16" x14ac:dyDescent="0.25">
      <c r="A855">
        <v>858</v>
      </c>
      <c r="B855" s="3" t="s">
        <v>900</v>
      </c>
      <c r="C855">
        <v>59</v>
      </c>
      <c r="D855">
        <v>3</v>
      </c>
      <c r="E855" t="s">
        <v>27</v>
      </c>
      <c r="F855" t="s">
        <v>11</v>
      </c>
      <c r="G855" s="2">
        <v>44402</v>
      </c>
      <c r="H855" t="s">
        <v>13</v>
      </c>
      <c r="I855" s="2">
        <v>44424</v>
      </c>
      <c r="J855" t="s">
        <v>12</v>
      </c>
      <c r="K855" s="2">
        <v>44616</v>
      </c>
      <c r="L855" t="s">
        <v>9</v>
      </c>
      <c r="M855">
        <v>0</v>
      </c>
      <c r="N855" s="2">
        <v>44616</v>
      </c>
      <c r="O855" s="1">
        <v>44652</v>
      </c>
      <c r="P855">
        <v>29</v>
      </c>
    </row>
    <row r="856" spans="1:16" x14ac:dyDescent="0.25">
      <c r="A856">
        <v>859</v>
      </c>
      <c r="B856" s="3" t="s">
        <v>901</v>
      </c>
      <c r="C856">
        <v>57</v>
      </c>
      <c r="D856">
        <v>3</v>
      </c>
      <c r="E856" t="s">
        <v>21</v>
      </c>
      <c r="F856" t="s">
        <v>8</v>
      </c>
      <c r="G856" s="2">
        <v>44341</v>
      </c>
      <c r="H856" t="s">
        <v>12</v>
      </c>
      <c r="I856" s="2">
        <v>44363</v>
      </c>
      <c r="J856" t="s">
        <v>12</v>
      </c>
      <c r="K856" s="2">
        <v>44615</v>
      </c>
      <c r="L856" t="s">
        <v>12</v>
      </c>
      <c r="M856">
        <v>0</v>
      </c>
      <c r="N856" s="2">
        <v>44615</v>
      </c>
      <c r="O856" s="1">
        <v>44648</v>
      </c>
      <c r="P856">
        <v>30</v>
      </c>
    </row>
    <row r="857" spans="1:16" x14ac:dyDescent="0.25">
      <c r="A857">
        <v>860</v>
      </c>
      <c r="B857" s="3" t="s">
        <v>902</v>
      </c>
      <c r="C857">
        <v>57</v>
      </c>
      <c r="D857">
        <v>3</v>
      </c>
      <c r="E857" t="s">
        <v>21</v>
      </c>
      <c r="F857" t="s">
        <v>8</v>
      </c>
      <c r="G857" s="2">
        <v>44383</v>
      </c>
      <c r="H857" t="s">
        <v>12</v>
      </c>
      <c r="I857" s="2">
        <v>44410</v>
      </c>
      <c r="J857" t="s">
        <v>12</v>
      </c>
      <c r="K857" s="2">
        <v>44615</v>
      </c>
      <c r="L857" t="s">
        <v>12</v>
      </c>
      <c r="M857">
        <v>0</v>
      </c>
      <c r="N857" s="2">
        <v>44615</v>
      </c>
      <c r="O857" s="1">
        <v>44651</v>
      </c>
      <c r="P857">
        <v>30</v>
      </c>
    </row>
    <row r="858" spans="1:16" x14ac:dyDescent="0.25">
      <c r="A858">
        <v>861</v>
      </c>
      <c r="B858" s="3" t="s">
        <v>903</v>
      </c>
      <c r="C858">
        <v>55</v>
      </c>
      <c r="D858">
        <v>3</v>
      </c>
      <c r="E858" t="s">
        <v>26</v>
      </c>
      <c r="F858" t="s">
        <v>11</v>
      </c>
      <c r="G858" s="2">
        <v>44205</v>
      </c>
      <c r="H858" t="s">
        <v>13</v>
      </c>
      <c r="I858" s="2">
        <v>44233</v>
      </c>
      <c r="J858" t="s">
        <v>13</v>
      </c>
      <c r="K858" s="2">
        <v>44504</v>
      </c>
      <c r="L858" t="s">
        <v>12</v>
      </c>
      <c r="M858">
        <v>0</v>
      </c>
      <c r="N858" s="2">
        <v>44504</v>
      </c>
      <c r="O858" s="1">
        <v>44653</v>
      </c>
      <c r="P858">
        <v>30</v>
      </c>
    </row>
    <row r="859" spans="1:16" x14ac:dyDescent="0.25">
      <c r="A859">
        <v>862</v>
      </c>
      <c r="B859" s="3" t="s">
        <v>904</v>
      </c>
      <c r="C859">
        <v>55</v>
      </c>
      <c r="D859">
        <v>2</v>
      </c>
      <c r="E859" t="s">
        <v>23</v>
      </c>
      <c r="F859" t="s">
        <v>8</v>
      </c>
      <c r="G859" s="2">
        <v>44335</v>
      </c>
      <c r="H859" t="s">
        <v>12</v>
      </c>
      <c r="I859" s="2">
        <v>44361</v>
      </c>
      <c r="J859" t="s">
        <v>12</v>
      </c>
      <c r="K859" s="2"/>
      <c r="M859">
        <v>0</v>
      </c>
      <c r="N859" s="2">
        <v>44361</v>
      </c>
      <c r="O859" s="1">
        <v>44648</v>
      </c>
      <c r="P859">
        <v>30</v>
      </c>
    </row>
    <row r="860" spans="1:16" x14ac:dyDescent="0.25">
      <c r="A860">
        <v>863</v>
      </c>
      <c r="B860" s="3" t="s">
        <v>905</v>
      </c>
      <c r="C860">
        <v>54</v>
      </c>
      <c r="D860">
        <v>3</v>
      </c>
      <c r="E860" t="s">
        <v>21</v>
      </c>
      <c r="F860" t="s">
        <v>8</v>
      </c>
      <c r="G860" s="2">
        <v>44350</v>
      </c>
      <c r="H860" t="s">
        <v>12</v>
      </c>
      <c r="I860" s="2">
        <v>44371</v>
      </c>
      <c r="J860" t="s">
        <v>12</v>
      </c>
      <c r="K860" s="2">
        <v>44573</v>
      </c>
      <c r="L860" t="s">
        <v>12</v>
      </c>
      <c r="M860">
        <v>0</v>
      </c>
      <c r="N860" s="2">
        <v>44573</v>
      </c>
      <c r="O860" s="1">
        <v>44648</v>
      </c>
      <c r="P860">
        <v>30</v>
      </c>
    </row>
    <row r="861" spans="1:16" x14ac:dyDescent="0.25">
      <c r="A861">
        <v>864</v>
      </c>
      <c r="B861" s="3" t="s">
        <v>906</v>
      </c>
      <c r="C861">
        <v>54</v>
      </c>
      <c r="D861">
        <v>3</v>
      </c>
      <c r="E861" t="s">
        <v>21</v>
      </c>
      <c r="F861" t="s">
        <v>8</v>
      </c>
      <c r="G861" s="2">
        <v>44400</v>
      </c>
      <c r="H861" t="s">
        <v>12</v>
      </c>
      <c r="I861" s="2">
        <v>44427</v>
      </c>
      <c r="J861" t="s">
        <v>12</v>
      </c>
      <c r="K861" s="2">
        <v>44611</v>
      </c>
      <c r="L861" t="s">
        <v>12</v>
      </c>
      <c r="M861">
        <v>0</v>
      </c>
      <c r="N861" s="2">
        <v>44611</v>
      </c>
      <c r="O861" s="1">
        <v>44648</v>
      </c>
      <c r="P861">
        <v>30</v>
      </c>
    </row>
    <row r="862" spans="1:16" x14ac:dyDescent="0.25">
      <c r="A862">
        <v>865</v>
      </c>
      <c r="B862" s="3" t="s">
        <v>907</v>
      </c>
      <c r="C862">
        <v>53</v>
      </c>
      <c r="D862">
        <v>3</v>
      </c>
      <c r="E862" t="s">
        <v>14</v>
      </c>
      <c r="F862" t="s">
        <v>11</v>
      </c>
      <c r="G862" s="2">
        <v>44407</v>
      </c>
      <c r="H862" t="s">
        <v>12</v>
      </c>
      <c r="I862" s="2">
        <v>44428</v>
      </c>
      <c r="J862" t="s">
        <v>16</v>
      </c>
      <c r="K862" s="2">
        <v>44615</v>
      </c>
      <c r="L862" t="s">
        <v>12</v>
      </c>
      <c r="M862">
        <v>0</v>
      </c>
      <c r="N862" s="2">
        <v>44615</v>
      </c>
      <c r="O862" s="1">
        <v>44648</v>
      </c>
      <c r="P862">
        <v>30</v>
      </c>
    </row>
    <row r="863" spans="1:16" x14ac:dyDescent="0.25">
      <c r="A863">
        <v>866</v>
      </c>
      <c r="B863" s="3" t="s">
        <v>908</v>
      </c>
      <c r="C863">
        <v>53</v>
      </c>
      <c r="D863">
        <v>3</v>
      </c>
      <c r="E863" t="s">
        <v>20</v>
      </c>
      <c r="F863" t="s">
        <v>8</v>
      </c>
      <c r="G863" s="2">
        <v>44405</v>
      </c>
      <c r="H863" t="s">
        <v>13</v>
      </c>
      <c r="I863" s="2">
        <v>44427</v>
      </c>
      <c r="J863" t="s">
        <v>16</v>
      </c>
      <c r="K863" s="2">
        <v>44663</v>
      </c>
      <c r="L863" t="s">
        <v>9</v>
      </c>
      <c r="M863">
        <v>0</v>
      </c>
      <c r="N863" s="2">
        <v>44663</v>
      </c>
      <c r="O863" s="1">
        <v>44651</v>
      </c>
      <c r="P863">
        <v>30</v>
      </c>
    </row>
    <row r="864" spans="1:16" x14ac:dyDescent="0.25">
      <c r="A864">
        <v>867</v>
      </c>
      <c r="B864" s="3" t="s">
        <v>909</v>
      </c>
      <c r="C864">
        <v>53</v>
      </c>
      <c r="D864">
        <v>3</v>
      </c>
      <c r="E864" t="s">
        <v>27</v>
      </c>
      <c r="F864" t="s">
        <v>11</v>
      </c>
      <c r="G864" s="2">
        <v>44357</v>
      </c>
      <c r="H864" t="s">
        <v>13</v>
      </c>
      <c r="I864" s="2">
        <v>44379</v>
      </c>
      <c r="J864" t="s">
        <v>12</v>
      </c>
      <c r="K864" s="2">
        <v>44569</v>
      </c>
      <c r="L864" t="s">
        <v>9</v>
      </c>
      <c r="M864">
        <v>0</v>
      </c>
      <c r="N864" s="2">
        <v>44569</v>
      </c>
      <c r="O864" s="1">
        <v>44653</v>
      </c>
      <c r="P864">
        <v>30</v>
      </c>
    </row>
    <row r="865" spans="1:16" x14ac:dyDescent="0.25">
      <c r="A865">
        <v>868</v>
      </c>
      <c r="B865" s="3" t="s">
        <v>910</v>
      </c>
      <c r="C865">
        <v>53</v>
      </c>
      <c r="D865">
        <v>3</v>
      </c>
      <c r="E865" t="s">
        <v>26</v>
      </c>
      <c r="F865" t="s">
        <v>11</v>
      </c>
      <c r="G865" s="2">
        <v>44327</v>
      </c>
      <c r="H865" t="s">
        <v>17</v>
      </c>
      <c r="I865" s="2">
        <v>44356</v>
      </c>
      <c r="J865" t="s">
        <v>12</v>
      </c>
      <c r="K865" s="2">
        <v>44587</v>
      </c>
      <c r="L865" t="s">
        <v>12</v>
      </c>
      <c r="M865">
        <v>0</v>
      </c>
      <c r="N865" s="2">
        <v>44587</v>
      </c>
      <c r="O865" s="1">
        <v>44653</v>
      </c>
      <c r="P865">
        <v>30</v>
      </c>
    </row>
    <row r="866" spans="1:16" x14ac:dyDescent="0.25">
      <c r="A866">
        <v>869</v>
      </c>
      <c r="B866" s="3" t="s">
        <v>911</v>
      </c>
      <c r="C866">
        <v>52</v>
      </c>
      <c r="D866">
        <v>3</v>
      </c>
      <c r="E866" t="s">
        <v>26</v>
      </c>
      <c r="F866" t="s">
        <v>11</v>
      </c>
      <c r="G866" s="2">
        <v>44385</v>
      </c>
      <c r="H866" t="s">
        <v>13</v>
      </c>
      <c r="I866" s="2">
        <v>44407</v>
      </c>
      <c r="J866" t="s">
        <v>16</v>
      </c>
      <c r="K866" s="2">
        <v>44605</v>
      </c>
      <c r="L866" t="s">
        <v>12</v>
      </c>
      <c r="M866">
        <v>0</v>
      </c>
      <c r="N866" s="2">
        <v>44605</v>
      </c>
      <c r="O866" s="1">
        <v>44650</v>
      </c>
      <c r="P866">
        <v>30</v>
      </c>
    </row>
    <row r="867" spans="1:16" x14ac:dyDescent="0.25">
      <c r="A867">
        <v>870</v>
      </c>
      <c r="B867" s="3" t="s">
        <v>912</v>
      </c>
      <c r="C867">
        <v>52</v>
      </c>
      <c r="D867">
        <v>3</v>
      </c>
      <c r="E867" t="s">
        <v>27</v>
      </c>
      <c r="F867" t="s">
        <v>11</v>
      </c>
      <c r="G867" s="2">
        <v>44376</v>
      </c>
      <c r="H867" t="s">
        <v>16</v>
      </c>
      <c r="I867" s="2">
        <v>44400</v>
      </c>
      <c r="J867" t="s">
        <v>12</v>
      </c>
      <c r="K867" s="2">
        <v>44588</v>
      </c>
      <c r="L867" t="s">
        <v>9</v>
      </c>
      <c r="M867">
        <v>0</v>
      </c>
      <c r="N867" s="2">
        <v>44588</v>
      </c>
      <c r="O867" s="1">
        <v>44651</v>
      </c>
      <c r="P867">
        <v>30</v>
      </c>
    </row>
    <row r="868" spans="1:16" x14ac:dyDescent="0.25">
      <c r="A868">
        <v>871</v>
      </c>
      <c r="B868" s="3" t="s">
        <v>913</v>
      </c>
      <c r="C868">
        <v>52</v>
      </c>
      <c r="D868">
        <v>3</v>
      </c>
      <c r="E868" t="s">
        <v>26</v>
      </c>
      <c r="F868" t="s">
        <v>11</v>
      </c>
      <c r="G868" s="2">
        <v>44407</v>
      </c>
      <c r="H868" t="s">
        <v>16</v>
      </c>
      <c r="I868" s="2">
        <v>44428</v>
      </c>
      <c r="J868" t="s">
        <v>16</v>
      </c>
      <c r="K868" s="2">
        <v>44615</v>
      </c>
      <c r="L868" t="s">
        <v>12</v>
      </c>
      <c r="M868">
        <v>0</v>
      </c>
      <c r="N868" s="2">
        <v>44615</v>
      </c>
      <c r="O868" s="1">
        <v>44651</v>
      </c>
      <c r="P868">
        <v>30</v>
      </c>
    </row>
    <row r="869" spans="1:16" x14ac:dyDescent="0.25">
      <c r="A869">
        <v>872</v>
      </c>
      <c r="B869" s="3" t="s">
        <v>914</v>
      </c>
      <c r="C869">
        <v>52</v>
      </c>
      <c r="D869">
        <v>3</v>
      </c>
      <c r="E869" t="s">
        <v>26</v>
      </c>
      <c r="F869" t="s">
        <v>11</v>
      </c>
      <c r="G869" s="2">
        <v>44334</v>
      </c>
      <c r="H869" t="s">
        <v>13</v>
      </c>
      <c r="I869" s="2">
        <v>44358</v>
      </c>
      <c r="J869" t="s">
        <v>13</v>
      </c>
      <c r="K869" s="2">
        <v>44546</v>
      </c>
      <c r="L869" t="s">
        <v>12</v>
      </c>
      <c r="M869">
        <v>0</v>
      </c>
      <c r="N869" s="2">
        <v>44546</v>
      </c>
      <c r="O869" s="1">
        <v>44652</v>
      </c>
      <c r="P869">
        <v>30</v>
      </c>
    </row>
    <row r="870" spans="1:16" x14ac:dyDescent="0.25">
      <c r="A870">
        <v>873</v>
      </c>
      <c r="B870" s="3" t="s">
        <v>915</v>
      </c>
      <c r="C870">
        <v>51</v>
      </c>
      <c r="D870">
        <v>3</v>
      </c>
      <c r="E870" t="s">
        <v>19</v>
      </c>
      <c r="F870" t="s">
        <v>11</v>
      </c>
      <c r="G870" s="2">
        <v>44385</v>
      </c>
      <c r="H870" t="s">
        <v>12</v>
      </c>
      <c r="I870" s="2">
        <v>44410</v>
      </c>
      <c r="J870" t="s">
        <v>12</v>
      </c>
      <c r="K870" s="2">
        <v>44608</v>
      </c>
      <c r="L870" t="s">
        <v>9</v>
      </c>
      <c r="M870">
        <v>0</v>
      </c>
      <c r="N870" s="2">
        <v>44608</v>
      </c>
      <c r="O870" s="1">
        <v>44652</v>
      </c>
      <c r="P870">
        <v>30</v>
      </c>
    </row>
    <row r="871" spans="1:16" x14ac:dyDescent="0.25">
      <c r="A871">
        <v>874</v>
      </c>
      <c r="B871" s="3" t="s">
        <v>916</v>
      </c>
      <c r="C871">
        <v>50</v>
      </c>
      <c r="D871">
        <v>3</v>
      </c>
      <c r="E871" t="s">
        <v>26</v>
      </c>
      <c r="F871" t="s">
        <v>11</v>
      </c>
      <c r="G871" s="2">
        <v>44387</v>
      </c>
      <c r="H871" t="s">
        <v>13</v>
      </c>
      <c r="I871" s="2">
        <v>44419</v>
      </c>
      <c r="J871" t="s">
        <v>12</v>
      </c>
      <c r="K871" s="2">
        <v>44607</v>
      </c>
      <c r="L871" t="s">
        <v>12</v>
      </c>
      <c r="M871">
        <v>0</v>
      </c>
      <c r="N871" s="2">
        <v>44607</v>
      </c>
      <c r="O871" s="1">
        <v>44650</v>
      </c>
      <c r="P871">
        <v>30</v>
      </c>
    </row>
    <row r="872" spans="1:16" x14ac:dyDescent="0.25">
      <c r="A872">
        <v>875</v>
      </c>
      <c r="B872" s="3" t="s">
        <v>917</v>
      </c>
      <c r="C872">
        <v>50</v>
      </c>
      <c r="D872">
        <v>3</v>
      </c>
      <c r="E872" t="s">
        <v>21</v>
      </c>
      <c r="F872" t="s">
        <v>8</v>
      </c>
      <c r="G872" s="2">
        <v>44323</v>
      </c>
      <c r="H872" t="s">
        <v>12</v>
      </c>
      <c r="I872" s="2">
        <v>44351</v>
      </c>
      <c r="J872" t="s">
        <v>12</v>
      </c>
      <c r="K872" s="2">
        <v>44559</v>
      </c>
      <c r="L872" t="s">
        <v>12</v>
      </c>
      <c r="M872">
        <v>0</v>
      </c>
      <c r="N872" s="2">
        <v>44559</v>
      </c>
      <c r="O872" s="1">
        <v>44651</v>
      </c>
      <c r="P872">
        <v>30</v>
      </c>
    </row>
    <row r="873" spans="1:16" x14ac:dyDescent="0.25">
      <c r="A873">
        <v>876</v>
      </c>
      <c r="B873" s="3" t="s">
        <v>403</v>
      </c>
      <c r="C873">
        <v>49</v>
      </c>
      <c r="D873">
        <v>3</v>
      </c>
      <c r="E873" t="s">
        <v>14</v>
      </c>
      <c r="F873" t="s">
        <v>11</v>
      </c>
      <c r="G873" s="2">
        <v>44324</v>
      </c>
      <c r="H873" t="s">
        <v>12</v>
      </c>
      <c r="I873" s="2">
        <v>44356</v>
      </c>
      <c r="J873" t="s">
        <v>13</v>
      </c>
      <c r="K873" s="2">
        <v>44546</v>
      </c>
      <c r="L873" t="s">
        <v>12</v>
      </c>
      <c r="M873">
        <v>0</v>
      </c>
      <c r="N873" s="2">
        <v>44546</v>
      </c>
      <c r="O873" s="1">
        <v>44653</v>
      </c>
      <c r="P873">
        <v>30</v>
      </c>
    </row>
    <row r="874" spans="1:16" x14ac:dyDescent="0.25">
      <c r="A874">
        <v>877</v>
      </c>
      <c r="B874" s="3" t="s">
        <v>918</v>
      </c>
      <c r="C874">
        <v>49</v>
      </c>
      <c r="D874">
        <v>3</v>
      </c>
      <c r="E874" t="s">
        <v>20</v>
      </c>
      <c r="F874" t="s">
        <v>8</v>
      </c>
      <c r="G874" s="2">
        <v>44189</v>
      </c>
      <c r="H874" t="s">
        <v>13</v>
      </c>
      <c r="I874" s="2">
        <v>44217</v>
      </c>
      <c r="J874" t="s">
        <v>13</v>
      </c>
      <c r="K874" s="2">
        <v>44493</v>
      </c>
      <c r="L874" t="s">
        <v>13</v>
      </c>
      <c r="M874">
        <v>0</v>
      </c>
      <c r="N874" s="2">
        <v>44493</v>
      </c>
      <c r="O874" s="1">
        <v>44651</v>
      </c>
      <c r="P874">
        <v>30</v>
      </c>
    </row>
    <row r="875" spans="1:16" x14ac:dyDescent="0.25">
      <c r="A875">
        <v>878</v>
      </c>
      <c r="B875" s="3" t="s">
        <v>919</v>
      </c>
      <c r="C875">
        <v>48</v>
      </c>
      <c r="D875">
        <v>3</v>
      </c>
      <c r="E875" t="s">
        <v>27</v>
      </c>
      <c r="F875" t="s">
        <v>11</v>
      </c>
      <c r="G875" s="2">
        <v>44337</v>
      </c>
      <c r="H875" t="s">
        <v>13</v>
      </c>
      <c r="I875" s="2">
        <v>44360</v>
      </c>
      <c r="J875" t="s">
        <v>12</v>
      </c>
      <c r="K875" s="2">
        <v>44566</v>
      </c>
      <c r="L875" t="s">
        <v>9</v>
      </c>
      <c r="M875">
        <v>0</v>
      </c>
      <c r="N875" s="2">
        <v>44566</v>
      </c>
      <c r="O875" s="1">
        <v>44651</v>
      </c>
      <c r="P875">
        <v>30</v>
      </c>
    </row>
    <row r="876" spans="1:16" x14ac:dyDescent="0.25">
      <c r="A876">
        <v>879</v>
      </c>
      <c r="B876" s="3" t="s">
        <v>920</v>
      </c>
      <c r="C876">
        <v>47</v>
      </c>
      <c r="D876">
        <v>3</v>
      </c>
      <c r="E876" t="s">
        <v>21</v>
      </c>
      <c r="F876" t="s">
        <v>8</v>
      </c>
      <c r="G876" s="2">
        <v>44382</v>
      </c>
      <c r="H876" t="s">
        <v>12</v>
      </c>
      <c r="I876" s="2">
        <v>44404</v>
      </c>
      <c r="J876" t="s">
        <v>12</v>
      </c>
      <c r="K876" s="2">
        <v>44601</v>
      </c>
      <c r="L876" t="s">
        <v>12</v>
      </c>
      <c r="M876">
        <v>0</v>
      </c>
      <c r="N876" s="2">
        <v>44601</v>
      </c>
      <c r="O876" s="1">
        <v>44651</v>
      </c>
      <c r="P876">
        <v>30</v>
      </c>
    </row>
    <row r="877" spans="1:16" x14ac:dyDescent="0.25">
      <c r="A877">
        <v>880</v>
      </c>
      <c r="B877" s="3" t="s">
        <v>921</v>
      </c>
      <c r="C877">
        <v>47</v>
      </c>
      <c r="D877">
        <v>0</v>
      </c>
      <c r="F877" t="s">
        <v>3718</v>
      </c>
      <c r="G877" s="2"/>
      <c r="I877" s="2"/>
      <c r="K877" s="2"/>
      <c r="M877">
        <v>0</v>
      </c>
      <c r="N877" s="2"/>
      <c r="O877" s="1">
        <v>44653</v>
      </c>
      <c r="P877">
        <v>30</v>
      </c>
    </row>
    <row r="878" spans="1:16" x14ac:dyDescent="0.25">
      <c r="A878">
        <v>881</v>
      </c>
      <c r="B878" s="3" t="s">
        <v>922</v>
      </c>
      <c r="C878">
        <v>47</v>
      </c>
      <c r="D878">
        <v>3</v>
      </c>
      <c r="E878" t="s">
        <v>20</v>
      </c>
      <c r="F878" t="s">
        <v>8</v>
      </c>
      <c r="G878" s="2">
        <v>44334</v>
      </c>
      <c r="H878" t="s">
        <v>13</v>
      </c>
      <c r="I878" s="2">
        <v>44358</v>
      </c>
      <c r="J878" t="s">
        <v>13</v>
      </c>
      <c r="K878" s="2">
        <v>44547</v>
      </c>
      <c r="L878" t="s">
        <v>17</v>
      </c>
      <c r="M878">
        <v>0</v>
      </c>
      <c r="N878" s="2">
        <v>44547</v>
      </c>
      <c r="O878" s="1">
        <v>44653</v>
      </c>
      <c r="P878">
        <v>30</v>
      </c>
    </row>
    <row r="879" spans="1:16" x14ac:dyDescent="0.25">
      <c r="A879">
        <v>882</v>
      </c>
      <c r="B879" s="3" t="s">
        <v>923</v>
      </c>
      <c r="C879">
        <v>46</v>
      </c>
      <c r="D879">
        <v>3</v>
      </c>
      <c r="E879" t="s">
        <v>27</v>
      </c>
      <c r="F879" t="s">
        <v>11</v>
      </c>
      <c r="G879" s="2">
        <v>44337</v>
      </c>
      <c r="H879" t="s">
        <v>13</v>
      </c>
      <c r="I879" s="2">
        <v>44360</v>
      </c>
      <c r="J879" t="s">
        <v>12</v>
      </c>
      <c r="K879" s="2">
        <v>44569</v>
      </c>
      <c r="L879" t="s">
        <v>9</v>
      </c>
      <c r="M879">
        <v>0</v>
      </c>
      <c r="N879" s="2">
        <v>44569</v>
      </c>
      <c r="O879" s="1">
        <v>44653</v>
      </c>
      <c r="P879">
        <v>30</v>
      </c>
    </row>
    <row r="880" spans="1:16" x14ac:dyDescent="0.25">
      <c r="A880">
        <v>883</v>
      </c>
      <c r="B880" s="3" t="s">
        <v>924</v>
      </c>
      <c r="C880">
        <v>46</v>
      </c>
      <c r="D880">
        <v>3</v>
      </c>
      <c r="E880" t="s">
        <v>20</v>
      </c>
      <c r="F880" t="s">
        <v>8</v>
      </c>
      <c r="G880" s="2">
        <v>44208</v>
      </c>
      <c r="H880" t="s">
        <v>13</v>
      </c>
      <c r="I880" s="2">
        <v>44236</v>
      </c>
      <c r="J880" t="s">
        <v>13</v>
      </c>
      <c r="K880" s="2">
        <v>44485</v>
      </c>
      <c r="L880" t="s">
        <v>13</v>
      </c>
      <c r="M880">
        <v>0</v>
      </c>
      <c r="N880" s="2">
        <v>44485</v>
      </c>
      <c r="O880" s="1">
        <v>44653</v>
      </c>
      <c r="P880">
        <v>30</v>
      </c>
    </row>
    <row r="881" spans="1:16" x14ac:dyDescent="0.25">
      <c r="A881">
        <v>884</v>
      </c>
      <c r="B881" s="3" t="s">
        <v>925</v>
      </c>
      <c r="C881">
        <v>46</v>
      </c>
      <c r="D881">
        <v>3</v>
      </c>
      <c r="E881" t="s">
        <v>19</v>
      </c>
      <c r="F881" t="s">
        <v>11</v>
      </c>
      <c r="G881" s="2">
        <v>44378</v>
      </c>
      <c r="H881" t="s">
        <v>12</v>
      </c>
      <c r="I881" s="2">
        <v>44400</v>
      </c>
      <c r="J881" t="s">
        <v>12</v>
      </c>
      <c r="K881" s="2">
        <v>44586</v>
      </c>
      <c r="L881" t="s">
        <v>9</v>
      </c>
      <c r="M881">
        <v>0</v>
      </c>
      <c r="N881" s="2">
        <v>44586</v>
      </c>
      <c r="O881" s="1">
        <v>44650</v>
      </c>
      <c r="P881">
        <v>30</v>
      </c>
    </row>
    <row r="882" spans="1:16" x14ac:dyDescent="0.25">
      <c r="A882">
        <v>885</v>
      </c>
      <c r="B882" s="3" t="s">
        <v>926</v>
      </c>
      <c r="C882">
        <v>46</v>
      </c>
      <c r="D882">
        <v>3</v>
      </c>
      <c r="E882" t="s">
        <v>19</v>
      </c>
      <c r="F882" t="s">
        <v>11</v>
      </c>
      <c r="G882" s="2">
        <v>44341</v>
      </c>
      <c r="H882" t="s">
        <v>12</v>
      </c>
      <c r="I882" s="2">
        <v>44371</v>
      </c>
      <c r="J882" t="s">
        <v>12</v>
      </c>
      <c r="K882" s="2">
        <v>44586</v>
      </c>
      <c r="L882" t="s">
        <v>9</v>
      </c>
      <c r="M882">
        <v>0</v>
      </c>
      <c r="N882" s="2">
        <v>44586</v>
      </c>
      <c r="O882" s="1">
        <v>44653</v>
      </c>
      <c r="P882">
        <v>30</v>
      </c>
    </row>
    <row r="883" spans="1:16" x14ac:dyDescent="0.25">
      <c r="A883">
        <v>886</v>
      </c>
      <c r="B883" s="3" t="s">
        <v>927</v>
      </c>
      <c r="C883">
        <v>46</v>
      </c>
      <c r="D883">
        <v>3</v>
      </c>
      <c r="E883" t="s">
        <v>21</v>
      </c>
      <c r="F883" t="s">
        <v>8</v>
      </c>
      <c r="G883" s="2">
        <v>44393</v>
      </c>
      <c r="H883" t="s">
        <v>12</v>
      </c>
      <c r="I883" s="2">
        <v>44419</v>
      </c>
      <c r="J883" t="s">
        <v>12</v>
      </c>
      <c r="K883" s="2">
        <v>44603</v>
      </c>
      <c r="L883" t="s">
        <v>12</v>
      </c>
      <c r="M883">
        <v>0</v>
      </c>
      <c r="N883" s="2">
        <v>44603</v>
      </c>
      <c r="O883" s="1">
        <v>44649</v>
      </c>
      <c r="P883">
        <v>30</v>
      </c>
    </row>
    <row r="884" spans="1:16" x14ac:dyDescent="0.25">
      <c r="A884">
        <v>887</v>
      </c>
      <c r="B884" s="3" t="s">
        <v>928</v>
      </c>
      <c r="C884">
        <v>45</v>
      </c>
      <c r="D884">
        <v>3</v>
      </c>
      <c r="E884" t="s">
        <v>19</v>
      </c>
      <c r="F884" t="s">
        <v>11</v>
      </c>
      <c r="G884" s="2">
        <v>44376</v>
      </c>
      <c r="H884" t="s">
        <v>12</v>
      </c>
      <c r="I884" s="2">
        <v>44397</v>
      </c>
      <c r="J884" t="s">
        <v>12</v>
      </c>
      <c r="K884" s="2">
        <v>44603</v>
      </c>
      <c r="L884" t="s">
        <v>9</v>
      </c>
      <c r="M884">
        <v>0</v>
      </c>
      <c r="N884" s="2">
        <v>44603</v>
      </c>
      <c r="O884" s="1">
        <v>44651</v>
      </c>
      <c r="P884">
        <v>30</v>
      </c>
    </row>
    <row r="885" spans="1:16" x14ac:dyDescent="0.25">
      <c r="A885">
        <v>888</v>
      </c>
      <c r="B885" s="3" t="s">
        <v>929</v>
      </c>
      <c r="C885">
        <v>45</v>
      </c>
      <c r="D885">
        <v>2</v>
      </c>
      <c r="E885" t="s">
        <v>15</v>
      </c>
      <c r="F885" t="s">
        <v>8</v>
      </c>
      <c r="G885" s="2">
        <v>44333</v>
      </c>
      <c r="H885" t="s">
        <v>13</v>
      </c>
      <c r="I885" s="2">
        <v>44358</v>
      </c>
      <c r="J885" t="s">
        <v>13</v>
      </c>
      <c r="K885" s="2"/>
      <c r="M885">
        <v>0</v>
      </c>
      <c r="N885" s="2">
        <v>44358</v>
      </c>
      <c r="O885" s="1">
        <v>44653</v>
      </c>
      <c r="P885">
        <v>30</v>
      </c>
    </row>
    <row r="886" spans="1:16" x14ac:dyDescent="0.25">
      <c r="A886">
        <v>889</v>
      </c>
      <c r="B886" s="3" t="s">
        <v>930</v>
      </c>
      <c r="C886">
        <v>45</v>
      </c>
      <c r="D886">
        <v>3</v>
      </c>
      <c r="E886" t="s">
        <v>20</v>
      </c>
      <c r="F886" t="s">
        <v>8</v>
      </c>
      <c r="G886" s="2">
        <v>44195</v>
      </c>
      <c r="H886" t="s">
        <v>13</v>
      </c>
      <c r="I886" s="2">
        <v>44223</v>
      </c>
      <c r="J886" t="s">
        <v>13</v>
      </c>
      <c r="K886" s="2">
        <v>44501</v>
      </c>
      <c r="L886" t="s">
        <v>17</v>
      </c>
      <c r="M886">
        <v>0</v>
      </c>
      <c r="N886" s="2">
        <v>44501</v>
      </c>
      <c r="O886" s="1">
        <v>44649</v>
      </c>
      <c r="P886">
        <v>30</v>
      </c>
    </row>
    <row r="887" spans="1:16" x14ac:dyDescent="0.25">
      <c r="A887">
        <v>890</v>
      </c>
      <c r="B887" s="3" t="s">
        <v>931</v>
      </c>
      <c r="C887">
        <v>45</v>
      </c>
      <c r="D887">
        <v>3</v>
      </c>
      <c r="E887" t="s">
        <v>28</v>
      </c>
      <c r="F887" t="s">
        <v>8</v>
      </c>
      <c r="G887" s="2">
        <v>44370</v>
      </c>
      <c r="H887" t="s">
        <v>25</v>
      </c>
      <c r="I887" s="2">
        <v>44580</v>
      </c>
      <c r="J887" t="s">
        <v>25</v>
      </c>
      <c r="K887" s="2"/>
      <c r="M887">
        <v>0</v>
      </c>
      <c r="N887" s="2">
        <v>44580</v>
      </c>
      <c r="O887" s="1">
        <v>44653</v>
      </c>
      <c r="P887">
        <v>30</v>
      </c>
    </row>
    <row r="888" spans="1:16" x14ac:dyDescent="0.25">
      <c r="A888">
        <v>891</v>
      </c>
      <c r="B888" s="3" t="s">
        <v>932</v>
      </c>
      <c r="C888">
        <v>45</v>
      </c>
      <c r="D888">
        <v>3</v>
      </c>
      <c r="E888" t="s">
        <v>21</v>
      </c>
      <c r="F888" t="s">
        <v>8</v>
      </c>
      <c r="G888" s="2">
        <v>44279</v>
      </c>
      <c r="H888" t="s">
        <v>12</v>
      </c>
      <c r="I888" s="2">
        <v>44320</v>
      </c>
      <c r="J888" t="s">
        <v>12</v>
      </c>
      <c r="K888" s="2">
        <v>44660</v>
      </c>
      <c r="L888" t="s">
        <v>12</v>
      </c>
      <c r="M888">
        <v>0</v>
      </c>
      <c r="N888" s="2">
        <v>44660</v>
      </c>
      <c r="O888" s="1">
        <v>44653</v>
      </c>
      <c r="P888">
        <v>30</v>
      </c>
    </row>
    <row r="889" spans="1:16" x14ac:dyDescent="0.25">
      <c r="A889">
        <v>892</v>
      </c>
      <c r="B889" s="3" t="s">
        <v>933</v>
      </c>
      <c r="C889">
        <v>44</v>
      </c>
      <c r="D889">
        <v>3</v>
      </c>
      <c r="E889" t="s">
        <v>14</v>
      </c>
      <c r="F889" t="s">
        <v>11</v>
      </c>
      <c r="G889" s="2">
        <v>44408</v>
      </c>
      <c r="H889" t="s">
        <v>12</v>
      </c>
      <c r="I889" s="2">
        <v>44434</v>
      </c>
      <c r="J889" t="s">
        <v>13</v>
      </c>
      <c r="K889" s="2">
        <v>44662</v>
      </c>
      <c r="L889" t="s">
        <v>12</v>
      </c>
      <c r="M889">
        <v>0</v>
      </c>
      <c r="N889" s="2">
        <v>44662</v>
      </c>
      <c r="O889" s="1">
        <v>44653</v>
      </c>
      <c r="P889">
        <v>30</v>
      </c>
    </row>
    <row r="890" spans="1:16" x14ac:dyDescent="0.25">
      <c r="A890">
        <v>893</v>
      </c>
      <c r="B890" s="3" t="s">
        <v>934</v>
      </c>
      <c r="C890">
        <v>43</v>
      </c>
      <c r="D890">
        <v>0</v>
      </c>
      <c r="F890" t="s">
        <v>3718</v>
      </c>
      <c r="G890" s="2"/>
      <c r="I890" s="2"/>
      <c r="K890" s="2"/>
      <c r="M890">
        <v>0</v>
      </c>
      <c r="N890" s="2"/>
      <c r="O890" s="1">
        <v>44652</v>
      </c>
      <c r="P890">
        <v>30</v>
      </c>
    </row>
    <row r="891" spans="1:16" x14ac:dyDescent="0.25">
      <c r="A891">
        <v>894</v>
      </c>
      <c r="B891" s="3" t="s">
        <v>935</v>
      </c>
      <c r="C891">
        <v>43</v>
      </c>
      <c r="D891">
        <v>3</v>
      </c>
      <c r="E891" t="s">
        <v>19</v>
      </c>
      <c r="F891" t="s">
        <v>11</v>
      </c>
      <c r="G891" s="2">
        <v>44382</v>
      </c>
      <c r="H891" t="s">
        <v>12</v>
      </c>
      <c r="I891" s="2">
        <v>44407</v>
      </c>
      <c r="J891" t="s">
        <v>12</v>
      </c>
      <c r="K891" s="2">
        <v>44601</v>
      </c>
      <c r="L891" t="s">
        <v>9</v>
      </c>
      <c r="M891">
        <v>0</v>
      </c>
      <c r="N891" s="2">
        <v>44601</v>
      </c>
      <c r="O891" s="1">
        <v>44653</v>
      </c>
      <c r="P891">
        <v>30</v>
      </c>
    </row>
    <row r="892" spans="1:16" x14ac:dyDescent="0.25">
      <c r="A892">
        <v>895</v>
      </c>
      <c r="B892" s="3" t="s">
        <v>936</v>
      </c>
      <c r="C892">
        <v>42</v>
      </c>
      <c r="D892">
        <v>3</v>
      </c>
      <c r="E892" t="s">
        <v>26</v>
      </c>
      <c r="F892" t="s">
        <v>11</v>
      </c>
      <c r="G892" s="2">
        <v>44208</v>
      </c>
      <c r="H892" t="s">
        <v>13</v>
      </c>
      <c r="I892" s="2">
        <v>44236</v>
      </c>
      <c r="J892" t="s">
        <v>13</v>
      </c>
      <c r="K892" s="2">
        <v>44497</v>
      </c>
      <c r="L892" t="s">
        <v>12</v>
      </c>
      <c r="M892">
        <v>0</v>
      </c>
      <c r="N892" s="2">
        <v>44497</v>
      </c>
      <c r="O892" s="1">
        <v>44653</v>
      </c>
      <c r="P892">
        <v>30</v>
      </c>
    </row>
    <row r="893" spans="1:16" x14ac:dyDescent="0.25">
      <c r="A893">
        <v>896</v>
      </c>
      <c r="B893" s="3" t="s">
        <v>937</v>
      </c>
      <c r="C893">
        <v>42</v>
      </c>
      <c r="D893">
        <v>3</v>
      </c>
      <c r="E893" t="s">
        <v>26</v>
      </c>
      <c r="F893" t="s">
        <v>11</v>
      </c>
      <c r="G893" s="2">
        <v>44334</v>
      </c>
      <c r="H893" t="s">
        <v>13</v>
      </c>
      <c r="I893" s="2">
        <v>44358</v>
      </c>
      <c r="J893" t="s">
        <v>13</v>
      </c>
      <c r="K893" s="2">
        <v>44559</v>
      </c>
      <c r="L893" t="s">
        <v>12</v>
      </c>
      <c r="M893">
        <v>0</v>
      </c>
      <c r="N893" s="2">
        <v>44559</v>
      </c>
      <c r="O893" s="1">
        <v>44653</v>
      </c>
      <c r="P893">
        <v>30</v>
      </c>
    </row>
    <row r="894" spans="1:16" x14ac:dyDescent="0.25">
      <c r="A894">
        <v>897</v>
      </c>
      <c r="B894" s="3" t="s">
        <v>938</v>
      </c>
      <c r="C894">
        <v>41</v>
      </c>
      <c r="D894">
        <v>3</v>
      </c>
      <c r="E894" t="s">
        <v>22</v>
      </c>
      <c r="F894" t="s">
        <v>11</v>
      </c>
      <c r="G894" s="2">
        <v>44395</v>
      </c>
      <c r="H894" t="s">
        <v>12</v>
      </c>
      <c r="I894" s="2">
        <v>44421</v>
      </c>
      <c r="J894" t="s">
        <v>13</v>
      </c>
      <c r="K894" s="2">
        <v>44615</v>
      </c>
      <c r="L894" t="s">
        <v>9</v>
      </c>
      <c r="M894">
        <v>0</v>
      </c>
      <c r="N894" s="2">
        <v>44615</v>
      </c>
      <c r="O894" s="1">
        <v>44650</v>
      </c>
      <c r="P894">
        <v>30</v>
      </c>
    </row>
    <row r="895" spans="1:16" x14ac:dyDescent="0.25">
      <c r="A895">
        <v>898</v>
      </c>
      <c r="B895" s="3" t="s">
        <v>939</v>
      </c>
      <c r="C895">
        <v>41</v>
      </c>
      <c r="D895">
        <v>3</v>
      </c>
      <c r="E895" t="s">
        <v>22</v>
      </c>
      <c r="F895" t="s">
        <v>11</v>
      </c>
      <c r="G895" s="2">
        <v>44380</v>
      </c>
      <c r="H895" t="s">
        <v>12</v>
      </c>
      <c r="I895" s="2">
        <v>44411</v>
      </c>
      <c r="J895" t="s">
        <v>13</v>
      </c>
      <c r="K895" s="2">
        <v>44599</v>
      </c>
      <c r="L895" t="s">
        <v>9</v>
      </c>
      <c r="M895">
        <v>0</v>
      </c>
      <c r="N895" s="2">
        <v>44599</v>
      </c>
      <c r="O895" s="1">
        <v>44653</v>
      </c>
      <c r="P895">
        <v>30</v>
      </c>
    </row>
    <row r="896" spans="1:16" x14ac:dyDescent="0.25">
      <c r="A896">
        <v>899</v>
      </c>
      <c r="B896" s="3" t="s">
        <v>940</v>
      </c>
      <c r="C896">
        <v>41</v>
      </c>
      <c r="D896">
        <v>3</v>
      </c>
      <c r="E896" t="s">
        <v>21</v>
      </c>
      <c r="F896" t="s">
        <v>8</v>
      </c>
      <c r="G896" s="2">
        <v>44287</v>
      </c>
      <c r="H896" t="s">
        <v>12</v>
      </c>
      <c r="I896" s="2">
        <v>44318</v>
      </c>
      <c r="J896" t="s">
        <v>12</v>
      </c>
      <c r="K896" s="2">
        <v>44612</v>
      </c>
      <c r="L896" t="s">
        <v>12</v>
      </c>
      <c r="M896">
        <v>0</v>
      </c>
      <c r="N896" s="2">
        <v>44612</v>
      </c>
      <c r="O896" s="1">
        <v>44650</v>
      </c>
      <c r="P896">
        <v>30</v>
      </c>
    </row>
    <row r="897" spans="1:16" x14ac:dyDescent="0.25">
      <c r="A897">
        <v>900</v>
      </c>
      <c r="B897" s="3" t="s">
        <v>941</v>
      </c>
      <c r="C897">
        <v>41</v>
      </c>
      <c r="D897">
        <v>3</v>
      </c>
      <c r="E897" t="s">
        <v>26</v>
      </c>
      <c r="F897" t="s">
        <v>11</v>
      </c>
      <c r="G897" s="2">
        <v>44334</v>
      </c>
      <c r="H897" t="s">
        <v>13</v>
      </c>
      <c r="I897" s="2">
        <v>44358</v>
      </c>
      <c r="J897" t="s">
        <v>13</v>
      </c>
      <c r="K897" s="2">
        <v>44543</v>
      </c>
      <c r="L897" t="s">
        <v>12</v>
      </c>
      <c r="M897">
        <v>0</v>
      </c>
      <c r="N897" s="2">
        <v>44543</v>
      </c>
      <c r="O897" s="1">
        <v>44650</v>
      </c>
      <c r="P897">
        <v>30</v>
      </c>
    </row>
    <row r="898" spans="1:16" x14ac:dyDescent="0.25">
      <c r="A898">
        <v>901</v>
      </c>
      <c r="B898" s="3" t="s">
        <v>942</v>
      </c>
      <c r="C898">
        <v>41</v>
      </c>
      <c r="D898">
        <v>2</v>
      </c>
      <c r="E898" t="s">
        <v>18</v>
      </c>
      <c r="F898" t="s">
        <v>11</v>
      </c>
      <c r="G898" s="2">
        <v>44385</v>
      </c>
      <c r="H898" t="s">
        <v>13</v>
      </c>
      <c r="I898" s="2">
        <v>44414</v>
      </c>
      <c r="J898" t="s">
        <v>12</v>
      </c>
      <c r="K898" s="2"/>
      <c r="M898">
        <v>0</v>
      </c>
      <c r="N898" s="2">
        <v>44414</v>
      </c>
      <c r="O898" s="1">
        <v>44650</v>
      </c>
      <c r="P898">
        <v>30</v>
      </c>
    </row>
    <row r="899" spans="1:16" x14ac:dyDescent="0.25">
      <c r="A899">
        <v>902</v>
      </c>
      <c r="B899" s="3" t="s">
        <v>943</v>
      </c>
      <c r="C899">
        <v>34</v>
      </c>
      <c r="D899">
        <v>3</v>
      </c>
      <c r="E899" t="s">
        <v>20</v>
      </c>
      <c r="F899" t="s">
        <v>8</v>
      </c>
      <c r="G899" s="2">
        <v>44210</v>
      </c>
      <c r="H899" t="s">
        <v>13</v>
      </c>
      <c r="I899" s="2">
        <v>44252</v>
      </c>
      <c r="J899" t="s">
        <v>13</v>
      </c>
      <c r="K899" s="2">
        <v>44486</v>
      </c>
      <c r="L899" t="s">
        <v>13</v>
      </c>
      <c r="M899">
        <v>0</v>
      </c>
      <c r="N899" s="2">
        <v>44486</v>
      </c>
      <c r="O899" s="1">
        <v>44652</v>
      </c>
      <c r="P899">
        <v>30</v>
      </c>
    </row>
    <row r="900" spans="1:16" x14ac:dyDescent="0.25">
      <c r="A900">
        <v>903</v>
      </c>
      <c r="B900" s="3" t="s">
        <v>944</v>
      </c>
      <c r="C900">
        <v>27</v>
      </c>
      <c r="D900">
        <v>0</v>
      </c>
      <c r="F900" t="s">
        <v>3718</v>
      </c>
      <c r="G900" s="2"/>
      <c r="I900" s="2"/>
      <c r="K900" s="2"/>
      <c r="M900">
        <v>0</v>
      </c>
      <c r="N900" s="2"/>
      <c r="O900" s="1">
        <v>44650</v>
      </c>
      <c r="P900">
        <v>30</v>
      </c>
    </row>
    <row r="901" spans="1:16" x14ac:dyDescent="0.25">
      <c r="A901">
        <v>904</v>
      </c>
      <c r="B901" s="3" t="s">
        <v>945</v>
      </c>
      <c r="C901">
        <v>25</v>
      </c>
      <c r="D901">
        <v>2</v>
      </c>
      <c r="E901" t="s">
        <v>23</v>
      </c>
      <c r="F901" t="s">
        <v>8</v>
      </c>
      <c r="G901" s="2">
        <v>44343</v>
      </c>
      <c r="H901" t="s">
        <v>12</v>
      </c>
      <c r="I901" s="2">
        <v>44395</v>
      </c>
      <c r="J901" t="s">
        <v>12</v>
      </c>
      <c r="K901" s="2"/>
      <c r="M901">
        <v>0</v>
      </c>
      <c r="N901" s="2">
        <v>44395</v>
      </c>
      <c r="O901" s="1">
        <v>44650</v>
      </c>
      <c r="P901">
        <v>30</v>
      </c>
    </row>
    <row r="902" spans="1:16" x14ac:dyDescent="0.25">
      <c r="A902">
        <v>905</v>
      </c>
      <c r="B902" s="3" t="s">
        <v>946</v>
      </c>
      <c r="C902">
        <v>52</v>
      </c>
      <c r="D902">
        <v>3</v>
      </c>
      <c r="E902" t="s">
        <v>26</v>
      </c>
      <c r="F902" t="s">
        <v>11</v>
      </c>
      <c r="G902" s="2">
        <v>44200</v>
      </c>
      <c r="H902" t="s">
        <v>13</v>
      </c>
      <c r="I902" s="2">
        <v>44228</v>
      </c>
      <c r="J902" t="s">
        <v>13</v>
      </c>
      <c r="K902" s="2">
        <v>44489</v>
      </c>
      <c r="L902" t="s">
        <v>12</v>
      </c>
      <c r="M902">
        <v>0</v>
      </c>
      <c r="N902" s="2">
        <v>44489</v>
      </c>
      <c r="O902" s="1">
        <v>44650</v>
      </c>
      <c r="P902">
        <v>30</v>
      </c>
    </row>
    <row r="903" spans="1:16" x14ac:dyDescent="0.25">
      <c r="A903">
        <v>906</v>
      </c>
      <c r="B903" s="3" t="s">
        <v>947</v>
      </c>
      <c r="C903">
        <v>38</v>
      </c>
      <c r="D903">
        <v>2</v>
      </c>
      <c r="E903" t="s">
        <v>24</v>
      </c>
      <c r="F903" t="s">
        <v>8</v>
      </c>
      <c r="G903" s="2">
        <v>44369</v>
      </c>
      <c r="H903" t="s">
        <v>25</v>
      </c>
      <c r="I903" s="2"/>
      <c r="K903" s="2"/>
      <c r="M903">
        <v>0</v>
      </c>
      <c r="N903" s="2">
        <v>44369</v>
      </c>
      <c r="O903" s="1">
        <v>44649</v>
      </c>
      <c r="P903">
        <v>30</v>
      </c>
    </row>
    <row r="904" spans="1:16" x14ac:dyDescent="0.25">
      <c r="A904">
        <v>907</v>
      </c>
      <c r="B904" s="3" t="s">
        <v>948</v>
      </c>
      <c r="C904">
        <v>38</v>
      </c>
      <c r="D904">
        <v>3</v>
      </c>
      <c r="E904" t="s">
        <v>21</v>
      </c>
      <c r="F904" t="s">
        <v>8</v>
      </c>
      <c r="G904" s="2">
        <v>44341</v>
      </c>
      <c r="H904" t="s">
        <v>12</v>
      </c>
      <c r="I904" s="2">
        <v>44363</v>
      </c>
      <c r="J904" t="s">
        <v>12</v>
      </c>
      <c r="K904" s="2">
        <v>44566</v>
      </c>
      <c r="L904" t="s">
        <v>12</v>
      </c>
      <c r="M904">
        <v>0</v>
      </c>
      <c r="N904" s="2">
        <v>44566</v>
      </c>
      <c r="O904" s="1">
        <v>44653</v>
      </c>
      <c r="P904">
        <v>30</v>
      </c>
    </row>
    <row r="905" spans="1:16" x14ac:dyDescent="0.25">
      <c r="A905">
        <v>908</v>
      </c>
      <c r="B905" s="3" t="s">
        <v>949</v>
      </c>
      <c r="C905">
        <v>31</v>
      </c>
      <c r="D905">
        <v>2</v>
      </c>
      <c r="E905" t="s">
        <v>10</v>
      </c>
      <c r="F905" t="s">
        <v>11</v>
      </c>
      <c r="G905" s="2">
        <v>44386</v>
      </c>
      <c r="H905" t="s">
        <v>12</v>
      </c>
      <c r="I905" s="2">
        <v>44423</v>
      </c>
      <c r="J905" t="s">
        <v>16</v>
      </c>
      <c r="K905" s="2"/>
      <c r="M905">
        <v>0</v>
      </c>
      <c r="N905" s="2">
        <v>44423</v>
      </c>
      <c r="O905" s="1">
        <v>44653</v>
      </c>
      <c r="P905">
        <v>30</v>
      </c>
    </row>
    <row r="906" spans="1:16" x14ac:dyDescent="0.25">
      <c r="A906">
        <v>909</v>
      </c>
      <c r="B906" s="3" t="s">
        <v>950</v>
      </c>
      <c r="C906">
        <v>20</v>
      </c>
      <c r="D906">
        <v>0</v>
      </c>
      <c r="F906" t="s">
        <v>3718</v>
      </c>
      <c r="G906" s="2"/>
      <c r="I906" s="2"/>
      <c r="K906" s="2"/>
      <c r="M906">
        <v>0</v>
      </c>
      <c r="N906" s="2"/>
      <c r="O906" s="1">
        <v>44652</v>
      </c>
      <c r="P906">
        <v>29</v>
      </c>
    </row>
    <row r="907" spans="1:16" x14ac:dyDescent="0.25">
      <c r="A907">
        <v>910</v>
      </c>
      <c r="B907" s="3" t="s">
        <v>951</v>
      </c>
      <c r="C907">
        <v>17</v>
      </c>
      <c r="D907">
        <v>0</v>
      </c>
      <c r="F907" t="s">
        <v>3718</v>
      </c>
      <c r="G907" s="2"/>
      <c r="I907" s="2"/>
      <c r="K907" s="2"/>
      <c r="M907">
        <v>0</v>
      </c>
      <c r="N907" s="2"/>
      <c r="O907" s="1">
        <v>44647</v>
      </c>
      <c r="P907">
        <v>30</v>
      </c>
    </row>
    <row r="908" spans="1:16" x14ac:dyDescent="0.25">
      <c r="A908">
        <v>911</v>
      </c>
      <c r="B908" s="3" t="s">
        <v>952</v>
      </c>
      <c r="C908">
        <v>33</v>
      </c>
      <c r="D908">
        <v>3</v>
      </c>
      <c r="E908" t="s">
        <v>21</v>
      </c>
      <c r="F908" t="s">
        <v>8</v>
      </c>
      <c r="G908" s="2">
        <v>44379</v>
      </c>
      <c r="H908" t="s">
        <v>12</v>
      </c>
      <c r="I908" s="2">
        <v>44415</v>
      </c>
      <c r="J908" t="s">
        <v>12</v>
      </c>
      <c r="K908" s="2">
        <v>44668</v>
      </c>
      <c r="L908" t="s">
        <v>12</v>
      </c>
      <c r="M908">
        <v>0</v>
      </c>
      <c r="N908" s="2">
        <v>44668</v>
      </c>
      <c r="O908" s="1">
        <v>44650</v>
      </c>
      <c r="P908">
        <v>30</v>
      </c>
    </row>
    <row r="909" spans="1:16" x14ac:dyDescent="0.25">
      <c r="A909">
        <v>912</v>
      </c>
      <c r="B909" s="3" t="s">
        <v>953</v>
      </c>
      <c r="C909">
        <v>20</v>
      </c>
      <c r="D909">
        <v>2</v>
      </c>
      <c r="E909" t="s">
        <v>23</v>
      </c>
      <c r="F909" t="s">
        <v>8</v>
      </c>
      <c r="G909" s="2">
        <v>44387</v>
      </c>
      <c r="H909" t="s">
        <v>12</v>
      </c>
      <c r="I909" s="2">
        <v>44432</v>
      </c>
      <c r="J909" t="s">
        <v>12</v>
      </c>
      <c r="K909" s="2"/>
      <c r="M909">
        <v>0</v>
      </c>
      <c r="N909" s="2">
        <v>44432</v>
      </c>
      <c r="O909" s="1">
        <v>44653</v>
      </c>
      <c r="P909">
        <v>30</v>
      </c>
    </row>
    <row r="910" spans="1:16" x14ac:dyDescent="0.25">
      <c r="A910">
        <v>913</v>
      </c>
      <c r="B910" s="3" t="s">
        <v>954</v>
      </c>
      <c r="C910">
        <v>13</v>
      </c>
      <c r="D910">
        <v>2</v>
      </c>
      <c r="E910" t="s">
        <v>18</v>
      </c>
      <c r="F910" t="s">
        <v>11</v>
      </c>
      <c r="G910" s="2">
        <v>44506</v>
      </c>
      <c r="H910" t="s">
        <v>13</v>
      </c>
      <c r="I910" s="2">
        <v>44527</v>
      </c>
      <c r="J910" t="s">
        <v>12</v>
      </c>
      <c r="K910" s="2"/>
      <c r="M910">
        <v>0</v>
      </c>
      <c r="N910" s="2">
        <v>44527</v>
      </c>
      <c r="O910" s="1">
        <v>44650</v>
      </c>
      <c r="P910">
        <v>30</v>
      </c>
    </row>
    <row r="911" spans="1:16" x14ac:dyDescent="0.25">
      <c r="A911">
        <v>914</v>
      </c>
      <c r="B911" s="3" t="s">
        <v>955</v>
      </c>
      <c r="C911">
        <v>65</v>
      </c>
      <c r="D911">
        <v>0</v>
      </c>
      <c r="F911" t="s">
        <v>3718</v>
      </c>
      <c r="G911" s="2"/>
      <c r="I911" s="2"/>
      <c r="K911" s="2"/>
      <c r="M911">
        <v>0</v>
      </c>
      <c r="N911" s="2"/>
      <c r="O911" s="1">
        <v>44282</v>
      </c>
      <c r="P911">
        <v>30</v>
      </c>
    </row>
    <row r="912" spans="1:16" x14ac:dyDescent="0.25">
      <c r="A912">
        <v>915</v>
      </c>
      <c r="B912" s="3" t="s">
        <v>956</v>
      </c>
      <c r="C912">
        <v>60</v>
      </c>
      <c r="D912">
        <v>3</v>
      </c>
      <c r="E912" t="s">
        <v>20</v>
      </c>
      <c r="F912" t="s">
        <v>8</v>
      </c>
      <c r="G912" s="2">
        <v>44326</v>
      </c>
      <c r="H912" t="s">
        <v>17</v>
      </c>
      <c r="I912" s="2">
        <v>44364</v>
      </c>
      <c r="J912" t="s">
        <v>13</v>
      </c>
      <c r="K912" s="2">
        <v>44617</v>
      </c>
      <c r="L912" t="s">
        <v>9</v>
      </c>
      <c r="M912">
        <v>0</v>
      </c>
      <c r="N912" s="2">
        <v>44617</v>
      </c>
      <c r="O912" s="1">
        <v>44647</v>
      </c>
      <c r="P912">
        <v>30</v>
      </c>
    </row>
    <row r="913" spans="1:16" x14ac:dyDescent="0.25">
      <c r="A913">
        <v>916</v>
      </c>
      <c r="B913" s="3" t="s">
        <v>957</v>
      </c>
      <c r="C913">
        <v>59</v>
      </c>
      <c r="D913">
        <v>0</v>
      </c>
      <c r="F913" t="s">
        <v>3718</v>
      </c>
      <c r="G913" s="2"/>
      <c r="I913" s="2"/>
      <c r="K913" s="2"/>
      <c r="M913">
        <v>0</v>
      </c>
      <c r="N913" s="2"/>
      <c r="O913" s="1">
        <v>44647</v>
      </c>
      <c r="P913">
        <v>30</v>
      </c>
    </row>
    <row r="914" spans="1:16" x14ac:dyDescent="0.25">
      <c r="A914">
        <v>917</v>
      </c>
      <c r="B914" s="3" t="s">
        <v>958</v>
      </c>
      <c r="C914">
        <v>58</v>
      </c>
      <c r="D914">
        <v>2</v>
      </c>
      <c r="E914" t="s">
        <v>23</v>
      </c>
      <c r="F914" t="s">
        <v>8</v>
      </c>
      <c r="G914" s="2">
        <v>44418</v>
      </c>
      <c r="H914" t="s">
        <v>12</v>
      </c>
      <c r="I914" s="2">
        <v>44443</v>
      </c>
      <c r="J914" t="s">
        <v>12</v>
      </c>
      <c r="K914" s="2"/>
      <c r="M914">
        <v>0</v>
      </c>
      <c r="N914" s="2">
        <v>44443</v>
      </c>
      <c r="O914" s="1">
        <v>44647</v>
      </c>
      <c r="P914">
        <v>30</v>
      </c>
    </row>
    <row r="915" spans="1:16" x14ac:dyDescent="0.25">
      <c r="A915">
        <v>918</v>
      </c>
      <c r="B915" s="3" t="s">
        <v>959</v>
      </c>
      <c r="C915">
        <v>55</v>
      </c>
      <c r="D915">
        <v>3</v>
      </c>
      <c r="E915" t="s">
        <v>22</v>
      </c>
      <c r="F915" t="s">
        <v>11</v>
      </c>
      <c r="G915" s="2">
        <v>44386</v>
      </c>
      <c r="H915" t="s">
        <v>12</v>
      </c>
      <c r="I915" s="2">
        <v>44414</v>
      </c>
      <c r="J915" t="s">
        <v>13</v>
      </c>
      <c r="K915" s="2">
        <v>44667</v>
      </c>
      <c r="L915" t="s">
        <v>13</v>
      </c>
      <c r="M915">
        <v>0</v>
      </c>
      <c r="N915" s="2">
        <v>44667</v>
      </c>
      <c r="O915" s="1">
        <v>44647</v>
      </c>
      <c r="P915">
        <v>30</v>
      </c>
    </row>
    <row r="916" spans="1:16" x14ac:dyDescent="0.25">
      <c r="A916">
        <v>919</v>
      </c>
      <c r="B916" s="3" t="s">
        <v>960</v>
      </c>
      <c r="C916">
        <v>50</v>
      </c>
      <c r="D916">
        <v>0</v>
      </c>
      <c r="F916" t="s">
        <v>3718</v>
      </c>
      <c r="G916" s="2"/>
      <c r="I916" s="2"/>
      <c r="K916" s="2"/>
      <c r="M916">
        <v>0</v>
      </c>
      <c r="N916" s="2"/>
      <c r="O916" s="1">
        <v>44652</v>
      </c>
      <c r="P916">
        <v>29</v>
      </c>
    </row>
    <row r="917" spans="1:16" x14ac:dyDescent="0.25">
      <c r="A917">
        <v>920</v>
      </c>
      <c r="B917" s="3" t="s">
        <v>961</v>
      </c>
      <c r="C917">
        <v>49</v>
      </c>
      <c r="D917">
        <v>3</v>
      </c>
      <c r="E917" t="s">
        <v>20</v>
      </c>
      <c r="F917" t="s">
        <v>8</v>
      </c>
      <c r="G917" s="2">
        <v>44392</v>
      </c>
      <c r="H917" t="s">
        <v>16</v>
      </c>
      <c r="I917" s="2">
        <v>44416</v>
      </c>
      <c r="J917" t="s">
        <v>13</v>
      </c>
      <c r="K917" s="2">
        <v>44612</v>
      </c>
      <c r="L917" t="s">
        <v>9</v>
      </c>
      <c r="M917">
        <v>0</v>
      </c>
      <c r="N917" s="2">
        <v>44612</v>
      </c>
      <c r="O917" s="1">
        <v>44647</v>
      </c>
      <c r="P917">
        <v>30</v>
      </c>
    </row>
    <row r="918" spans="1:16" x14ac:dyDescent="0.25">
      <c r="A918">
        <v>921</v>
      </c>
      <c r="B918" s="3" t="s">
        <v>962</v>
      </c>
      <c r="C918">
        <v>49</v>
      </c>
      <c r="D918">
        <v>3</v>
      </c>
      <c r="E918" t="s">
        <v>26</v>
      </c>
      <c r="F918" t="s">
        <v>11</v>
      </c>
      <c r="G918" s="2">
        <v>44392</v>
      </c>
      <c r="H918" t="s">
        <v>16</v>
      </c>
      <c r="I918" s="2">
        <v>44418</v>
      </c>
      <c r="J918" t="s">
        <v>12</v>
      </c>
      <c r="K918" s="2">
        <v>44611</v>
      </c>
      <c r="L918" t="s">
        <v>12</v>
      </c>
      <c r="M918">
        <v>0</v>
      </c>
      <c r="N918" s="2">
        <v>44611</v>
      </c>
      <c r="O918" s="1">
        <v>44647</v>
      </c>
      <c r="P918">
        <v>30</v>
      </c>
    </row>
    <row r="919" spans="1:16" x14ac:dyDescent="0.25">
      <c r="A919">
        <v>922</v>
      </c>
      <c r="B919" s="3" t="s">
        <v>963</v>
      </c>
      <c r="C919">
        <v>43</v>
      </c>
      <c r="D919">
        <v>3</v>
      </c>
      <c r="E919" t="s">
        <v>19</v>
      </c>
      <c r="F919" t="s">
        <v>11</v>
      </c>
      <c r="G919" s="2">
        <v>44348</v>
      </c>
      <c r="H919" t="s">
        <v>12</v>
      </c>
      <c r="I919" s="2">
        <v>44372</v>
      </c>
      <c r="J919" t="s">
        <v>12</v>
      </c>
      <c r="K919" s="2">
        <v>44664</v>
      </c>
      <c r="L919" t="s">
        <v>13</v>
      </c>
      <c r="M919">
        <v>0</v>
      </c>
      <c r="N919" s="2">
        <v>44664</v>
      </c>
      <c r="O919" s="1">
        <v>44653</v>
      </c>
      <c r="P919">
        <v>30</v>
      </c>
    </row>
    <row r="920" spans="1:16" x14ac:dyDescent="0.25">
      <c r="A920">
        <v>923</v>
      </c>
      <c r="B920" s="3" t="s">
        <v>964</v>
      </c>
      <c r="C920">
        <v>41</v>
      </c>
      <c r="D920">
        <v>0</v>
      </c>
      <c r="F920" t="s">
        <v>3718</v>
      </c>
      <c r="G920" s="2"/>
      <c r="I920" s="2"/>
      <c r="K920" s="2"/>
      <c r="M920">
        <v>0</v>
      </c>
      <c r="N920" s="2"/>
      <c r="O920" s="1">
        <v>44650</v>
      </c>
      <c r="P920">
        <v>29</v>
      </c>
    </row>
    <row r="921" spans="1:16" x14ac:dyDescent="0.25">
      <c r="A921">
        <v>924</v>
      </c>
      <c r="B921" s="3" t="s">
        <v>965</v>
      </c>
      <c r="C921">
        <v>41</v>
      </c>
      <c r="D921">
        <v>2</v>
      </c>
      <c r="E921" t="s">
        <v>15</v>
      </c>
      <c r="F921" t="s">
        <v>8</v>
      </c>
      <c r="G921" s="2">
        <v>44336</v>
      </c>
      <c r="H921" t="s">
        <v>16</v>
      </c>
      <c r="I921" s="2">
        <v>44363</v>
      </c>
      <c r="J921" t="s">
        <v>13</v>
      </c>
      <c r="K921" s="2"/>
      <c r="M921">
        <v>0</v>
      </c>
      <c r="N921" s="2">
        <v>44363</v>
      </c>
      <c r="O921" s="1">
        <v>44650</v>
      </c>
      <c r="P921">
        <v>29</v>
      </c>
    </row>
    <row r="922" spans="1:16" x14ac:dyDescent="0.25">
      <c r="A922">
        <v>925</v>
      </c>
      <c r="B922" s="3" t="s">
        <v>966</v>
      </c>
      <c r="C922">
        <v>38</v>
      </c>
      <c r="D922">
        <v>3</v>
      </c>
      <c r="E922" t="s">
        <v>19</v>
      </c>
      <c r="F922" t="s">
        <v>11</v>
      </c>
      <c r="G922" s="2">
        <v>44372</v>
      </c>
      <c r="H922" t="s">
        <v>12</v>
      </c>
      <c r="I922" s="2">
        <v>44395</v>
      </c>
      <c r="J922" t="s">
        <v>12</v>
      </c>
      <c r="K922" s="2">
        <v>44586</v>
      </c>
      <c r="L922" t="s">
        <v>9</v>
      </c>
      <c r="M922">
        <v>0</v>
      </c>
      <c r="N922" s="2">
        <v>44586</v>
      </c>
      <c r="O922" s="1">
        <v>44650</v>
      </c>
      <c r="P922">
        <v>29</v>
      </c>
    </row>
    <row r="923" spans="1:16" x14ac:dyDescent="0.25">
      <c r="A923">
        <v>926</v>
      </c>
      <c r="B923" s="3" t="s">
        <v>967</v>
      </c>
      <c r="C923">
        <v>37</v>
      </c>
      <c r="D923">
        <v>0</v>
      </c>
      <c r="F923" t="s">
        <v>3718</v>
      </c>
      <c r="G923" s="2"/>
      <c r="I923" s="2"/>
      <c r="K923" s="2"/>
      <c r="M923">
        <v>0</v>
      </c>
      <c r="N923" s="2"/>
      <c r="O923" s="1">
        <v>44650</v>
      </c>
      <c r="P923">
        <v>29</v>
      </c>
    </row>
    <row r="924" spans="1:16" x14ac:dyDescent="0.25">
      <c r="A924">
        <v>927</v>
      </c>
      <c r="B924" s="3" t="s">
        <v>968</v>
      </c>
      <c r="C924">
        <v>35</v>
      </c>
      <c r="D924">
        <v>0</v>
      </c>
      <c r="F924" t="s">
        <v>3718</v>
      </c>
      <c r="G924" s="2"/>
      <c r="I924" s="2"/>
      <c r="K924" s="2"/>
      <c r="M924">
        <v>0</v>
      </c>
      <c r="N924" s="2"/>
      <c r="O924" s="1">
        <v>44651</v>
      </c>
      <c r="P924">
        <v>30</v>
      </c>
    </row>
    <row r="925" spans="1:16" x14ac:dyDescent="0.25">
      <c r="A925">
        <v>928</v>
      </c>
      <c r="B925" s="3" t="s">
        <v>969</v>
      </c>
      <c r="C925">
        <v>34</v>
      </c>
      <c r="D925">
        <v>3</v>
      </c>
      <c r="E925" t="s">
        <v>21</v>
      </c>
      <c r="F925" t="s">
        <v>8</v>
      </c>
      <c r="G925" s="2">
        <v>44394</v>
      </c>
      <c r="H925" t="s">
        <v>12</v>
      </c>
      <c r="I925" s="2">
        <v>44416</v>
      </c>
      <c r="J925" t="s">
        <v>12</v>
      </c>
      <c r="K925" s="2">
        <v>44625</v>
      </c>
      <c r="L925" t="s">
        <v>12</v>
      </c>
      <c r="M925">
        <v>0</v>
      </c>
      <c r="N925" s="2">
        <v>44625</v>
      </c>
      <c r="O925" s="1">
        <v>44651</v>
      </c>
      <c r="P925">
        <v>30</v>
      </c>
    </row>
    <row r="926" spans="1:16" x14ac:dyDescent="0.25">
      <c r="A926">
        <v>929</v>
      </c>
      <c r="B926" s="3" t="s">
        <v>970</v>
      </c>
      <c r="C926">
        <v>28</v>
      </c>
      <c r="D926">
        <v>3</v>
      </c>
      <c r="E926" t="s">
        <v>19</v>
      </c>
      <c r="F926" t="s">
        <v>11</v>
      </c>
      <c r="G926" s="2">
        <v>44333</v>
      </c>
      <c r="H926" t="s">
        <v>12</v>
      </c>
      <c r="I926" s="2">
        <v>44362</v>
      </c>
      <c r="J926" t="s">
        <v>12</v>
      </c>
      <c r="K926" s="2">
        <v>44568</v>
      </c>
      <c r="L926" t="s">
        <v>9</v>
      </c>
      <c r="M926">
        <v>0</v>
      </c>
      <c r="N926" s="2">
        <v>44568</v>
      </c>
      <c r="O926" s="1">
        <v>44650</v>
      </c>
      <c r="P926">
        <v>29</v>
      </c>
    </row>
    <row r="927" spans="1:16" x14ac:dyDescent="0.25">
      <c r="A927">
        <v>930</v>
      </c>
      <c r="B927" s="3" t="s">
        <v>971</v>
      </c>
      <c r="C927">
        <v>24</v>
      </c>
      <c r="D927">
        <v>3</v>
      </c>
      <c r="E927" t="s">
        <v>27</v>
      </c>
      <c r="F927" t="s">
        <v>11</v>
      </c>
      <c r="G927" s="2">
        <v>44279</v>
      </c>
      <c r="H927" t="s">
        <v>13</v>
      </c>
      <c r="I927" s="2">
        <v>44325</v>
      </c>
      <c r="J927" t="s">
        <v>12</v>
      </c>
      <c r="K927" s="2">
        <v>44542</v>
      </c>
      <c r="L927" t="s">
        <v>17</v>
      </c>
      <c r="M927">
        <v>0</v>
      </c>
      <c r="N927" s="2">
        <v>44542</v>
      </c>
      <c r="O927" s="1">
        <v>44651</v>
      </c>
      <c r="P927">
        <v>30</v>
      </c>
    </row>
    <row r="928" spans="1:16" x14ac:dyDescent="0.25">
      <c r="A928">
        <v>931</v>
      </c>
      <c r="B928" s="3" t="s">
        <v>972</v>
      </c>
      <c r="C928">
        <v>21</v>
      </c>
      <c r="D928">
        <v>2</v>
      </c>
      <c r="E928" t="s">
        <v>18</v>
      </c>
      <c r="F928" t="s">
        <v>11</v>
      </c>
      <c r="G928" s="2">
        <v>44336</v>
      </c>
      <c r="H928" t="s">
        <v>16</v>
      </c>
      <c r="I928" s="2">
        <v>44375</v>
      </c>
      <c r="J928" t="s">
        <v>12</v>
      </c>
      <c r="K928" s="2"/>
      <c r="M928">
        <v>0</v>
      </c>
      <c r="N928" s="2">
        <v>44375</v>
      </c>
      <c r="O928" s="1">
        <v>44651</v>
      </c>
      <c r="P928">
        <v>30</v>
      </c>
    </row>
    <row r="929" spans="1:16" x14ac:dyDescent="0.25">
      <c r="A929">
        <v>932</v>
      </c>
      <c r="B929" s="3" t="s">
        <v>973</v>
      </c>
      <c r="C929">
        <v>61</v>
      </c>
      <c r="D929">
        <v>2</v>
      </c>
      <c r="E929" t="s">
        <v>23</v>
      </c>
      <c r="F929" t="s">
        <v>8</v>
      </c>
      <c r="G929" s="2">
        <v>44398</v>
      </c>
      <c r="H929" t="s">
        <v>12</v>
      </c>
      <c r="I929" s="2">
        <v>44420</v>
      </c>
      <c r="J929" t="s">
        <v>12</v>
      </c>
      <c r="K929" s="2"/>
      <c r="M929">
        <v>0</v>
      </c>
      <c r="N929" s="2">
        <v>44420</v>
      </c>
      <c r="O929" s="1">
        <v>44651</v>
      </c>
      <c r="P929">
        <v>30</v>
      </c>
    </row>
    <row r="930" spans="1:16" x14ac:dyDescent="0.25">
      <c r="A930">
        <v>933</v>
      </c>
      <c r="B930" s="3" t="s">
        <v>974</v>
      </c>
      <c r="C930">
        <v>53</v>
      </c>
      <c r="D930">
        <v>2</v>
      </c>
      <c r="E930" t="s">
        <v>23</v>
      </c>
      <c r="F930" t="s">
        <v>8</v>
      </c>
      <c r="G930" s="2">
        <v>44376</v>
      </c>
      <c r="H930" t="s">
        <v>12</v>
      </c>
      <c r="I930" s="2">
        <v>44398</v>
      </c>
      <c r="J930" t="s">
        <v>12</v>
      </c>
      <c r="K930" s="2"/>
      <c r="M930">
        <v>0</v>
      </c>
      <c r="N930" s="2">
        <v>44398</v>
      </c>
      <c r="O930" s="1">
        <v>44651</v>
      </c>
      <c r="P930">
        <v>30</v>
      </c>
    </row>
    <row r="931" spans="1:16" x14ac:dyDescent="0.25">
      <c r="A931">
        <v>934</v>
      </c>
      <c r="B931" s="3" t="s">
        <v>975</v>
      </c>
      <c r="C931">
        <v>52</v>
      </c>
      <c r="D931">
        <v>2</v>
      </c>
      <c r="E931" t="s">
        <v>10</v>
      </c>
      <c r="F931" t="s">
        <v>11</v>
      </c>
      <c r="G931" s="2">
        <v>44380</v>
      </c>
      <c r="H931" t="s">
        <v>12</v>
      </c>
      <c r="I931" s="2">
        <v>44402</v>
      </c>
      <c r="J931" t="s">
        <v>16</v>
      </c>
      <c r="K931" s="2"/>
      <c r="M931">
        <v>0</v>
      </c>
      <c r="N931" s="2">
        <v>44402</v>
      </c>
      <c r="O931" s="1">
        <v>44648</v>
      </c>
      <c r="P931">
        <v>30</v>
      </c>
    </row>
    <row r="932" spans="1:16" x14ac:dyDescent="0.25">
      <c r="A932">
        <v>935</v>
      </c>
      <c r="B932" s="3" t="s">
        <v>976</v>
      </c>
      <c r="C932">
        <v>52</v>
      </c>
      <c r="D932">
        <v>0</v>
      </c>
      <c r="F932" t="s">
        <v>3718</v>
      </c>
      <c r="G932" s="2"/>
      <c r="I932" s="2"/>
      <c r="K932" s="2"/>
      <c r="M932">
        <v>0</v>
      </c>
      <c r="N932" s="2"/>
      <c r="O932" s="1">
        <v>44653</v>
      </c>
      <c r="P932">
        <v>30</v>
      </c>
    </row>
    <row r="933" spans="1:16" x14ac:dyDescent="0.25">
      <c r="A933">
        <v>936</v>
      </c>
      <c r="B933" s="3" t="s">
        <v>977</v>
      </c>
      <c r="C933">
        <v>50</v>
      </c>
      <c r="D933">
        <v>3</v>
      </c>
      <c r="E933" t="s">
        <v>26</v>
      </c>
      <c r="F933" t="s">
        <v>11</v>
      </c>
      <c r="G933" s="2">
        <v>44340</v>
      </c>
      <c r="H933" t="s">
        <v>13</v>
      </c>
      <c r="I933" s="2">
        <v>44362</v>
      </c>
      <c r="J933" t="s">
        <v>12</v>
      </c>
      <c r="K933" s="2">
        <v>44552</v>
      </c>
      <c r="L933" t="s">
        <v>12</v>
      </c>
      <c r="M933">
        <v>0</v>
      </c>
      <c r="N933" s="2">
        <v>44552</v>
      </c>
      <c r="O933" s="1">
        <v>44651</v>
      </c>
      <c r="P933">
        <v>30</v>
      </c>
    </row>
    <row r="934" spans="1:16" x14ac:dyDescent="0.25">
      <c r="A934">
        <v>937</v>
      </c>
      <c r="B934" s="3" t="s">
        <v>978</v>
      </c>
      <c r="C934">
        <v>49</v>
      </c>
      <c r="D934">
        <v>2</v>
      </c>
      <c r="E934" t="s">
        <v>15</v>
      </c>
      <c r="F934" t="s">
        <v>8</v>
      </c>
      <c r="G934" s="2">
        <v>44400</v>
      </c>
      <c r="H934" t="s">
        <v>13</v>
      </c>
      <c r="I934" s="2">
        <v>44429</v>
      </c>
      <c r="J934" t="s">
        <v>16</v>
      </c>
      <c r="K934" s="2"/>
      <c r="M934">
        <v>0</v>
      </c>
      <c r="N934" s="2">
        <v>44429</v>
      </c>
      <c r="O934" s="1">
        <v>44651</v>
      </c>
      <c r="P934">
        <v>30</v>
      </c>
    </row>
    <row r="935" spans="1:16" x14ac:dyDescent="0.25">
      <c r="A935">
        <v>938</v>
      </c>
      <c r="B935" s="3" t="s">
        <v>979</v>
      </c>
      <c r="C935">
        <v>49</v>
      </c>
      <c r="D935">
        <v>1</v>
      </c>
      <c r="E935" t="s">
        <v>7</v>
      </c>
      <c r="F935" t="s">
        <v>8</v>
      </c>
      <c r="G935" s="2">
        <v>44412</v>
      </c>
      <c r="H935" t="s">
        <v>13</v>
      </c>
      <c r="I935" s="2"/>
      <c r="K935" s="2"/>
      <c r="M935">
        <v>0</v>
      </c>
      <c r="N935" s="2">
        <v>44412</v>
      </c>
      <c r="O935" s="1">
        <v>44651</v>
      </c>
      <c r="P935">
        <v>30</v>
      </c>
    </row>
    <row r="936" spans="1:16" x14ac:dyDescent="0.25">
      <c r="A936">
        <v>939</v>
      </c>
      <c r="B936" s="3" t="s">
        <v>980</v>
      </c>
      <c r="C936">
        <v>43</v>
      </c>
      <c r="D936">
        <v>3</v>
      </c>
      <c r="E936" t="s">
        <v>19</v>
      </c>
      <c r="F936" t="s">
        <v>11</v>
      </c>
      <c r="G936" s="2">
        <v>44396</v>
      </c>
      <c r="H936" t="s">
        <v>12</v>
      </c>
      <c r="I936" s="2">
        <v>44424</v>
      </c>
      <c r="J936" t="s">
        <v>12</v>
      </c>
      <c r="K936" s="2">
        <v>44673</v>
      </c>
      <c r="L936" t="s">
        <v>13</v>
      </c>
      <c r="M936">
        <v>0</v>
      </c>
      <c r="N936" s="2">
        <v>44673</v>
      </c>
      <c r="O936" s="1">
        <v>44651</v>
      </c>
      <c r="P936">
        <v>30</v>
      </c>
    </row>
    <row r="937" spans="1:16" x14ac:dyDescent="0.25">
      <c r="A937">
        <v>940</v>
      </c>
      <c r="B937" s="3" t="s">
        <v>981</v>
      </c>
      <c r="C937">
        <v>41</v>
      </c>
      <c r="D937">
        <v>3</v>
      </c>
      <c r="E937" t="s">
        <v>20</v>
      </c>
      <c r="F937" t="s">
        <v>8</v>
      </c>
      <c r="G937" s="2">
        <v>44209</v>
      </c>
      <c r="H937" t="s">
        <v>13</v>
      </c>
      <c r="I937" s="2">
        <v>44237</v>
      </c>
      <c r="J937" t="s">
        <v>13</v>
      </c>
      <c r="K937" s="2">
        <v>44490</v>
      </c>
      <c r="L937" t="s">
        <v>13</v>
      </c>
      <c r="M937">
        <v>0</v>
      </c>
      <c r="N937" s="2">
        <v>44490</v>
      </c>
      <c r="O937" s="1">
        <v>44648</v>
      </c>
      <c r="P937">
        <v>30</v>
      </c>
    </row>
    <row r="938" spans="1:16" x14ac:dyDescent="0.25">
      <c r="A938">
        <v>941</v>
      </c>
      <c r="B938" s="3" t="s">
        <v>982</v>
      </c>
      <c r="C938">
        <v>39</v>
      </c>
      <c r="D938">
        <v>3</v>
      </c>
      <c r="E938" t="s">
        <v>26</v>
      </c>
      <c r="F938" t="s">
        <v>11</v>
      </c>
      <c r="G938" s="2">
        <v>44397</v>
      </c>
      <c r="H938" t="s">
        <v>16</v>
      </c>
      <c r="I938" s="2">
        <v>44420</v>
      </c>
      <c r="J938" t="s">
        <v>12</v>
      </c>
      <c r="K938" s="2">
        <v>44611</v>
      </c>
      <c r="L938" t="s">
        <v>12</v>
      </c>
      <c r="M938">
        <v>0</v>
      </c>
      <c r="N938" s="2">
        <v>44611</v>
      </c>
      <c r="O938" s="1">
        <v>44651</v>
      </c>
      <c r="P938">
        <v>30</v>
      </c>
    </row>
    <row r="939" spans="1:16" x14ac:dyDescent="0.25">
      <c r="A939">
        <v>942</v>
      </c>
      <c r="B939" s="3" t="s">
        <v>983</v>
      </c>
      <c r="C939">
        <v>38</v>
      </c>
      <c r="D939">
        <v>0</v>
      </c>
      <c r="F939" t="s">
        <v>3718</v>
      </c>
      <c r="G939" s="2"/>
      <c r="I939" s="2"/>
      <c r="K939" s="2"/>
      <c r="M939">
        <v>0</v>
      </c>
      <c r="N939" s="2"/>
      <c r="O939" s="1">
        <v>44653</v>
      </c>
      <c r="P939">
        <v>30</v>
      </c>
    </row>
    <row r="940" spans="1:16" x14ac:dyDescent="0.25">
      <c r="A940">
        <v>943</v>
      </c>
      <c r="B940" s="3" t="s">
        <v>984</v>
      </c>
      <c r="C940">
        <v>38</v>
      </c>
      <c r="D940">
        <v>3</v>
      </c>
      <c r="E940" t="s">
        <v>20</v>
      </c>
      <c r="F940" t="s">
        <v>8</v>
      </c>
      <c r="G940" s="2">
        <v>44194</v>
      </c>
      <c r="H940" t="s">
        <v>13</v>
      </c>
      <c r="I940" s="2">
        <v>44222</v>
      </c>
      <c r="J940" t="s">
        <v>13</v>
      </c>
      <c r="K940" s="2">
        <v>44586</v>
      </c>
      <c r="L940" t="s">
        <v>9</v>
      </c>
      <c r="M940">
        <v>0</v>
      </c>
      <c r="N940" s="2">
        <v>44586</v>
      </c>
      <c r="O940" s="1">
        <v>44648</v>
      </c>
      <c r="P940">
        <v>30</v>
      </c>
    </row>
    <row r="941" spans="1:16" x14ac:dyDescent="0.25">
      <c r="A941">
        <v>944</v>
      </c>
      <c r="B941" s="3" t="s">
        <v>985</v>
      </c>
      <c r="C941">
        <v>37</v>
      </c>
      <c r="D941">
        <v>0</v>
      </c>
      <c r="F941" t="s">
        <v>3718</v>
      </c>
      <c r="G941" s="2"/>
      <c r="I941" s="2"/>
      <c r="K941" s="2"/>
      <c r="M941">
        <v>0</v>
      </c>
      <c r="N941" s="2"/>
      <c r="O941" s="1">
        <v>44648</v>
      </c>
      <c r="P941">
        <v>30</v>
      </c>
    </row>
    <row r="942" spans="1:16" x14ac:dyDescent="0.25">
      <c r="A942">
        <v>945</v>
      </c>
      <c r="B942" s="3" t="s">
        <v>986</v>
      </c>
      <c r="C942">
        <v>37</v>
      </c>
      <c r="D942">
        <v>3</v>
      </c>
      <c r="E942" t="s">
        <v>21</v>
      </c>
      <c r="F942" t="s">
        <v>8</v>
      </c>
      <c r="G942" s="2">
        <v>44389</v>
      </c>
      <c r="H942" t="s">
        <v>12</v>
      </c>
      <c r="I942" s="2">
        <v>44411</v>
      </c>
      <c r="J942" t="s">
        <v>12</v>
      </c>
      <c r="K942" s="2">
        <v>44611</v>
      </c>
      <c r="L942" t="s">
        <v>12</v>
      </c>
      <c r="M942">
        <v>0</v>
      </c>
      <c r="N942" s="2">
        <v>44611</v>
      </c>
      <c r="O942" s="1">
        <v>44648</v>
      </c>
      <c r="P942">
        <v>30</v>
      </c>
    </row>
    <row r="943" spans="1:16" x14ac:dyDescent="0.25">
      <c r="A943">
        <v>946</v>
      </c>
      <c r="B943" s="3" t="s">
        <v>987</v>
      </c>
      <c r="C943">
        <v>37</v>
      </c>
      <c r="D943">
        <v>3</v>
      </c>
      <c r="E943" t="s">
        <v>21</v>
      </c>
      <c r="F943" t="s">
        <v>8</v>
      </c>
      <c r="G943" s="2">
        <v>44335</v>
      </c>
      <c r="H943" t="s">
        <v>12</v>
      </c>
      <c r="I943" s="2">
        <v>44357</v>
      </c>
      <c r="J943" t="s">
        <v>12</v>
      </c>
      <c r="K943" s="2">
        <v>44565</v>
      </c>
      <c r="L943" t="s">
        <v>12</v>
      </c>
      <c r="M943">
        <v>0</v>
      </c>
      <c r="N943" s="2">
        <v>44565</v>
      </c>
      <c r="O943" s="1">
        <v>44653</v>
      </c>
      <c r="P943">
        <v>30</v>
      </c>
    </row>
    <row r="944" spans="1:16" x14ac:dyDescent="0.25">
      <c r="A944">
        <v>947</v>
      </c>
      <c r="B944" s="3" t="s">
        <v>988</v>
      </c>
      <c r="C944">
        <v>36</v>
      </c>
      <c r="D944">
        <v>2</v>
      </c>
      <c r="E944" t="s">
        <v>18</v>
      </c>
      <c r="F944" t="s">
        <v>11</v>
      </c>
      <c r="G944" s="2">
        <v>44349</v>
      </c>
      <c r="H944" t="s">
        <v>13</v>
      </c>
      <c r="I944" s="2">
        <v>44372</v>
      </c>
      <c r="J944" t="s">
        <v>12</v>
      </c>
      <c r="K944" s="2"/>
      <c r="M944">
        <v>0</v>
      </c>
      <c r="N944" s="2">
        <v>44372</v>
      </c>
      <c r="O944" s="1">
        <v>44653</v>
      </c>
      <c r="P944">
        <v>30</v>
      </c>
    </row>
    <row r="945" spans="1:16" x14ac:dyDescent="0.25">
      <c r="A945">
        <v>948</v>
      </c>
      <c r="B945" s="3" t="s">
        <v>989</v>
      </c>
      <c r="C945">
        <v>35</v>
      </c>
      <c r="D945">
        <v>3</v>
      </c>
      <c r="E945" t="s">
        <v>19</v>
      </c>
      <c r="F945" t="s">
        <v>11</v>
      </c>
      <c r="G945" s="2">
        <v>44401</v>
      </c>
      <c r="H945" t="s">
        <v>12</v>
      </c>
      <c r="I945" s="2">
        <v>44425</v>
      </c>
      <c r="J945" t="s">
        <v>12</v>
      </c>
      <c r="K945" s="2">
        <v>44626</v>
      </c>
      <c r="L945" t="s">
        <v>13</v>
      </c>
      <c r="M945">
        <v>0</v>
      </c>
      <c r="N945" s="2">
        <v>44626</v>
      </c>
      <c r="O945" s="1">
        <v>44650</v>
      </c>
      <c r="P945">
        <v>29</v>
      </c>
    </row>
    <row r="946" spans="1:16" x14ac:dyDescent="0.25">
      <c r="A946">
        <v>949</v>
      </c>
      <c r="B946" s="3" t="s">
        <v>990</v>
      </c>
      <c r="C946">
        <v>35</v>
      </c>
      <c r="D946">
        <v>3</v>
      </c>
      <c r="E946" t="s">
        <v>21</v>
      </c>
      <c r="F946" t="s">
        <v>8</v>
      </c>
      <c r="G946" s="2">
        <v>44377</v>
      </c>
      <c r="H946" t="s">
        <v>12</v>
      </c>
      <c r="I946" s="2">
        <v>44400</v>
      </c>
      <c r="J946" t="s">
        <v>12</v>
      </c>
      <c r="K946" s="2">
        <v>44605</v>
      </c>
      <c r="L946" t="s">
        <v>12</v>
      </c>
      <c r="M946">
        <v>0</v>
      </c>
      <c r="N946" s="2">
        <v>44605</v>
      </c>
      <c r="O946" s="1">
        <v>44651</v>
      </c>
      <c r="P946">
        <v>30</v>
      </c>
    </row>
    <row r="947" spans="1:16" x14ac:dyDescent="0.25">
      <c r="A947">
        <v>950</v>
      </c>
      <c r="B947" s="3" t="s">
        <v>991</v>
      </c>
      <c r="C947">
        <v>34</v>
      </c>
      <c r="D947">
        <v>3</v>
      </c>
      <c r="E947" t="s">
        <v>21</v>
      </c>
      <c r="F947" t="s">
        <v>8</v>
      </c>
      <c r="G947" s="2">
        <v>44280</v>
      </c>
      <c r="H947" t="s">
        <v>12</v>
      </c>
      <c r="I947" s="2">
        <v>44319</v>
      </c>
      <c r="J947" t="s">
        <v>12</v>
      </c>
      <c r="K947" s="2">
        <v>44516</v>
      </c>
      <c r="L947" t="s">
        <v>12</v>
      </c>
      <c r="M947">
        <v>0</v>
      </c>
      <c r="N947" s="2">
        <v>44516</v>
      </c>
      <c r="O947" s="1">
        <v>44651</v>
      </c>
      <c r="P947">
        <v>30</v>
      </c>
    </row>
    <row r="948" spans="1:16" x14ac:dyDescent="0.25">
      <c r="A948">
        <v>951</v>
      </c>
      <c r="B948" s="3" t="s">
        <v>992</v>
      </c>
      <c r="C948">
        <v>33</v>
      </c>
      <c r="D948">
        <v>3</v>
      </c>
      <c r="E948" t="s">
        <v>22</v>
      </c>
      <c r="F948" t="s">
        <v>11</v>
      </c>
      <c r="G948" s="2">
        <v>44334</v>
      </c>
      <c r="H948" t="s">
        <v>12</v>
      </c>
      <c r="I948" s="2">
        <v>44358</v>
      </c>
      <c r="J948" t="s">
        <v>13</v>
      </c>
      <c r="K948" s="2">
        <v>44557</v>
      </c>
      <c r="L948" t="s">
        <v>17</v>
      </c>
      <c r="M948">
        <v>0</v>
      </c>
      <c r="N948" s="2">
        <v>44557</v>
      </c>
      <c r="O948" s="1">
        <v>44651</v>
      </c>
      <c r="P948">
        <v>30</v>
      </c>
    </row>
    <row r="949" spans="1:16" x14ac:dyDescent="0.25">
      <c r="A949">
        <v>952</v>
      </c>
      <c r="B949" s="3" t="s">
        <v>993</v>
      </c>
      <c r="C949">
        <v>33</v>
      </c>
      <c r="D949">
        <v>3</v>
      </c>
      <c r="E949" t="s">
        <v>21</v>
      </c>
      <c r="F949" t="s">
        <v>8</v>
      </c>
      <c r="G949" s="2">
        <v>44395</v>
      </c>
      <c r="H949" t="s">
        <v>12</v>
      </c>
      <c r="I949" s="2">
        <v>44426</v>
      </c>
      <c r="J949" t="s">
        <v>12</v>
      </c>
      <c r="K949" s="2">
        <v>44674</v>
      </c>
      <c r="L949" t="s">
        <v>12</v>
      </c>
      <c r="M949">
        <v>0</v>
      </c>
      <c r="N949" s="2">
        <v>44674</v>
      </c>
      <c r="O949" s="1">
        <v>44653</v>
      </c>
      <c r="P949">
        <v>30</v>
      </c>
    </row>
    <row r="950" spans="1:16" x14ac:dyDescent="0.25">
      <c r="A950">
        <v>953</v>
      </c>
      <c r="B950" s="3" t="s">
        <v>994</v>
      </c>
      <c r="C950">
        <v>32</v>
      </c>
      <c r="D950">
        <v>2</v>
      </c>
      <c r="E950" t="s">
        <v>15</v>
      </c>
      <c r="F950" t="s">
        <v>8</v>
      </c>
      <c r="G950" s="2">
        <v>44402</v>
      </c>
      <c r="H950" t="s">
        <v>16</v>
      </c>
      <c r="I950" s="2">
        <v>44429</v>
      </c>
      <c r="J950" t="s">
        <v>13</v>
      </c>
      <c r="K950" s="2"/>
      <c r="M950">
        <v>0</v>
      </c>
      <c r="N950" s="2">
        <v>44429</v>
      </c>
      <c r="O950" s="1">
        <v>44653</v>
      </c>
      <c r="P950">
        <v>30</v>
      </c>
    </row>
    <row r="951" spans="1:16" x14ac:dyDescent="0.25">
      <c r="A951">
        <v>954</v>
      </c>
      <c r="B951" s="3" t="s">
        <v>995</v>
      </c>
      <c r="C951">
        <v>31</v>
      </c>
      <c r="D951">
        <v>2</v>
      </c>
      <c r="E951" t="s">
        <v>23</v>
      </c>
      <c r="F951" t="s">
        <v>8</v>
      </c>
      <c r="G951" s="2">
        <v>44347</v>
      </c>
      <c r="H951" t="s">
        <v>12</v>
      </c>
      <c r="I951" s="2">
        <v>44381</v>
      </c>
      <c r="J951" t="s">
        <v>12</v>
      </c>
      <c r="K951" s="2"/>
      <c r="M951">
        <v>0</v>
      </c>
      <c r="N951" s="2">
        <v>44381</v>
      </c>
      <c r="O951" s="1">
        <v>44651</v>
      </c>
      <c r="P951">
        <v>29</v>
      </c>
    </row>
    <row r="952" spans="1:16" x14ac:dyDescent="0.25">
      <c r="A952">
        <v>955</v>
      </c>
      <c r="B952" s="3" t="s">
        <v>996</v>
      </c>
      <c r="C952">
        <v>31</v>
      </c>
      <c r="D952">
        <v>3</v>
      </c>
      <c r="E952" t="s">
        <v>28</v>
      </c>
      <c r="F952" t="s">
        <v>8</v>
      </c>
      <c r="G952" s="2">
        <v>44375</v>
      </c>
      <c r="H952" t="s">
        <v>25</v>
      </c>
      <c r="I952" s="2">
        <v>44618</v>
      </c>
      <c r="J952" t="s">
        <v>25</v>
      </c>
      <c r="K952" s="2"/>
      <c r="M952">
        <v>0</v>
      </c>
      <c r="N952" s="2">
        <v>44618</v>
      </c>
      <c r="O952" s="1">
        <v>44648</v>
      </c>
      <c r="P952">
        <v>30</v>
      </c>
    </row>
    <row r="953" spans="1:16" x14ac:dyDescent="0.25">
      <c r="A953">
        <v>956</v>
      </c>
      <c r="B953" s="3" t="s">
        <v>997</v>
      </c>
      <c r="C953">
        <v>31</v>
      </c>
      <c r="D953">
        <v>3</v>
      </c>
      <c r="E953" t="s">
        <v>27</v>
      </c>
      <c r="F953" t="s">
        <v>11</v>
      </c>
      <c r="G953" s="2">
        <v>44330</v>
      </c>
      <c r="H953" t="s">
        <v>17</v>
      </c>
      <c r="I953" s="2">
        <v>44360</v>
      </c>
      <c r="J953" t="s">
        <v>12</v>
      </c>
      <c r="K953" s="2">
        <v>44561</v>
      </c>
      <c r="L953" t="s">
        <v>9</v>
      </c>
      <c r="M953">
        <v>0</v>
      </c>
      <c r="N953" s="2">
        <v>44561</v>
      </c>
      <c r="O953" s="1">
        <v>44651</v>
      </c>
      <c r="P953">
        <v>30</v>
      </c>
    </row>
    <row r="954" spans="1:16" x14ac:dyDescent="0.25">
      <c r="A954">
        <v>957</v>
      </c>
      <c r="B954" s="3" t="s">
        <v>998</v>
      </c>
      <c r="C954">
        <v>31</v>
      </c>
      <c r="D954">
        <v>2</v>
      </c>
      <c r="E954" t="s">
        <v>18</v>
      </c>
      <c r="F954" t="s">
        <v>11</v>
      </c>
      <c r="G954" s="2">
        <v>44375</v>
      </c>
      <c r="H954" t="s">
        <v>13</v>
      </c>
      <c r="I954" s="2">
        <v>44651</v>
      </c>
      <c r="J954" t="s">
        <v>12</v>
      </c>
      <c r="K954" s="2"/>
      <c r="M954">
        <v>0</v>
      </c>
      <c r="N954" s="2">
        <v>44651</v>
      </c>
      <c r="O954" s="1">
        <v>44653</v>
      </c>
      <c r="P954">
        <v>30</v>
      </c>
    </row>
    <row r="955" spans="1:16" x14ac:dyDescent="0.25">
      <c r="A955">
        <v>958</v>
      </c>
      <c r="B955" s="3" t="s">
        <v>999</v>
      </c>
      <c r="C955">
        <v>30</v>
      </c>
      <c r="D955">
        <v>2</v>
      </c>
      <c r="E955" t="s">
        <v>10</v>
      </c>
      <c r="F955" t="s">
        <v>11</v>
      </c>
      <c r="G955" s="2">
        <v>44389</v>
      </c>
      <c r="H955" t="s">
        <v>12</v>
      </c>
      <c r="I955" s="2">
        <v>44414</v>
      </c>
      <c r="J955" t="s">
        <v>13</v>
      </c>
      <c r="K955" s="2"/>
      <c r="M955">
        <v>0</v>
      </c>
      <c r="N955" s="2">
        <v>44414</v>
      </c>
      <c r="O955" s="1">
        <v>44653</v>
      </c>
      <c r="P955">
        <v>30</v>
      </c>
    </row>
    <row r="956" spans="1:16" x14ac:dyDescent="0.25">
      <c r="A956">
        <v>959</v>
      </c>
      <c r="B956" s="3" t="s">
        <v>1000</v>
      </c>
      <c r="C956">
        <v>30</v>
      </c>
      <c r="D956">
        <v>0</v>
      </c>
      <c r="F956" t="s">
        <v>3718</v>
      </c>
      <c r="G956" s="2"/>
      <c r="I956" s="2"/>
      <c r="K956" s="2"/>
      <c r="M956">
        <v>0</v>
      </c>
      <c r="N956" s="2"/>
      <c r="O956" s="1">
        <v>44651</v>
      </c>
      <c r="P956">
        <v>30</v>
      </c>
    </row>
    <row r="957" spans="1:16" x14ac:dyDescent="0.25">
      <c r="A957">
        <v>960</v>
      </c>
      <c r="B957" s="3" t="s">
        <v>1001</v>
      </c>
      <c r="C957">
        <v>30</v>
      </c>
      <c r="D957">
        <v>0</v>
      </c>
      <c r="F957" t="s">
        <v>3718</v>
      </c>
      <c r="G957" s="2"/>
      <c r="I957" s="2"/>
      <c r="K957" s="2"/>
      <c r="M957">
        <v>0</v>
      </c>
      <c r="N957" s="2"/>
      <c r="O957" s="1">
        <v>44653</v>
      </c>
      <c r="P957">
        <v>30</v>
      </c>
    </row>
    <row r="958" spans="1:16" x14ac:dyDescent="0.25">
      <c r="A958">
        <v>961</v>
      </c>
      <c r="B958" s="3" t="s">
        <v>1002</v>
      </c>
      <c r="C958">
        <v>30</v>
      </c>
      <c r="D958">
        <v>2</v>
      </c>
      <c r="E958" t="s">
        <v>10</v>
      </c>
      <c r="F958" t="s">
        <v>11</v>
      </c>
      <c r="G958" s="2">
        <v>44335</v>
      </c>
      <c r="H958" t="s">
        <v>12</v>
      </c>
      <c r="I958" s="2">
        <v>44368</v>
      </c>
      <c r="J958" t="s">
        <v>13</v>
      </c>
      <c r="K958" s="2"/>
      <c r="M958">
        <v>0</v>
      </c>
      <c r="N958" s="2">
        <v>44368</v>
      </c>
      <c r="O958" s="1">
        <v>44653</v>
      </c>
      <c r="P958">
        <v>30</v>
      </c>
    </row>
    <row r="959" spans="1:16" x14ac:dyDescent="0.25">
      <c r="A959">
        <v>962</v>
      </c>
      <c r="B959" s="3" t="s">
        <v>1003</v>
      </c>
      <c r="C959">
        <v>30</v>
      </c>
      <c r="D959">
        <v>3</v>
      </c>
      <c r="E959" t="s">
        <v>19</v>
      </c>
      <c r="F959" t="s">
        <v>11</v>
      </c>
      <c r="G959" s="2">
        <v>44376</v>
      </c>
      <c r="H959" t="s">
        <v>12</v>
      </c>
      <c r="I959" s="2">
        <v>44408</v>
      </c>
      <c r="J959" t="s">
        <v>12</v>
      </c>
      <c r="K959" s="2">
        <v>44615</v>
      </c>
      <c r="L959" t="s">
        <v>9</v>
      </c>
      <c r="M959">
        <v>0</v>
      </c>
      <c r="N959" s="2">
        <v>44615</v>
      </c>
      <c r="O959" s="1">
        <v>44653</v>
      </c>
      <c r="P959">
        <v>30</v>
      </c>
    </row>
    <row r="960" spans="1:16" x14ac:dyDescent="0.25">
      <c r="A960">
        <v>963</v>
      </c>
      <c r="B960" s="3" t="s">
        <v>1004</v>
      </c>
      <c r="C960">
        <v>28</v>
      </c>
      <c r="D960">
        <v>3</v>
      </c>
      <c r="E960" t="s">
        <v>20</v>
      </c>
      <c r="F960" t="s">
        <v>8</v>
      </c>
      <c r="G960" s="2">
        <v>44206</v>
      </c>
      <c r="H960" t="s">
        <v>13</v>
      </c>
      <c r="I960" s="2">
        <v>44287</v>
      </c>
      <c r="J960" t="s">
        <v>13</v>
      </c>
      <c r="K960" s="2">
        <v>44498</v>
      </c>
      <c r="L960" t="s">
        <v>13</v>
      </c>
      <c r="M960">
        <v>0</v>
      </c>
      <c r="N960" s="2">
        <v>44498</v>
      </c>
      <c r="O960" s="1">
        <v>44653</v>
      </c>
      <c r="P960">
        <v>30</v>
      </c>
    </row>
    <row r="961" spans="1:16" x14ac:dyDescent="0.25">
      <c r="A961">
        <v>964</v>
      </c>
      <c r="B961" s="3" t="s">
        <v>1005</v>
      </c>
      <c r="C961">
        <v>27</v>
      </c>
      <c r="D961">
        <v>3</v>
      </c>
      <c r="E961" t="s">
        <v>27</v>
      </c>
      <c r="F961" t="s">
        <v>11</v>
      </c>
      <c r="G961" s="2">
        <v>44406</v>
      </c>
      <c r="H961" t="s">
        <v>16</v>
      </c>
      <c r="I961" s="2">
        <v>44427</v>
      </c>
      <c r="J961" t="s">
        <v>12</v>
      </c>
      <c r="K961" s="2">
        <v>44615</v>
      </c>
      <c r="L961" t="s">
        <v>9</v>
      </c>
      <c r="M961">
        <v>0</v>
      </c>
      <c r="N961" s="2">
        <v>44615</v>
      </c>
      <c r="O961" s="1">
        <v>44649</v>
      </c>
      <c r="P961">
        <v>30</v>
      </c>
    </row>
    <row r="962" spans="1:16" x14ac:dyDescent="0.25">
      <c r="A962">
        <v>965</v>
      </c>
      <c r="B962" s="3" t="s">
        <v>1006</v>
      </c>
      <c r="C962">
        <v>26</v>
      </c>
      <c r="D962">
        <v>3</v>
      </c>
      <c r="E962" t="s">
        <v>22</v>
      </c>
      <c r="F962" t="s">
        <v>11</v>
      </c>
      <c r="G962" s="2">
        <v>44281</v>
      </c>
      <c r="H962" t="s">
        <v>12</v>
      </c>
      <c r="I962" s="2">
        <v>44328</v>
      </c>
      <c r="J962" t="s">
        <v>17</v>
      </c>
      <c r="K962" s="2">
        <v>44553</v>
      </c>
      <c r="L962" t="s">
        <v>17</v>
      </c>
      <c r="M962">
        <v>0</v>
      </c>
      <c r="N962" s="2">
        <v>44553</v>
      </c>
      <c r="O962" s="1">
        <v>44653</v>
      </c>
      <c r="P962">
        <v>30</v>
      </c>
    </row>
    <row r="963" spans="1:16" x14ac:dyDescent="0.25">
      <c r="A963">
        <v>966</v>
      </c>
      <c r="B963" s="3" t="s">
        <v>1007</v>
      </c>
      <c r="C963">
        <v>26</v>
      </c>
      <c r="D963">
        <v>2</v>
      </c>
      <c r="E963" t="s">
        <v>23</v>
      </c>
      <c r="F963" t="s">
        <v>8</v>
      </c>
      <c r="G963" s="2">
        <v>44418</v>
      </c>
      <c r="H963" t="s">
        <v>12</v>
      </c>
      <c r="I963" s="2">
        <v>44660</v>
      </c>
      <c r="J963" t="s">
        <v>12</v>
      </c>
      <c r="K963" s="2"/>
      <c r="M963">
        <v>0</v>
      </c>
      <c r="N963" s="2">
        <v>44660</v>
      </c>
      <c r="O963" s="1">
        <v>44649</v>
      </c>
      <c r="P963">
        <v>29</v>
      </c>
    </row>
    <row r="964" spans="1:16" x14ac:dyDescent="0.25">
      <c r="A964">
        <v>967</v>
      </c>
      <c r="B964" s="3" t="s">
        <v>1008</v>
      </c>
      <c r="C964">
        <v>25</v>
      </c>
      <c r="D964">
        <v>2</v>
      </c>
      <c r="E964" t="s">
        <v>10</v>
      </c>
      <c r="F964" t="s">
        <v>11</v>
      </c>
      <c r="G964" s="2">
        <v>44388</v>
      </c>
      <c r="H964" t="s">
        <v>12</v>
      </c>
      <c r="I964" s="2">
        <v>44430</v>
      </c>
      <c r="J964" t="s">
        <v>16</v>
      </c>
      <c r="K964" s="2"/>
      <c r="M964">
        <v>0</v>
      </c>
      <c r="N964" s="2">
        <v>44430</v>
      </c>
      <c r="O964" s="1">
        <v>44653</v>
      </c>
      <c r="P964">
        <v>29</v>
      </c>
    </row>
    <row r="965" spans="1:16" x14ac:dyDescent="0.25">
      <c r="A965">
        <v>968</v>
      </c>
      <c r="B965" s="3" t="s">
        <v>1009</v>
      </c>
      <c r="C965">
        <v>25</v>
      </c>
      <c r="D965">
        <v>2</v>
      </c>
      <c r="E965" t="s">
        <v>24</v>
      </c>
      <c r="F965" t="s">
        <v>8</v>
      </c>
      <c r="G965" s="2">
        <v>44369</v>
      </c>
      <c r="H965" t="s">
        <v>25</v>
      </c>
      <c r="I965" s="2"/>
      <c r="K965" s="2"/>
      <c r="M965">
        <v>0</v>
      </c>
      <c r="N965" s="2">
        <v>44369</v>
      </c>
      <c r="O965" s="1">
        <v>44653</v>
      </c>
      <c r="P965">
        <v>30</v>
      </c>
    </row>
    <row r="966" spans="1:16" x14ac:dyDescent="0.25">
      <c r="A966">
        <v>969</v>
      </c>
      <c r="B966" s="3" t="s">
        <v>1010</v>
      </c>
      <c r="C966">
        <v>24</v>
      </c>
      <c r="D966">
        <v>3</v>
      </c>
      <c r="E966" t="s">
        <v>20</v>
      </c>
      <c r="F966" t="s">
        <v>8</v>
      </c>
      <c r="G966" s="2">
        <v>44389</v>
      </c>
      <c r="H966" t="s">
        <v>13</v>
      </c>
      <c r="I966" s="2">
        <v>44421</v>
      </c>
      <c r="J966" t="s">
        <v>13</v>
      </c>
      <c r="K966" s="2">
        <v>44612</v>
      </c>
      <c r="L966" t="s">
        <v>9</v>
      </c>
      <c r="M966">
        <v>0</v>
      </c>
      <c r="N966" s="2">
        <v>44612</v>
      </c>
      <c r="O966" s="1">
        <v>44653</v>
      </c>
      <c r="P966">
        <v>29</v>
      </c>
    </row>
    <row r="967" spans="1:16" x14ac:dyDescent="0.25">
      <c r="A967">
        <v>970</v>
      </c>
      <c r="B967" s="3" t="s">
        <v>1011</v>
      </c>
      <c r="C967">
        <v>24</v>
      </c>
      <c r="D967">
        <v>3</v>
      </c>
      <c r="E967" t="s">
        <v>19</v>
      </c>
      <c r="F967" t="s">
        <v>11</v>
      </c>
      <c r="G967" s="2">
        <v>44402</v>
      </c>
      <c r="H967" t="s">
        <v>12</v>
      </c>
      <c r="I967" s="2">
        <v>44450</v>
      </c>
      <c r="J967" t="s">
        <v>12</v>
      </c>
      <c r="K967" s="2">
        <v>44634</v>
      </c>
      <c r="L967" t="s">
        <v>9</v>
      </c>
      <c r="M967">
        <v>0</v>
      </c>
      <c r="N967" s="2">
        <v>44634</v>
      </c>
      <c r="O967" s="1">
        <v>44653</v>
      </c>
      <c r="P967">
        <v>30</v>
      </c>
    </row>
    <row r="968" spans="1:16" x14ac:dyDescent="0.25">
      <c r="A968">
        <v>971</v>
      </c>
      <c r="B968" s="3" t="s">
        <v>1012</v>
      </c>
      <c r="C968">
        <v>23</v>
      </c>
      <c r="D968">
        <v>2</v>
      </c>
      <c r="E968" t="s">
        <v>23</v>
      </c>
      <c r="F968" t="s">
        <v>8</v>
      </c>
      <c r="G968" s="2">
        <v>44392</v>
      </c>
      <c r="H968" t="s">
        <v>12</v>
      </c>
      <c r="I968" s="2">
        <v>44419</v>
      </c>
      <c r="J968" t="s">
        <v>12</v>
      </c>
      <c r="K968" s="2"/>
      <c r="M968">
        <v>0</v>
      </c>
      <c r="N968" s="2">
        <v>44419</v>
      </c>
      <c r="O968" s="1">
        <v>44649</v>
      </c>
      <c r="P968">
        <v>30</v>
      </c>
    </row>
    <row r="969" spans="1:16" x14ac:dyDescent="0.25">
      <c r="A969">
        <v>972</v>
      </c>
      <c r="B969" s="3" t="s">
        <v>1013</v>
      </c>
      <c r="C969">
        <v>23</v>
      </c>
      <c r="D969">
        <v>3</v>
      </c>
      <c r="E969" t="s">
        <v>28</v>
      </c>
      <c r="F969" t="s">
        <v>8</v>
      </c>
      <c r="G969" s="2">
        <v>44369</v>
      </c>
      <c r="H969" t="s">
        <v>25</v>
      </c>
      <c r="I969" s="2">
        <v>44579</v>
      </c>
      <c r="J969" t="s">
        <v>25</v>
      </c>
      <c r="K969" s="2"/>
      <c r="M969">
        <v>0</v>
      </c>
      <c r="N969" s="2">
        <v>44579</v>
      </c>
      <c r="O969" s="1">
        <v>44646</v>
      </c>
      <c r="P969">
        <v>29</v>
      </c>
    </row>
    <row r="970" spans="1:16" x14ac:dyDescent="0.25">
      <c r="A970">
        <v>973</v>
      </c>
      <c r="B970" s="3" t="s">
        <v>1014</v>
      </c>
      <c r="C970">
        <v>23</v>
      </c>
      <c r="D970">
        <v>3</v>
      </c>
      <c r="E970" t="s">
        <v>26</v>
      </c>
      <c r="F970" t="s">
        <v>11</v>
      </c>
      <c r="G970" s="2">
        <v>44242</v>
      </c>
      <c r="H970" t="s">
        <v>13</v>
      </c>
      <c r="I970" s="2">
        <v>44270</v>
      </c>
      <c r="J970" t="s">
        <v>13</v>
      </c>
      <c r="K970" s="2">
        <v>44582</v>
      </c>
      <c r="L970" t="s">
        <v>12</v>
      </c>
      <c r="M970">
        <v>0</v>
      </c>
      <c r="N970" s="2">
        <v>44582</v>
      </c>
      <c r="O970" s="1">
        <v>44650</v>
      </c>
      <c r="P970">
        <v>29</v>
      </c>
    </row>
    <row r="971" spans="1:16" x14ac:dyDescent="0.25">
      <c r="A971">
        <v>974</v>
      </c>
      <c r="B971" s="3" t="s">
        <v>1015</v>
      </c>
      <c r="C971">
        <v>22</v>
      </c>
      <c r="D971">
        <v>2</v>
      </c>
      <c r="E971" t="s">
        <v>15</v>
      </c>
      <c r="F971" t="s">
        <v>8</v>
      </c>
      <c r="G971" s="2">
        <v>44328</v>
      </c>
      <c r="H971" t="s">
        <v>17</v>
      </c>
      <c r="I971" s="2">
        <v>44358</v>
      </c>
      <c r="J971" t="s">
        <v>13</v>
      </c>
      <c r="K971" s="2"/>
      <c r="M971">
        <v>0</v>
      </c>
      <c r="N971" s="2">
        <v>44358</v>
      </c>
      <c r="O971" s="1">
        <v>44652</v>
      </c>
      <c r="P971">
        <v>29</v>
      </c>
    </row>
    <row r="972" spans="1:16" x14ac:dyDescent="0.25">
      <c r="A972">
        <v>975</v>
      </c>
      <c r="B972" s="3" t="s">
        <v>1016</v>
      </c>
      <c r="C972">
        <v>7</v>
      </c>
      <c r="D972">
        <v>2</v>
      </c>
      <c r="E972" t="s">
        <v>10</v>
      </c>
      <c r="F972" t="s">
        <v>11</v>
      </c>
      <c r="G972" s="2">
        <v>44513</v>
      </c>
      <c r="H972" t="s">
        <v>12</v>
      </c>
      <c r="I972" s="2">
        <v>44535</v>
      </c>
      <c r="J972" t="s">
        <v>17</v>
      </c>
      <c r="K972" s="2"/>
      <c r="M972">
        <v>0</v>
      </c>
      <c r="N972" s="2">
        <v>44535</v>
      </c>
      <c r="O972" s="1">
        <v>44650</v>
      </c>
      <c r="P972">
        <v>29</v>
      </c>
    </row>
    <row r="973" spans="1:16" x14ac:dyDescent="0.25">
      <c r="A973">
        <v>976</v>
      </c>
      <c r="B973" s="3" t="s">
        <v>1017</v>
      </c>
      <c r="C973">
        <v>3</v>
      </c>
      <c r="D973">
        <v>0</v>
      </c>
      <c r="F973" t="s">
        <v>3718</v>
      </c>
      <c r="G973" s="2"/>
      <c r="I973" s="2"/>
      <c r="K973" s="2"/>
      <c r="M973">
        <v>0</v>
      </c>
      <c r="N973" s="2"/>
      <c r="O973" s="1">
        <v>44650</v>
      </c>
      <c r="P973">
        <v>29</v>
      </c>
    </row>
    <row r="974" spans="1:16" x14ac:dyDescent="0.25">
      <c r="A974">
        <v>977</v>
      </c>
      <c r="B974" s="3" t="s">
        <v>1018</v>
      </c>
      <c r="C974">
        <v>71</v>
      </c>
      <c r="D974">
        <v>3</v>
      </c>
      <c r="E974" t="s">
        <v>20</v>
      </c>
      <c r="F974" t="s">
        <v>8</v>
      </c>
      <c r="G974" s="2">
        <v>44340</v>
      </c>
      <c r="H974" t="s">
        <v>13</v>
      </c>
      <c r="I974" s="2">
        <v>44362</v>
      </c>
      <c r="J974" t="s">
        <v>13</v>
      </c>
      <c r="K974" s="2">
        <v>44546</v>
      </c>
      <c r="L974" t="s">
        <v>17</v>
      </c>
      <c r="M974">
        <v>0</v>
      </c>
      <c r="N974" s="2">
        <v>44546</v>
      </c>
      <c r="O974" s="1">
        <v>44650</v>
      </c>
      <c r="P974">
        <v>29</v>
      </c>
    </row>
    <row r="975" spans="1:16" x14ac:dyDescent="0.25">
      <c r="A975">
        <v>978</v>
      </c>
      <c r="B975" s="3" t="s">
        <v>1019</v>
      </c>
      <c r="C975">
        <v>61</v>
      </c>
      <c r="D975">
        <v>3</v>
      </c>
      <c r="E975" t="s">
        <v>20</v>
      </c>
      <c r="F975" t="s">
        <v>8</v>
      </c>
      <c r="G975" s="2">
        <v>44375</v>
      </c>
      <c r="H975" t="s">
        <v>13</v>
      </c>
      <c r="I975" s="2">
        <v>44398</v>
      </c>
      <c r="J975" t="s">
        <v>16</v>
      </c>
      <c r="K975" s="2">
        <v>44616</v>
      </c>
      <c r="L975" t="s">
        <v>9</v>
      </c>
      <c r="M975">
        <v>0</v>
      </c>
      <c r="N975" s="2">
        <v>44616</v>
      </c>
      <c r="O975" s="1">
        <v>44650</v>
      </c>
      <c r="P975">
        <v>29</v>
      </c>
    </row>
    <row r="976" spans="1:16" x14ac:dyDescent="0.25">
      <c r="A976">
        <v>979</v>
      </c>
      <c r="B976" s="3" t="s">
        <v>1020</v>
      </c>
      <c r="C976">
        <v>37</v>
      </c>
      <c r="D976">
        <v>2</v>
      </c>
      <c r="E976" t="s">
        <v>15</v>
      </c>
      <c r="F976" t="s">
        <v>8</v>
      </c>
      <c r="G976" s="2">
        <v>44327</v>
      </c>
      <c r="H976" t="s">
        <v>17</v>
      </c>
      <c r="I976" s="2">
        <v>44362</v>
      </c>
      <c r="J976" t="s">
        <v>13</v>
      </c>
      <c r="K976" s="2"/>
      <c r="M976">
        <v>0</v>
      </c>
      <c r="N976" s="2">
        <v>44362</v>
      </c>
      <c r="O976" s="1">
        <v>44650</v>
      </c>
      <c r="P976">
        <v>29</v>
      </c>
    </row>
    <row r="977" spans="1:16" x14ac:dyDescent="0.25">
      <c r="A977">
        <v>980</v>
      </c>
      <c r="B977" s="3" t="s">
        <v>1021</v>
      </c>
      <c r="C977">
        <v>36</v>
      </c>
      <c r="D977">
        <v>2</v>
      </c>
      <c r="E977" t="s">
        <v>15</v>
      </c>
      <c r="F977" t="s">
        <v>8</v>
      </c>
      <c r="G977" s="2">
        <v>44408</v>
      </c>
      <c r="H977" t="s">
        <v>16</v>
      </c>
      <c r="I977" s="2">
        <v>44635</v>
      </c>
      <c r="J977" t="s">
        <v>9</v>
      </c>
      <c r="K977" s="2"/>
      <c r="M977">
        <v>0</v>
      </c>
      <c r="N977" s="2">
        <v>44635</v>
      </c>
      <c r="O977" s="1">
        <v>44650</v>
      </c>
      <c r="P977">
        <v>29</v>
      </c>
    </row>
    <row r="978" spans="1:16" x14ac:dyDescent="0.25">
      <c r="A978">
        <v>981</v>
      </c>
      <c r="B978" s="3" t="s">
        <v>1022</v>
      </c>
      <c r="C978">
        <v>36</v>
      </c>
      <c r="D978">
        <v>0</v>
      </c>
      <c r="F978" t="s">
        <v>3718</v>
      </c>
      <c r="G978" s="2"/>
      <c r="I978" s="2"/>
      <c r="K978" s="2"/>
      <c r="M978">
        <v>0</v>
      </c>
      <c r="N978" s="2"/>
      <c r="O978" s="1">
        <v>44650</v>
      </c>
      <c r="P978">
        <v>29</v>
      </c>
    </row>
    <row r="979" spans="1:16" x14ac:dyDescent="0.25">
      <c r="A979">
        <v>982</v>
      </c>
      <c r="B979" s="3" t="s">
        <v>1023</v>
      </c>
      <c r="C979">
        <v>33</v>
      </c>
      <c r="D979">
        <v>2</v>
      </c>
      <c r="E979" t="s">
        <v>23</v>
      </c>
      <c r="F979" t="s">
        <v>8</v>
      </c>
      <c r="G979" s="2">
        <v>44396</v>
      </c>
      <c r="H979" t="s">
        <v>12</v>
      </c>
      <c r="I979" s="2">
        <v>44426</v>
      </c>
      <c r="J979" t="s">
        <v>12</v>
      </c>
      <c r="K979" s="2"/>
      <c r="M979">
        <v>0</v>
      </c>
      <c r="N979" s="2">
        <v>44426</v>
      </c>
      <c r="O979" s="1">
        <v>44650</v>
      </c>
      <c r="P979">
        <v>29</v>
      </c>
    </row>
    <row r="980" spans="1:16" x14ac:dyDescent="0.25">
      <c r="A980">
        <v>983</v>
      </c>
      <c r="B980" s="3" t="s">
        <v>1024</v>
      </c>
      <c r="C980">
        <v>32</v>
      </c>
      <c r="D980">
        <v>3</v>
      </c>
      <c r="E980" t="s">
        <v>21</v>
      </c>
      <c r="F980" t="s">
        <v>8</v>
      </c>
      <c r="G980" s="2">
        <v>44336</v>
      </c>
      <c r="H980" t="s">
        <v>12</v>
      </c>
      <c r="I980" s="2">
        <v>44360</v>
      </c>
      <c r="J980" t="s">
        <v>12</v>
      </c>
      <c r="K980" s="2">
        <v>44566</v>
      </c>
      <c r="L980" t="s">
        <v>12</v>
      </c>
      <c r="M980">
        <v>0</v>
      </c>
      <c r="N980" s="2">
        <v>44566</v>
      </c>
      <c r="O980" s="1">
        <v>44653</v>
      </c>
      <c r="P980">
        <v>35</v>
      </c>
    </row>
    <row r="981" spans="1:16" x14ac:dyDescent="0.25">
      <c r="A981">
        <v>984</v>
      </c>
      <c r="B981" s="3" t="s">
        <v>1025</v>
      </c>
      <c r="C981">
        <v>31</v>
      </c>
      <c r="D981">
        <v>2</v>
      </c>
      <c r="E981" t="s">
        <v>15</v>
      </c>
      <c r="F981" t="s">
        <v>8</v>
      </c>
      <c r="G981" s="2">
        <v>44349</v>
      </c>
      <c r="H981" t="s">
        <v>13</v>
      </c>
      <c r="I981" s="2">
        <v>44370</v>
      </c>
      <c r="J981" t="s">
        <v>13</v>
      </c>
      <c r="K981" s="2"/>
      <c r="M981">
        <v>0</v>
      </c>
      <c r="N981" s="2">
        <v>44370</v>
      </c>
      <c r="O981" s="1">
        <v>44650</v>
      </c>
      <c r="P981">
        <v>29</v>
      </c>
    </row>
    <row r="982" spans="1:16" x14ac:dyDescent="0.25">
      <c r="A982">
        <v>985</v>
      </c>
      <c r="B982" s="3" t="s">
        <v>1026</v>
      </c>
      <c r="C982">
        <v>31</v>
      </c>
      <c r="D982">
        <v>3</v>
      </c>
      <c r="E982" t="s">
        <v>19</v>
      </c>
      <c r="F982" t="s">
        <v>11</v>
      </c>
      <c r="G982" s="2">
        <v>44333</v>
      </c>
      <c r="H982" t="s">
        <v>12</v>
      </c>
      <c r="I982" s="2">
        <v>44357</v>
      </c>
      <c r="J982" t="s">
        <v>12</v>
      </c>
      <c r="K982" s="2">
        <v>44547</v>
      </c>
      <c r="L982" t="s">
        <v>17</v>
      </c>
      <c r="M982">
        <v>0</v>
      </c>
      <c r="N982" s="2">
        <v>44547</v>
      </c>
      <c r="O982" s="1">
        <v>44651</v>
      </c>
      <c r="P982">
        <v>29</v>
      </c>
    </row>
    <row r="983" spans="1:16" x14ac:dyDescent="0.25">
      <c r="A983">
        <v>986</v>
      </c>
      <c r="B983" s="3" t="s">
        <v>1027</v>
      </c>
      <c r="C983">
        <v>31</v>
      </c>
      <c r="D983">
        <v>3</v>
      </c>
      <c r="E983" t="s">
        <v>27</v>
      </c>
      <c r="F983" t="s">
        <v>11</v>
      </c>
      <c r="G983" s="2">
        <v>44344</v>
      </c>
      <c r="H983" t="s">
        <v>13</v>
      </c>
      <c r="I983" s="2">
        <v>44369</v>
      </c>
      <c r="J983" t="s">
        <v>12</v>
      </c>
      <c r="K983" s="2">
        <v>44561</v>
      </c>
      <c r="L983" t="s">
        <v>9</v>
      </c>
      <c r="M983">
        <v>0</v>
      </c>
      <c r="N983" s="2">
        <v>44561</v>
      </c>
      <c r="O983" s="1">
        <v>44649</v>
      </c>
      <c r="P983">
        <v>29</v>
      </c>
    </row>
    <row r="984" spans="1:16" x14ac:dyDescent="0.25">
      <c r="A984">
        <v>987</v>
      </c>
      <c r="B984" s="3" t="s">
        <v>1028</v>
      </c>
      <c r="C984">
        <v>31</v>
      </c>
      <c r="D984">
        <v>3</v>
      </c>
      <c r="E984" t="s">
        <v>21</v>
      </c>
      <c r="F984" t="s">
        <v>8</v>
      </c>
      <c r="G984" s="2">
        <v>44348</v>
      </c>
      <c r="H984" t="s">
        <v>12</v>
      </c>
      <c r="I984" s="2">
        <v>44372</v>
      </c>
      <c r="J984" t="s">
        <v>12</v>
      </c>
      <c r="K984" s="2">
        <v>44574</v>
      </c>
      <c r="L984" t="s">
        <v>12</v>
      </c>
      <c r="M984">
        <v>0</v>
      </c>
      <c r="N984" s="2">
        <v>44574</v>
      </c>
      <c r="O984" s="1">
        <v>44650</v>
      </c>
      <c r="P984">
        <v>29</v>
      </c>
    </row>
    <row r="985" spans="1:16" x14ac:dyDescent="0.25">
      <c r="A985">
        <v>988</v>
      </c>
      <c r="B985" s="3" t="s">
        <v>1029</v>
      </c>
      <c r="C985">
        <v>30</v>
      </c>
      <c r="D985">
        <v>2</v>
      </c>
      <c r="E985" t="s">
        <v>18</v>
      </c>
      <c r="F985" t="s">
        <v>11</v>
      </c>
      <c r="G985" s="2">
        <v>44387</v>
      </c>
      <c r="H985" t="s">
        <v>13</v>
      </c>
      <c r="I985" s="2">
        <v>44430</v>
      </c>
      <c r="J985" t="s">
        <v>12</v>
      </c>
      <c r="K985" s="2"/>
      <c r="M985">
        <v>0</v>
      </c>
      <c r="N985" s="2">
        <v>44430</v>
      </c>
      <c r="O985" s="1">
        <v>44651</v>
      </c>
      <c r="P985">
        <v>29</v>
      </c>
    </row>
    <row r="986" spans="1:16" x14ac:dyDescent="0.25">
      <c r="A986">
        <v>989</v>
      </c>
      <c r="B986" s="3" t="s">
        <v>1030</v>
      </c>
      <c r="C986">
        <v>29</v>
      </c>
      <c r="D986">
        <v>2</v>
      </c>
      <c r="E986" t="s">
        <v>18</v>
      </c>
      <c r="F986" t="s">
        <v>11</v>
      </c>
      <c r="G986" s="2">
        <v>44396</v>
      </c>
      <c r="H986" t="s">
        <v>16</v>
      </c>
      <c r="I986" s="2">
        <v>44430</v>
      </c>
      <c r="J986" t="s">
        <v>12</v>
      </c>
      <c r="K986" s="2"/>
      <c r="M986">
        <v>0</v>
      </c>
      <c r="N986" s="2">
        <v>44430</v>
      </c>
      <c r="O986" s="1">
        <v>44649</v>
      </c>
      <c r="P986">
        <v>29</v>
      </c>
    </row>
    <row r="987" spans="1:16" x14ac:dyDescent="0.25">
      <c r="A987">
        <v>990</v>
      </c>
      <c r="B987" s="3" t="s">
        <v>1031</v>
      </c>
      <c r="C987">
        <v>28</v>
      </c>
      <c r="D987">
        <v>2</v>
      </c>
      <c r="E987" t="s">
        <v>18</v>
      </c>
      <c r="F987" t="s">
        <v>11</v>
      </c>
      <c r="G987" s="2">
        <v>44388</v>
      </c>
      <c r="H987" t="s">
        <v>13</v>
      </c>
      <c r="I987" s="2">
        <v>44418</v>
      </c>
      <c r="J987" t="s">
        <v>12</v>
      </c>
      <c r="K987" s="2"/>
      <c r="M987">
        <v>0</v>
      </c>
      <c r="N987" s="2">
        <v>44418</v>
      </c>
      <c r="O987" s="1">
        <v>44648</v>
      </c>
      <c r="P987">
        <v>29</v>
      </c>
    </row>
    <row r="988" spans="1:16" x14ac:dyDescent="0.25">
      <c r="A988">
        <v>991</v>
      </c>
      <c r="B988" s="3" t="s">
        <v>1032</v>
      </c>
      <c r="C988">
        <v>28</v>
      </c>
      <c r="D988">
        <v>2</v>
      </c>
      <c r="E988" t="s">
        <v>23</v>
      </c>
      <c r="F988" t="s">
        <v>8</v>
      </c>
      <c r="G988" s="2">
        <v>44336</v>
      </c>
      <c r="H988" t="s">
        <v>12</v>
      </c>
      <c r="I988" s="2">
        <v>44366</v>
      </c>
      <c r="J988" t="s">
        <v>12</v>
      </c>
      <c r="K988" s="2"/>
      <c r="M988">
        <v>0</v>
      </c>
      <c r="N988" s="2">
        <v>44366</v>
      </c>
      <c r="O988" s="1">
        <v>44651</v>
      </c>
      <c r="P988">
        <v>29</v>
      </c>
    </row>
    <row r="989" spans="1:16" x14ac:dyDescent="0.25">
      <c r="A989">
        <v>992</v>
      </c>
      <c r="B989" s="3" t="s">
        <v>1033</v>
      </c>
      <c r="C989">
        <v>27</v>
      </c>
      <c r="D989">
        <v>2</v>
      </c>
      <c r="E989" t="s">
        <v>18</v>
      </c>
      <c r="F989" t="s">
        <v>11</v>
      </c>
      <c r="G989" s="2">
        <v>44377</v>
      </c>
      <c r="H989" t="s">
        <v>13</v>
      </c>
      <c r="I989" s="2">
        <v>44400</v>
      </c>
      <c r="J989" t="s">
        <v>12</v>
      </c>
      <c r="K989" s="2"/>
      <c r="M989">
        <v>0</v>
      </c>
      <c r="N989" s="2">
        <v>44400</v>
      </c>
      <c r="O989" s="1">
        <v>44651</v>
      </c>
      <c r="P989">
        <v>29</v>
      </c>
    </row>
    <row r="990" spans="1:16" x14ac:dyDescent="0.25">
      <c r="A990">
        <v>993</v>
      </c>
      <c r="B990" s="6" t="s">
        <v>1034</v>
      </c>
      <c r="C990">
        <v>27</v>
      </c>
      <c r="D990">
        <v>3</v>
      </c>
      <c r="E990" t="s">
        <v>21</v>
      </c>
      <c r="F990" t="s">
        <v>8</v>
      </c>
      <c r="G990" s="2">
        <v>44336</v>
      </c>
      <c r="H990" t="s">
        <v>12</v>
      </c>
      <c r="I990" s="2">
        <v>44372</v>
      </c>
      <c r="J990" t="s">
        <v>12</v>
      </c>
      <c r="K990" s="2">
        <v>44559</v>
      </c>
      <c r="L990" t="s">
        <v>12</v>
      </c>
      <c r="M990">
        <v>1</v>
      </c>
      <c r="N990" s="2">
        <v>44559</v>
      </c>
      <c r="O990" s="7">
        <v>44651</v>
      </c>
      <c r="P990">
        <v>29</v>
      </c>
    </row>
    <row r="991" spans="1:16" x14ac:dyDescent="0.25">
      <c r="A991">
        <v>994</v>
      </c>
      <c r="B991" s="3" t="s">
        <v>1035</v>
      </c>
      <c r="C991">
        <v>27</v>
      </c>
      <c r="D991">
        <v>0</v>
      </c>
      <c r="F991" t="s">
        <v>3718</v>
      </c>
      <c r="G991" s="2"/>
      <c r="I991" s="2"/>
      <c r="K991" s="2"/>
      <c r="M991">
        <v>0</v>
      </c>
      <c r="N991" s="2"/>
      <c r="O991" s="1">
        <v>44651</v>
      </c>
      <c r="P991">
        <v>29</v>
      </c>
    </row>
    <row r="992" spans="1:16" x14ac:dyDescent="0.25">
      <c r="A992">
        <v>995</v>
      </c>
      <c r="B992" s="3" t="s">
        <v>1036</v>
      </c>
      <c r="C992">
        <v>23</v>
      </c>
      <c r="D992">
        <v>3</v>
      </c>
      <c r="E992" t="s">
        <v>26</v>
      </c>
      <c r="F992" t="s">
        <v>11</v>
      </c>
      <c r="G992" s="2">
        <v>44384</v>
      </c>
      <c r="H992" t="s">
        <v>13</v>
      </c>
      <c r="I992" s="2">
        <v>44428</v>
      </c>
      <c r="J992" t="s">
        <v>12</v>
      </c>
      <c r="K992" s="2">
        <v>44677</v>
      </c>
      <c r="L992" t="s">
        <v>12</v>
      </c>
      <c r="M992">
        <v>0</v>
      </c>
      <c r="N992" s="2">
        <v>44677</v>
      </c>
      <c r="O992" s="1">
        <v>44648</v>
      </c>
      <c r="P992">
        <v>29</v>
      </c>
    </row>
    <row r="993" spans="1:16" x14ac:dyDescent="0.25">
      <c r="A993">
        <v>996</v>
      </c>
      <c r="B993" s="3" t="s">
        <v>1037</v>
      </c>
      <c r="C993">
        <v>6</v>
      </c>
      <c r="D993">
        <v>2</v>
      </c>
      <c r="E993" t="s">
        <v>10</v>
      </c>
      <c r="F993" t="s">
        <v>11</v>
      </c>
      <c r="G993" s="2">
        <v>44518</v>
      </c>
      <c r="H993" t="s">
        <v>12</v>
      </c>
      <c r="I993" s="2">
        <v>44599</v>
      </c>
      <c r="J993" t="s">
        <v>9</v>
      </c>
      <c r="K993" s="2"/>
      <c r="M993">
        <v>0</v>
      </c>
      <c r="N993" s="2">
        <v>44599</v>
      </c>
      <c r="O993" s="1">
        <v>44650</v>
      </c>
      <c r="P993">
        <v>29</v>
      </c>
    </row>
    <row r="994" spans="1:16" x14ac:dyDescent="0.25">
      <c r="A994">
        <v>997</v>
      </c>
      <c r="B994" s="3" t="s">
        <v>1038</v>
      </c>
      <c r="C994">
        <v>77</v>
      </c>
      <c r="D994">
        <v>3</v>
      </c>
      <c r="E994" t="s">
        <v>21</v>
      </c>
      <c r="F994" t="s">
        <v>8</v>
      </c>
      <c r="G994" s="2">
        <v>44379</v>
      </c>
      <c r="H994" t="s">
        <v>12</v>
      </c>
      <c r="I994" s="2">
        <v>44400</v>
      </c>
      <c r="J994" t="s">
        <v>12</v>
      </c>
      <c r="K994" s="2">
        <v>44600</v>
      </c>
      <c r="L994" t="s">
        <v>12</v>
      </c>
      <c r="M994">
        <v>0</v>
      </c>
      <c r="N994" s="2">
        <v>44600</v>
      </c>
      <c r="O994" s="1">
        <v>44650</v>
      </c>
      <c r="P994">
        <v>29</v>
      </c>
    </row>
    <row r="995" spans="1:16" x14ac:dyDescent="0.25">
      <c r="A995">
        <v>998</v>
      </c>
      <c r="B995" s="3" t="s">
        <v>1039</v>
      </c>
      <c r="C995">
        <v>58</v>
      </c>
      <c r="D995">
        <v>3</v>
      </c>
      <c r="E995" t="s">
        <v>14</v>
      </c>
      <c r="F995" t="s">
        <v>11</v>
      </c>
      <c r="G995" s="2">
        <v>44393</v>
      </c>
      <c r="H995" t="s">
        <v>12</v>
      </c>
      <c r="I995" s="2">
        <v>44420</v>
      </c>
      <c r="J995" t="s">
        <v>13</v>
      </c>
      <c r="K995" s="2">
        <v>44616</v>
      </c>
      <c r="L995" t="s">
        <v>12</v>
      </c>
      <c r="M995">
        <v>0</v>
      </c>
      <c r="N995" s="2">
        <v>44616</v>
      </c>
      <c r="O995" s="1">
        <v>44651</v>
      </c>
      <c r="P995">
        <v>29</v>
      </c>
    </row>
    <row r="996" spans="1:16" x14ac:dyDescent="0.25">
      <c r="A996">
        <v>999</v>
      </c>
      <c r="B996" s="3" t="s">
        <v>1040</v>
      </c>
      <c r="C996">
        <v>45</v>
      </c>
      <c r="D996">
        <v>3</v>
      </c>
      <c r="E996" t="s">
        <v>20</v>
      </c>
      <c r="F996" t="s">
        <v>8</v>
      </c>
      <c r="G996" s="2">
        <v>44334</v>
      </c>
      <c r="H996" t="s">
        <v>13</v>
      </c>
      <c r="I996" s="2">
        <v>44358</v>
      </c>
      <c r="J996" t="s">
        <v>13</v>
      </c>
      <c r="K996" s="2">
        <v>44576</v>
      </c>
      <c r="L996" t="s">
        <v>9</v>
      </c>
      <c r="M996">
        <v>0</v>
      </c>
      <c r="N996" s="2">
        <v>44576</v>
      </c>
      <c r="O996" s="1">
        <v>44651</v>
      </c>
      <c r="P996">
        <v>29</v>
      </c>
    </row>
    <row r="997" spans="1:16" x14ac:dyDescent="0.25">
      <c r="A997">
        <v>1000</v>
      </c>
      <c r="B997" s="3" t="s">
        <v>1041</v>
      </c>
      <c r="C997">
        <v>45</v>
      </c>
      <c r="D997">
        <v>3</v>
      </c>
      <c r="E997" t="s">
        <v>26</v>
      </c>
      <c r="F997" t="s">
        <v>11</v>
      </c>
      <c r="G997" s="2">
        <v>44333</v>
      </c>
      <c r="H997" t="s">
        <v>13</v>
      </c>
      <c r="I997" s="2">
        <v>44357</v>
      </c>
      <c r="J997" t="s">
        <v>12</v>
      </c>
      <c r="K997" s="2">
        <v>44544</v>
      </c>
      <c r="L997" t="s">
        <v>12</v>
      </c>
      <c r="M997">
        <v>0</v>
      </c>
      <c r="N997" s="2">
        <v>44544</v>
      </c>
      <c r="O997" s="1">
        <v>44652</v>
      </c>
      <c r="P997">
        <v>29</v>
      </c>
    </row>
    <row r="998" spans="1:16" x14ac:dyDescent="0.25">
      <c r="A998">
        <v>1001</v>
      </c>
      <c r="B998" s="3" t="s">
        <v>1042</v>
      </c>
      <c r="C998">
        <v>43</v>
      </c>
      <c r="D998">
        <v>2</v>
      </c>
      <c r="E998" t="s">
        <v>18</v>
      </c>
      <c r="F998" t="s">
        <v>11</v>
      </c>
      <c r="G998" s="2">
        <v>44393</v>
      </c>
      <c r="H998" t="s">
        <v>16</v>
      </c>
      <c r="I998" s="2">
        <v>44434</v>
      </c>
      <c r="J998" t="s">
        <v>12</v>
      </c>
      <c r="K998" s="2"/>
      <c r="M998">
        <v>0</v>
      </c>
      <c r="N998" s="2">
        <v>44434</v>
      </c>
      <c r="O998" s="1">
        <v>44648</v>
      </c>
      <c r="P998">
        <v>29</v>
      </c>
    </row>
    <row r="999" spans="1:16" x14ac:dyDescent="0.25">
      <c r="A999">
        <v>1002</v>
      </c>
      <c r="B999" s="3" t="s">
        <v>1043</v>
      </c>
      <c r="C999">
        <v>43</v>
      </c>
      <c r="D999">
        <v>0</v>
      </c>
      <c r="F999" t="s">
        <v>3718</v>
      </c>
      <c r="G999" s="2"/>
      <c r="I999" s="2"/>
      <c r="K999" s="2"/>
      <c r="M999">
        <v>0</v>
      </c>
      <c r="N999" s="2"/>
      <c r="O999" s="1">
        <v>44652</v>
      </c>
      <c r="P999">
        <v>29</v>
      </c>
    </row>
    <row r="1000" spans="1:16" x14ac:dyDescent="0.25">
      <c r="A1000">
        <v>1003</v>
      </c>
      <c r="B1000" s="3" t="s">
        <v>1044</v>
      </c>
      <c r="C1000">
        <v>36</v>
      </c>
      <c r="D1000">
        <v>2</v>
      </c>
      <c r="E1000" t="s">
        <v>18</v>
      </c>
      <c r="F1000" t="s">
        <v>11</v>
      </c>
      <c r="G1000" s="2">
        <v>44442</v>
      </c>
      <c r="H1000" t="s">
        <v>17</v>
      </c>
      <c r="I1000" s="2">
        <v>44508</v>
      </c>
      <c r="J1000" t="s">
        <v>12</v>
      </c>
      <c r="K1000" s="2"/>
      <c r="M1000">
        <v>0</v>
      </c>
      <c r="N1000" s="2">
        <v>44508</v>
      </c>
      <c r="O1000" s="1">
        <v>44650</v>
      </c>
      <c r="P1000">
        <v>29</v>
      </c>
    </row>
    <row r="1001" spans="1:16" x14ac:dyDescent="0.25">
      <c r="A1001">
        <v>1004</v>
      </c>
      <c r="B1001" s="3" t="s">
        <v>1045</v>
      </c>
      <c r="C1001">
        <v>34</v>
      </c>
      <c r="D1001">
        <v>0</v>
      </c>
      <c r="F1001" t="s">
        <v>3718</v>
      </c>
      <c r="G1001" s="2"/>
      <c r="I1001" s="2"/>
      <c r="K1001" s="2"/>
      <c r="M1001">
        <v>0</v>
      </c>
      <c r="N1001" s="2"/>
      <c r="O1001" s="1">
        <v>44650</v>
      </c>
      <c r="P1001">
        <v>29</v>
      </c>
    </row>
    <row r="1002" spans="1:16" x14ac:dyDescent="0.25">
      <c r="A1002">
        <v>1005</v>
      </c>
      <c r="B1002" s="3" t="s">
        <v>1046</v>
      </c>
      <c r="C1002">
        <v>28</v>
      </c>
      <c r="D1002">
        <v>0</v>
      </c>
      <c r="F1002" t="s">
        <v>3718</v>
      </c>
      <c r="G1002" s="2"/>
      <c r="I1002" s="2"/>
      <c r="K1002" s="2"/>
      <c r="M1002">
        <v>0</v>
      </c>
      <c r="N1002" s="2"/>
      <c r="O1002" s="1">
        <v>44648</v>
      </c>
      <c r="P1002">
        <v>29</v>
      </c>
    </row>
    <row r="1003" spans="1:16" x14ac:dyDescent="0.25">
      <c r="A1003">
        <v>1006</v>
      </c>
      <c r="B1003" s="3" t="s">
        <v>1047</v>
      </c>
      <c r="C1003">
        <v>26</v>
      </c>
      <c r="D1003">
        <v>2</v>
      </c>
      <c r="E1003" t="s">
        <v>24</v>
      </c>
      <c r="F1003" t="s">
        <v>8</v>
      </c>
      <c r="G1003" s="2">
        <v>44371</v>
      </c>
      <c r="H1003" t="s">
        <v>25</v>
      </c>
      <c r="I1003" s="2"/>
      <c r="K1003" s="2"/>
      <c r="M1003">
        <v>0</v>
      </c>
      <c r="N1003" s="2">
        <v>44371</v>
      </c>
      <c r="O1003" s="1">
        <v>44652</v>
      </c>
      <c r="P1003">
        <v>29</v>
      </c>
    </row>
    <row r="1004" spans="1:16" x14ac:dyDescent="0.25">
      <c r="A1004">
        <v>1007</v>
      </c>
      <c r="B1004" s="3" t="s">
        <v>1048</v>
      </c>
      <c r="C1004">
        <v>24</v>
      </c>
      <c r="D1004">
        <v>0</v>
      </c>
      <c r="F1004" t="s">
        <v>3718</v>
      </c>
      <c r="G1004" s="2"/>
      <c r="I1004" s="2"/>
      <c r="K1004" s="2"/>
      <c r="M1004">
        <v>0</v>
      </c>
      <c r="N1004" s="2"/>
      <c r="O1004" s="1">
        <v>44652</v>
      </c>
      <c r="P1004">
        <v>29</v>
      </c>
    </row>
    <row r="1005" spans="1:16" x14ac:dyDescent="0.25">
      <c r="A1005">
        <v>1008</v>
      </c>
      <c r="B1005" s="3" t="s">
        <v>1049</v>
      </c>
      <c r="C1005">
        <v>7</v>
      </c>
      <c r="D1005">
        <v>2</v>
      </c>
      <c r="E1005" t="s">
        <v>10</v>
      </c>
      <c r="F1005" t="s">
        <v>11</v>
      </c>
      <c r="G1005" s="2">
        <v>44527</v>
      </c>
      <c r="H1005" t="s">
        <v>12</v>
      </c>
      <c r="I1005" s="2">
        <v>44569</v>
      </c>
      <c r="J1005" t="s">
        <v>9</v>
      </c>
      <c r="K1005" s="2"/>
      <c r="M1005">
        <v>0</v>
      </c>
      <c r="N1005" s="2">
        <v>44569</v>
      </c>
      <c r="O1005" s="1">
        <v>44650</v>
      </c>
      <c r="P1005">
        <v>29</v>
      </c>
    </row>
    <row r="1006" spans="1:16" x14ac:dyDescent="0.25">
      <c r="A1006">
        <v>1009</v>
      </c>
      <c r="B1006" s="3" t="s">
        <v>1050</v>
      </c>
      <c r="C1006">
        <v>63</v>
      </c>
      <c r="D1006">
        <v>3</v>
      </c>
      <c r="E1006" t="s">
        <v>19</v>
      </c>
      <c r="F1006" t="s">
        <v>11</v>
      </c>
      <c r="G1006" s="2">
        <v>44342</v>
      </c>
      <c r="H1006" t="s">
        <v>12</v>
      </c>
      <c r="I1006" s="2">
        <v>44363</v>
      </c>
      <c r="J1006" t="s">
        <v>12</v>
      </c>
      <c r="K1006" s="2">
        <v>44567</v>
      </c>
      <c r="L1006" t="s">
        <v>17</v>
      </c>
      <c r="M1006">
        <v>0</v>
      </c>
      <c r="N1006" s="2">
        <v>44567</v>
      </c>
      <c r="O1006" s="1">
        <v>44651</v>
      </c>
      <c r="P1006">
        <v>29</v>
      </c>
    </row>
    <row r="1007" spans="1:16" x14ac:dyDescent="0.25">
      <c r="A1007">
        <v>1010</v>
      </c>
      <c r="B1007" s="3" t="s">
        <v>1051</v>
      </c>
      <c r="C1007">
        <v>60</v>
      </c>
      <c r="D1007">
        <v>3</v>
      </c>
      <c r="E1007" t="s">
        <v>19</v>
      </c>
      <c r="F1007" t="s">
        <v>11</v>
      </c>
      <c r="G1007" s="2">
        <v>44404</v>
      </c>
      <c r="H1007" t="s">
        <v>12</v>
      </c>
      <c r="I1007" s="2">
        <v>44427</v>
      </c>
      <c r="J1007" t="s">
        <v>12</v>
      </c>
      <c r="K1007" s="2">
        <v>44632</v>
      </c>
      <c r="L1007" t="s">
        <v>9</v>
      </c>
      <c r="M1007">
        <v>0</v>
      </c>
      <c r="N1007" s="2">
        <v>44632</v>
      </c>
      <c r="O1007" s="1">
        <v>44651</v>
      </c>
      <c r="P1007">
        <v>29</v>
      </c>
    </row>
    <row r="1008" spans="1:16" x14ac:dyDescent="0.25">
      <c r="A1008">
        <v>1011</v>
      </c>
      <c r="B1008" s="3" t="s">
        <v>1052</v>
      </c>
      <c r="C1008">
        <v>55</v>
      </c>
      <c r="D1008">
        <v>3</v>
      </c>
      <c r="E1008" t="s">
        <v>19</v>
      </c>
      <c r="F1008" t="s">
        <v>11</v>
      </c>
      <c r="G1008" s="2">
        <v>44404</v>
      </c>
      <c r="H1008" t="s">
        <v>12</v>
      </c>
      <c r="I1008" s="2">
        <v>44427</v>
      </c>
      <c r="J1008" t="s">
        <v>12</v>
      </c>
      <c r="K1008" s="2">
        <v>44632</v>
      </c>
      <c r="L1008" t="s">
        <v>9</v>
      </c>
      <c r="M1008">
        <v>0</v>
      </c>
      <c r="N1008" s="2">
        <v>44632</v>
      </c>
      <c r="O1008" s="1">
        <v>44649</v>
      </c>
      <c r="P1008">
        <v>29</v>
      </c>
    </row>
    <row r="1009" spans="1:16" x14ac:dyDescent="0.25">
      <c r="A1009">
        <v>1012</v>
      </c>
      <c r="B1009" s="3" t="s">
        <v>1053</v>
      </c>
      <c r="C1009">
        <v>40</v>
      </c>
      <c r="D1009">
        <v>2</v>
      </c>
      <c r="E1009" t="s">
        <v>23</v>
      </c>
      <c r="F1009" t="s">
        <v>8</v>
      </c>
      <c r="G1009" s="2">
        <v>44394</v>
      </c>
      <c r="H1009" t="s">
        <v>12</v>
      </c>
      <c r="I1009" s="2">
        <v>44434</v>
      </c>
      <c r="J1009" t="s">
        <v>12</v>
      </c>
      <c r="K1009" s="2"/>
      <c r="M1009">
        <v>0</v>
      </c>
      <c r="N1009" s="2">
        <v>44434</v>
      </c>
      <c r="O1009" s="1">
        <v>44651</v>
      </c>
      <c r="P1009">
        <v>29</v>
      </c>
    </row>
    <row r="1010" spans="1:16" x14ac:dyDescent="0.25">
      <c r="A1010">
        <v>1013</v>
      </c>
      <c r="B1010" s="3" t="s">
        <v>1054</v>
      </c>
      <c r="C1010">
        <v>36</v>
      </c>
      <c r="D1010">
        <v>3</v>
      </c>
      <c r="E1010" t="s">
        <v>22</v>
      </c>
      <c r="F1010" t="s">
        <v>11</v>
      </c>
      <c r="G1010" s="2">
        <v>44385</v>
      </c>
      <c r="H1010" t="s">
        <v>12</v>
      </c>
      <c r="I1010" s="2">
        <v>44409</v>
      </c>
      <c r="J1010" t="s">
        <v>16</v>
      </c>
      <c r="K1010" s="2">
        <v>44651</v>
      </c>
      <c r="L1010" t="s">
        <v>9</v>
      </c>
      <c r="M1010">
        <v>0</v>
      </c>
      <c r="N1010" s="2">
        <v>44651</v>
      </c>
      <c r="O1010" s="1">
        <v>44653</v>
      </c>
      <c r="P1010">
        <v>29</v>
      </c>
    </row>
    <row r="1011" spans="1:16" x14ac:dyDescent="0.25">
      <c r="A1011">
        <v>1014</v>
      </c>
      <c r="B1011" s="3" t="s">
        <v>1055</v>
      </c>
      <c r="C1011">
        <v>35</v>
      </c>
      <c r="D1011">
        <v>3</v>
      </c>
      <c r="E1011" t="s">
        <v>21</v>
      </c>
      <c r="F1011" t="s">
        <v>8</v>
      </c>
      <c r="G1011" s="2">
        <v>44342</v>
      </c>
      <c r="H1011" t="s">
        <v>12</v>
      </c>
      <c r="I1011" s="2">
        <v>44367</v>
      </c>
      <c r="J1011" t="s">
        <v>12</v>
      </c>
      <c r="K1011" s="2">
        <v>44607</v>
      </c>
      <c r="L1011" t="s">
        <v>12</v>
      </c>
      <c r="M1011">
        <v>0</v>
      </c>
      <c r="N1011" s="2">
        <v>44607</v>
      </c>
      <c r="O1011" s="1">
        <v>44650</v>
      </c>
      <c r="P1011">
        <v>29</v>
      </c>
    </row>
    <row r="1012" spans="1:16" x14ac:dyDescent="0.25">
      <c r="A1012">
        <v>1015</v>
      </c>
      <c r="B1012" s="3" t="s">
        <v>1056</v>
      </c>
      <c r="C1012">
        <v>25</v>
      </c>
      <c r="D1012">
        <v>2</v>
      </c>
      <c r="E1012" t="s">
        <v>23</v>
      </c>
      <c r="F1012" t="s">
        <v>8</v>
      </c>
      <c r="G1012" s="2">
        <v>44395</v>
      </c>
      <c r="H1012" t="s">
        <v>12</v>
      </c>
      <c r="I1012" s="2">
        <v>44507</v>
      </c>
      <c r="J1012" t="s">
        <v>12</v>
      </c>
      <c r="K1012" s="2"/>
      <c r="M1012">
        <v>0</v>
      </c>
      <c r="N1012" s="2">
        <v>44507</v>
      </c>
      <c r="O1012" s="1">
        <v>44652</v>
      </c>
      <c r="P1012">
        <v>29</v>
      </c>
    </row>
    <row r="1013" spans="1:16" x14ac:dyDescent="0.25">
      <c r="A1013">
        <v>1016</v>
      </c>
      <c r="B1013" s="3" t="s">
        <v>1057</v>
      </c>
      <c r="C1013">
        <v>24</v>
      </c>
      <c r="D1013">
        <v>0</v>
      </c>
      <c r="F1013" t="s">
        <v>3718</v>
      </c>
      <c r="G1013" s="2"/>
      <c r="I1013" s="2"/>
      <c r="K1013" s="2"/>
      <c r="M1013">
        <v>0</v>
      </c>
      <c r="N1013" s="2"/>
      <c r="O1013" s="1">
        <v>44651</v>
      </c>
      <c r="P1013">
        <v>29</v>
      </c>
    </row>
    <row r="1014" spans="1:16" x14ac:dyDescent="0.25">
      <c r="A1014">
        <v>1017</v>
      </c>
      <c r="B1014" s="3" t="s">
        <v>1058</v>
      </c>
      <c r="C1014">
        <v>57</v>
      </c>
      <c r="D1014">
        <v>3</v>
      </c>
      <c r="E1014" t="s">
        <v>21</v>
      </c>
      <c r="F1014" t="s">
        <v>8</v>
      </c>
      <c r="G1014" s="2">
        <v>44396</v>
      </c>
      <c r="H1014" t="s">
        <v>12</v>
      </c>
      <c r="I1014" s="2">
        <v>44435</v>
      </c>
      <c r="J1014" t="s">
        <v>12</v>
      </c>
      <c r="K1014" s="2">
        <v>44635</v>
      </c>
      <c r="L1014" t="s">
        <v>12</v>
      </c>
      <c r="M1014">
        <v>0</v>
      </c>
      <c r="N1014" s="2">
        <v>44635</v>
      </c>
      <c r="O1014" s="1">
        <v>44652</v>
      </c>
      <c r="P1014">
        <v>29</v>
      </c>
    </row>
    <row r="1015" spans="1:16" x14ac:dyDescent="0.25">
      <c r="A1015">
        <v>1018</v>
      </c>
      <c r="B1015" s="3" t="s">
        <v>1059</v>
      </c>
      <c r="C1015">
        <v>47</v>
      </c>
      <c r="D1015">
        <v>3</v>
      </c>
      <c r="E1015" t="s">
        <v>19</v>
      </c>
      <c r="F1015" t="s">
        <v>11</v>
      </c>
      <c r="G1015" s="2">
        <v>44381</v>
      </c>
      <c r="H1015" t="s">
        <v>12</v>
      </c>
      <c r="I1015" s="2">
        <v>44402</v>
      </c>
      <c r="J1015" t="s">
        <v>12</v>
      </c>
      <c r="K1015" s="2">
        <v>44619</v>
      </c>
      <c r="L1015" t="s">
        <v>13</v>
      </c>
      <c r="M1015">
        <v>0</v>
      </c>
      <c r="N1015" s="2">
        <v>44619</v>
      </c>
      <c r="O1015" s="1">
        <v>44651</v>
      </c>
      <c r="P1015">
        <v>29</v>
      </c>
    </row>
    <row r="1016" spans="1:16" x14ac:dyDescent="0.25">
      <c r="A1016">
        <v>1019</v>
      </c>
      <c r="B1016" s="3" t="s">
        <v>1060</v>
      </c>
      <c r="C1016">
        <v>41</v>
      </c>
      <c r="D1016">
        <v>3</v>
      </c>
      <c r="E1016" t="s">
        <v>19</v>
      </c>
      <c r="F1016" t="s">
        <v>11</v>
      </c>
      <c r="G1016" s="2">
        <v>44390</v>
      </c>
      <c r="H1016" t="s">
        <v>12</v>
      </c>
      <c r="I1016" s="2">
        <v>44415</v>
      </c>
      <c r="J1016" t="s">
        <v>12</v>
      </c>
      <c r="K1016" s="2">
        <v>44623</v>
      </c>
      <c r="L1016" t="s">
        <v>9</v>
      </c>
      <c r="M1016">
        <v>0</v>
      </c>
      <c r="N1016" s="2">
        <v>44623</v>
      </c>
      <c r="O1016" s="1">
        <v>44651</v>
      </c>
      <c r="P1016">
        <v>29</v>
      </c>
    </row>
    <row r="1017" spans="1:16" x14ac:dyDescent="0.25">
      <c r="A1017">
        <v>1020</v>
      </c>
      <c r="B1017" s="3" t="s">
        <v>1061</v>
      </c>
      <c r="C1017">
        <v>38</v>
      </c>
      <c r="D1017">
        <v>3</v>
      </c>
      <c r="E1017" t="s">
        <v>19</v>
      </c>
      <c r="F1017" t="s">
        <v>11</v>
      </c>
      <c r="G1017" s="2">
        <v>44321</v>
      </c>
      <c r="H1017" t="s">
        <v>12</v>
      </c>
      <c r="I1017" s="2">
        <v>44351</v>
      </c>
      <c r="J1017" t="s">
        <v>12</v>
      </c>
      <c r="K1017" s="2">
        <v>44626</v>
      </c>
      <c r="L1017" t="s">
        <v>13</v>
      </c>
      <c r="M1017">
        <v>0</v>
      </c>
      <c r="N1017" s="2">
        <v>44626</v>
      </c>
      <c r="O1017" s="1">
        <v>44650</v>
      </c>
      <c r="P1017">
        <v>29</v>
      </c>
    </row>
    <row r="1018" spans="1:16" x14ac:dyDescent="0.25">
      <c r="A1018">
        <v>1021</v>
      </c>
      <c r="B1018" s="3" t="s">
        <v>1062</v>
      </c>
      <c r="C1018">
        <v>36</v>
      </c>
      <c r="D1018">
        <v>3</v>
      </c>
      <c r="E1018" t="s">
        <v>26</v>
      </c>
      <c r="F1018" t="s">
        <v>11</v>
      </c>
      <c r="G1018" s="2">
        <v>44375</v>
      </c>
      <c r="H1018" t="s">
        <v>13</v>
      </c>
      <c r="I1018" s="2">
        <v>44399</v>
      </c>
      <c r="J1018" t="s">
        <v>12</v>
      </c>
      <c r="K1018" s="2">
        <v>44650</v>
      </c>
      <c r="L1018" t="s">
        <v>12</v>
      </c>
      <c r="M1018">
        <v>0</v>
      </c>
      <c r="N1018" s="2">
        <v>44650</v>
      </c>
      <c r="O1018" s="1">
        <v>44651</v>
      </c>
      <c r="P1018">
        <v>29</v>
      </c>
    </row>
    <row r="1019" spans="1:16" x14ac:dyDescent="0.25">
      <c r="A1019">
        <v>1022</v>
      </c>
      <c r="B1019" s="3" t="s">
        <v>1063</v>
      </c>
      <c r="C1019">
        <v>34</v>
      </c>
      <c r="D1019">
        <v>3</v>
      </c>
      <c r="E1019" t="s">
        <v>27</v>
      </c>
      <c r="F1019" t="s">
        <v>11</v>
      </c>
      <c r="G1019" s="2">
        <v>44360</v>
      </c>
      <c r="H1019" t="s">
        <v>13</v>
      </c>
      <c r="I1019" s="2">
        <v>44382</v>
      </c>
      <c r="J1019" t="s">
        <v>12</v>
      </c>
      <c r="K1019" s="2">
        <v>44575</v>
      </c>
      <c r="L1019" t="s">
        <v>9</v>
      </c>
      <c r="M1019">
        <v>0</v>
      </c>
      <c r="N1019" s="2">
        <v>44575</v>
      </c>
      <c r="O1019" s="1">
        <v>44651</v>
      </c>
      <c r="P1019">
        <v>29</v>
      </c>
    </row>
    <row r="1020" spans="1:16" x14ac:dyDescent="0.25">
      <c r="A1020">
        <v>1023</v>
      </c>
      <c r="B1020" s="3" t="s">
        <v>1064</v>
      </c>
      <c r="C1020">
        <v>33</v>
      </c>
      <c r="D1020">
        <v>2</v>
      </c>
      <c r="E1020" t="s">
        <v>18</v>
      </c>
      <c r="F1020" t="s">
        <v>11</v>
      </c>
      <c r="G1020" s="2">
        <v>44344</v>
      </c>
      <c r="H1020" t="s">
        <v>13</v>
      </c>
      <c r="I1020" s="2">
        <v>44374</v>
      </c>
      <c r="J1020" t="s">
        <v>12</v>
      </c>
      <c r="K1020" s="2"/>
      <c r="M1020">
        <v>0</v>
      </c>
      <c r="N1020" s="2">
        <v>44374</v>
      </c>
      <c r="O1020" s="1">
        <v>44648</v>
      </c>
      <c r="P1020">
        <v>29</v>
      </c>
    </row>
    <row r="1021" spans="1:16" x14ac:dyDescent="0.25">
      <c r="A1021">
        <v>1024</v>
      </c>
      <c r="B1021" s="3" t="s">
        <v>1065</v>
      </c>
      <c r="C1021">
        <v>33</v>
      </c>
      <c r="D1021">
        <v>3</v>
      </c>
      <c r="E1021" t="s">
        <v>19</v>
      </c>
      <c r="F1021" t="s">
        <v>11</v>
      </c>
      <c r="G1021" s="2">
        <v>44396</v>
      </c>
      <c r="H1021" t="s">
        <v>12</v>
      </c>
      <c r="I1021" s="2">
        <v>44435</v>
      </c>
      <c r="J1021" t="s">
        <v>12</v>
      </c>
      <c r="K1021" s="2">
        <v>44635</v>
      </c>
      <c r="L1021" t="s">
        <v>9</v>
      </c>
      <c r="M1021">
        <v>0</v>
      </c>
      <c r="N1021" s="2">
        <v>44635</v>
      </c>
      <c r="O1021" s="1">
        <v>44651</v>
      </c>
      <c r="P1021">
        <v>29</v>
      </c>
    </row>
    <row r="1022" spans="1:16" x14ac:dyDescent="0.25">
      <c r="A1022">
        <v>1025</v>
      </c>
      <c r="B1022" s="3" t="s">
        <v>1066</v>
      </c>
      <c r="C1022">
        <v>32</v>
      </c>
      <c r="D1022">
        <v>1</v>
      </c>
      <c r="E1022" t="s">
        <v>30</v>
      </c>
      <c r="F1022" t="s">
        <v>8</v>
      </c>
      <c r="G1022" s="2">
        <v>44426</v>
      </c>
      <c r="H1022" t="s">
        <v>12</v>
      </c>
      <c r="I1022" s="2"/>
      <c r="K1022" s="2"/>
      <c r="M1022">
        <v>0</v>
      </c>
      <c r="N1022" s="2">
        <v>44426</v>
      </c>
      <c r="O1022" s="1">
        <v>44651</v>
      </c>
      <c r="P1022">
        <v>29</v>
      </c>
    </row>
    <row r="1023" spans="1:16" x14ac:dyDescent="0.25">
      <c r="A1023">
        <v>1026</v>
      </c>
      <c r="B1023" s="3" t="s">
        <v>1067</v>
      </c>
      <c r="C1023">
        <v>27</v>
      </c>
      <c r="D1023">
        <v>3</v>
      </c>
      <c r="E1023" t="s">
        <v>14</v>
      </c>
      <c r="F1023" t="s">
        <v>11</v>
      </c>
      <c r="G1023" s="2">
        <v>44393</v>
      </c>
      <c r="H1023" t="s">
        <v>12</v>
      </c>
      <c r="I1023" s="2">
        <v>44414</v>
      </c>
      <c r="J1023" t="s">
        <v>13</v>
      </c>
      <c r="K1023" s="2">
        <v>44649</v>
      </c>
      <c r="L1023" t="s">
        <v>12</v>
      </c>
      <c r="M1023">
        <v>0</v>
      </c>
      <c r="N1023" s="2">
        <v>44649</v>
      </c>
      <c r="O1023" s="1">
        <v>44651</v>
      </c>
      <c r="P1023">
        <v>29</v>
      </c>
    </row>
    <row r="1024" spans="1:16" x14ac:dyDescent="0.25">
      <c r="A1024">
        <v>1027</v>
      </c>
      <c r="B1024" s="3" t="s">
        <v>1068</v>
      </c>
      <c r="C1024">
        <v>26</v>
      </c>
      <c r="D1024">
        <v>3</v>
      </c>
      <c r="E1024" t="s">
        <v>22</v>
      </c>
      <c r="F1024" t="s">
        <v>11</v>
      </c>
      <c r="G1024" s="2">
        <v>44320</v>
      </c>
      <c r="H1024" t="s">
        <v>12</v>
      </c>
      <c r="I1024" s="2">
        <v>44352</v>
      </c>
      <c r="J1024" t="s">
        <v>13</v>
      </c>
      <c r="K1024" s="2">
        <v>44584</v>
      </c>
      <c r="L1024" t="s">
        <v>9</v>
      </c>
      <c r="M1024">
        <v>0</v>
      </c>
      <c r="N1024" s="2">
        <v>44584</v>
      </c>
      <c r="O1024" s="1">
        <v>44651</v>
      </c>
      <c r="P1024">
        <v>29</v>
      </c>
    </row>
    <row r="1025" spans="1:16" x14ac:dyDescent="0.25">
      <c r="A1025">
        <v>1028</v>
      </c>
      <c r="B1025" s="3" t="s">
        <v>1069</v>
      </c>
      <c r="C1025">
        <v>23</v>
      </c>
      <c r="D1025">
        <v>3</v>
      </c>
      <c r="E1025" t="s">
        <v>26</v>
      </c>
      <c r="F1025" t="s">
        <v>11</v>
      </c>
      <c r="G1025" s="2">
        <v>44282</v>
      </c>
      <c r="H1025" t="s">
        <v>13</v>
      </c>
      <c r="I1025" s="2">
        <v>44329</v>
      </c>
      <c r="J1025" t="s">
        <v>17</v>
      </c>
      <c r="K1025" s="2">
        <v>44543</v>
      </c>
      <c r="L1025" t="s">
        <v>12</v>
      </c>
      <c r="M1025">
        <v>0</v>
      </c>
      <c r="N1025" s="2">
        <v>44543</v>
      </c>
      <c r="O1025" s="1">
        <v>44651</v>
      </c>
      <c r="P1025">
        <v>29</v>
      </c>
    </row>
    <row r="1026" spans="1:16" x14ac:dyDescent="0.25">
      <c r="A1026">
        <v>1029</v>
      </c>
      <c r="B1026" s="3" t="s">
        <v>1070</v>
      </c>
      <c r="C1026">
        <v>22</v>
      </c>
      <c r="D1026">
        <v>0</v>
      </c>
      <c r="F1026" t="s">
        <v>3718</v>
      </c>
      <c r="G1026" s="2"/>
      <c r="I1026" s="2"/>
      <c r="K1026" s="2"/>
      <c r="M1026">
        <v>0</v>
      </c>
      <c r="N1026" s="2"/>
      <c r="O1026" s="1">
        <v>44651</v>
      </c>
      <c r="P1026">
        <v>29</v>
      </c>
    </row>
    <row r="1027" spans="1:16" x14ac:dyDescent="0.25">
      <c r="A1027">
        <v>1030</v>
      </c>
      <c r="B1027" s="3" t="s">
        <v>1071</v>
      </c>
      <c r="C1027">
        <v>61</v>
      </c>
      <c r="D1027">
        <v>3</v>
      </c>
      <c r="E1027" t="s">
        <v>21</v>
      </c>
      <c r="F1027" t="s">
        <v>8</v>
      </c>
      <c r="G1027" s="2">
        <v>44393</v>
      </c>
      <c r="H1027" t="s">
        <v>12</v>
      </c>
      <c r="I1027" s="2">
        <v>44424</v>
      </c>
      <c r="J1027" t="s">
        <v>12</v>
      </c>
      <c r="K1027" s="2">
        <v>44623</v>
      </c>
      <c r="L1027" t="s">
        <v>12</v>
      </c>
      <c r="M1027">
        <v>0</v>
      </c>
      <c r="N1027" s="2">
        <v>44623</v>
      </c>
      <c r="O1027" s="1">
        <v>44651</v>
      </c>
      <c r="P1027">
        <v>29</v>
      </c>
    </row>
    <row r="1028" spans="1:16" x14ac:dyDescent="0.25">
      <c r="A1028">
        <v>1031</v>
      </c>
      <c r="B1028" s="3" t="s">
        <v>1072</v>
      </c>
      <c r="C1028">
        <v>57</v>
      </c>
      <c r="D1028">
        <v>3</v>
      </c>
      <c r="E1028" t="s">
        <v>27</v>
      </c>
      <c r="F1028" t="s">
        <v>11</v>
      </c>
      <c r="G1028" s="2">
        <v>44376</v>
      </c>
      <c r="H1028" t="s">
        <v>16</v>
      </c>
      <c r="I1028" s="2">
        <v>44419</v>
      </c>
      <c r="J1028" t="s">
        <v>12</v>
      </c>
      <c r="K1028" s="2">
        <v>44639</v>
      </c>
      <c r="L1028" t="s">
        <v>9</v>
      </c>
      <c r="M1028">
        <v>0</v>
      </c>
      <c r="N1028" s="2">
        <v>44639</v>
      </c>
      <c r="O1028" s="1">
        <v>44651</v>
      </c>
      <c r="P1028">
        <v>29</v>
      </c>
    </row>
    <row r="1029" spans="1:16" x14ac:dyDescent="0.25">
      <c r="A1029">
        <v>1032</v>
      </c>
      <c r="B1029" s="3" t="s">
        <v>1073</v>
      </c>
      <c r="C1029">
        <v>56</v>
      </c>
      <c r="D1029">
        <v>0</v>
      </c>
      <c r="F1029" t="s">
        <v>3718</v>
      </c>
      <c r="G1029" s="2"/>
      <c r="I1029" s="2"/>
      <c r="K1029" s="2"/>
      <c r="M1029">
        <v>0</v>
      </c>
      <c r="N1029" s="2"/>
      <c r="O1029" s="1">
        <v>44648</v>
      </c>
      <c r="P1029">
        <v>29</v>
      </c>
    </row>
    <row r="1030" spans="1:16" x14ac:dyDescent="0.25">
      <c r="A1030">
        <v>1033</v>
      </c>
      <c r="B1030" s="3" t="s">
        <v>1074</v>
      </c>
      <c r="C1030">
        <v>55</v>
      </c>
      <c r="D1030">
        <v>3</v>
      </c>
      <c r="E1030" t="s">
        <v>19</v>
      </c>
      <c r="F1030" t="s">
        <v>11</v>
      </c>
      <c r="G1030" s="2">
        <v>44342</v>
      </c>
      <c r="H1030" t="s">
        <v>12</v>
      </c>
      <c r="I1030" s="2">
        <v>44363</v>
      </c>
      <c r="J1030" t="s">
        <v>12</v>
      </c>
      <c r="K1030" s="2">
        <v>44601</v>
      </c>
      <c r="L1030" t="s">
        <v>17</v>
      </c>
      <c r="M1030">
        <v>0</v>
      </c>
      <c r="N1030" s="2">
        <v>44601</v>
      </c>
      <c r="O1030" s="1">
        <v>44651</v>
      </c>
      <c r="P1030">
        <v>29</v>
      </c>
    </row>
    <row r="1031" spans="1:16" x14ac:dyDescent="0.25">
      <c r="A1031">
        <v>1034</v>
      </c>
      <c r="B1031" s="3" t="s">
        <v>1075</v>
      </c>
      <c r="C1031">
        <v>55</v>
      </c>
      <c r="D1031">
        <v>3</v>
      </c>
      <c r="E1031" t="s">
        <v>26</v>
      </c>
      <c r="F1031" t="s">
        <v>11</v>
      </c>
      <c r="G1031" s="2">
        <v>44394</v>
      </c>
      <c r="H1031" t="s">
        <v>16</v>
      </c>
      <c r="I1031" s="2">
        <v>44415</v>
      </c>
      <c r="J1031" t="s">
        <v>12</v>
      </c>
      <c r="K1031" s="2">
        <v>44611</v>
      </c>
      <c r="L1031" t="s">
        <v>12</v>
      </c>
      <c r="M1031">
        <v>0</v>
      </c>
      <c r="N1031" s="2">
        <v>44611</v>
      </c>
      <c r="O1031" s="1">
        <v>44651</v>
      </c>
      <c r="P1031">
        <v>29</v>
      </c>
    </row>
    <row r="1032" spans="1:16" x14ac:dyDescent="0.25">
      <c r="A1032">
        <v>1035</v>
      </c>
      <c r="B1032" s="3" t="s">
        <v>1076</v>
      </c>
      <c r="C1032">
        <v>54</v>
      </c>
      <c r="D1032">
        <v>2</v>
      </c>
      <c r="E1032" t="s">
        <v>18</v>
      </c>
      <c r="F1032" t="s">
        <v>11</v>
      </c>
      <c r="G1032" s="2">
        <v>44377</v>
      </c>
      <c r="H1032" t="s">
        <v>13</v>
      </c>
      <c r="I1032" s="2">
        <v>44399</v>
      </c>
      <c r="J1032" t="s">
        <v>12</v>
      </c>
      <c r="K1032" s="2"/>
      <c r="M1032">
        <v>0</v>
      </c>
      <c r="N1032" s="2">
        <v>44399</v>
      </c>
      <c r="O1032" s="1">
        <v>44651</v>
      </c>
      <c r="P1032">
        <v>29</v>
      </c>
    </row>
    <row r="1033" spans="1:16" x14ac:dyDescent="0.25">
      <c r="A1033">
        <v>1036</v>
      </c>
      <c r="B1033" s="3" t="s">
        <v>1077</v>
      </c>
      <c r="C1033">
        <v>53</v>
      </c>
      <c r="D1033">
        <v>2</v>
      </c>
      <c r="E1033" t="s">
        <v>23</v>
      </c>
      <c r="F1033" t="s">
        <v>8</v>
      </c>
      <c r="G1033" s="2">
        <v>44388</v>
      </c>
      <c r="H1033" t="s">
        <v>12</v>
      </c>
      <c r="I1033" s="2">
        <v>44410</v>
      </c>
      <c r="J1033" t="s">
        <v>12</v>
      </c>
      <c r="K1033" s="2"/>
      <c r="M1033">
        <v>0</v>
      </c>
      <c r="N1033" s="2">
        <v>44410</v>
      </c>
      <c r="O1033" s="1">
        <v>44651</v>
      </c>
      <c r="P1033">
        <v>29</v>
      </c>
    </row>
    <row r="1034" spans="1:16" x14ac:dyDescent="0.25">
      <c r="A1034">
        <v>1037</v>
      </c>
      <c r="B1034" s="3" t="s">
        <v>1078</v>
      </c>
      <c r="C1034">
        <v>53</v>
      </c>
      <c r="D1034">
        <v>3</v>
      </c>
      <c r="E1034" t="s">
        <v>27</v>
      </c>
      <c r="F1034" t="s">
        <v>11</v>
      </c>
      <c r="G1034" s="2">
        <v>44410</v>
      </c>
      <c r="H1034" t="s">
        <v>16</v>
      </c>
      <c r="I1034" s="2">
        <v>44437</v>
      </c>
      <c r="J1034" t="s">
        <v>12</v>
      </c>
      <c r="K1034" s="2">
        <v>44631</v>
      </c>
      <c r="L1034" t="s">
        <v>9</v>
      </c>
      <c r="M1034">
        <v>0</v>
      </c>
      <c r="N1034" s="2">
        <v>44631</v>
      </c>
      <c r="O1034" s="1">
        <v>44651</v>
      </c>
      <c r="P1034">
        <v>29</v>
      </c>
    </row>
    <row r="1035" spans="1:16" x14ac:dyDescent="0.25">
      <c r="A1035">
        <v>1038</v>
      </c>
      <c r="B1035" s="3" t="s">
        <v>1079</v>
      </c>
      <c r="C1035">
        <v>47</v>
      </c>
      <c r="D1035">
        <v>1</v>
      </c>
      <c r="E1035" t="s">
        <v>30</v>
      </c>
      <c r="F1035" t="s">
        <v>8</v>
      </c>
      <c r="G1035" s="2">
        <v>44382</v>
      </c>
      <c r="H1035" t="s">
        <v>12</v>
      </c>
      <c r="I1035" s="2"/>
      <c r="K1035" s="2"/>
      <c r="M1035">
        <v>0</v>
      </c>
      <c r="N1035" s="2">
        <v>44382</v>
      </c>
      <c r="O1035" s="1">
        <v>44651</v>
      </c>
      <c r="P1035">
        <v>29</v>
      </c>
    </row>
    <row r="1036" spans="1:16" x14ac:dyDescent="0.25">
      <c r="A1036">
        <v>1039</v>
      </c>
      <c r="B1036" s="3" t="s">
        <v>1080</v>
      </c>
      <c r="C1036">
        <v>43</v>
      </c>
      <c r="D1036">
        <v>2</v>
      </c>
      <c r="E1036" t="s">
        <v>15</v>
      </c>
      <c r="F1036" t="s">
        <v>8</v>
      </c>
      <c r="G1036" s="2">
        <v>44389</v>
      </c>
      <c r="H1036" t="s">
        <v>13</v>
      </c>
      <c r="I1036" s="2">
        <v>44420</v>
      </c>
      <c r="J1036" t="s">
        <v>13</v>
      </c>
      <c r="K1036" s="2"/>
      <c r="M1036">
        <v>0</v>
      </c>
      <c r="N1036" s="2">
        <v>44420</v>
      </c>
      <c r="O1036" s="1">
        <v>44651</v>
      </c>
      <c r="P1036">
        <v>29</v>
      </c>
    </row>
    <row r="1037" spans="1:16" x14ac:dyDescent="0.25">
      <c r="A1037">
        <v>1040</v>
      </c>
      <c r="B1037" s="3" t="s">
        <v>1028</v>
      </c>
      <c r="C1037">
        <v>40</v>
      </c>
      <c r="D1037">
        <v>3</v>
      </c>
      <c r="E1037" t="s">
        <v>26</v>
      </c>
      <c r="F1037" t="s">
        <v>11</v>
      </c>
      <c r="G1037" s="2">
        <v>44408</v>
      </c>
      <c r="H1037" t="s">
        <v>16</v>
      </c>
      <c r="I1037" s="2">
        <v>44449</v>
      </c>
      <c r="J1037" t="s">
        <v>12</v>
      </c>
      <c r="K1037" s="2">
        <v>44668</v>
      </c>
      <c r="L1037" t="s">
        <v>12</v>
      </c>
      <c r="M1037">
        <v>0</v>
      </c>
      <c r="N1037" s="2">
        <v>44668</v>
      </c>
      <c r="O1037" s="1">
        <v>44648</v>
      </c>
      <c r="P1037">
        <v>29</v>
      </c>
    </row>
    <row r="1038" spans="1:16" x14ac:dyDescent="0.25">
      <c r="A1038">
        <v>1041</v>
      </c>
      <c r="B1038" s="3" t="s">
        <v>1081</v>
      </c>
      <c r="C1038">
        <v>39</v>
      </c>
      <c r="D1038">
        <v>0</v>
      </c>
      <c r="F1038" t="s">
        <v>3718</v>
      </c>
      <c r="G1038" s="2"/>
      <c r="I1038" s="2"/>
      <c r="K1038" s="2"/>
      <c r="M1038">
        <v>0</v>
      </c>
      <c r="N1038" s="2"/>
      <c r="O1038" s="1">
        <v>44651</v>
      </c>
      <c r="P1038">
        <v>29</v>
      </c>
    </row>
    <row r="1039" spans="1:16" x14ac:dyDescent="0.25">
      <c r="A1039">
        <v>1042</v>
      </c>
      <c r="B1039" s="3" t="s">
        <v>1082</v>
      </c>
      <c r="C1039">
        <v>38</v>
      </c>
      <c r="D1039">
        <v>2</v>
      </c>
      <c r="E1039" t="s">
        <v>23</v>
      </c>
      <c r="F1039" t="s">
        <v>8</v>
      </c>
      <c r="G1039" s="2">
        <v>44411</v>
      </c>
      <c r="H1039" t="s">
        <v>12</v>
      </c>
      <c r="I1039" s="2">
        <v>44434</v>
      </c>
      <c r="J1039" t="s">
        <v>12</v>
      </c>
      <c r="K1039" s="2"/>
      <c r="M1039">
        <v>0</v>
      </c>
      <c r="N1039" s="2">
        <v>44434</v>
      </c>
      <c r="O1039" s="1">
        <v>44651</v>
      </c>
      <c r="P1039">
        <v>29</v>
      </c>
    </row>
    <row r="1040" spans="1:16" x14ac:dyDescent="0.25">
      <c r="A1040">
        <v>1043</v>
      </c>
      <c r="B1040" s="3" t="s">
        <v>1083</v>
      </c>
      <c r="C1040">
        <v>36</v>
      </c>
      <c r="D1040">
        <v>2</v>
      </c>
      <c r="E1040" t="s">
        <v>23</v>
      </c>
      <c r="F1040" t="s">
        <v>8</v>
      </c>
      <c r="G1040" s="2">
        <v>44376</v>
      </c>
      <c r="H1040" t="s">
        <v>12</v>
      </c>
      <c r="I1040" s="2">
        <v>44415</v>
      </c>
      <c r="J1040" t="s">
        <v>12</v>
      </c>
      <c r="K1040" s="2"/>
      <c r="M1040">
        <v>0</v>
      </c>
      <c r="N1040" s="2">
        <v>44415</v>
      </c>
      <c r="O1040" s="1">
        <v>44648</v>
      </c>
      <c r="P1040">
        <v>29</v>
      </c>
    </row>
    <row r="1041" spans="1:16" x14ac:dyDescent="0.25">
      <c r="A1041">
        <v>1044</v>
      </c>
      <c r="B1041" s="3" t="s">
        <v>1084</v>
      </c>
      <c r="C1041">
        <v>36</v>
      </c>
      <c r="D1041">
        <v>3</v>
      </c>
      <c r="E1041" t="s">
        <v>21</v>
      </c>
      <c r="F1041" t="s">
        <v>8</v>
      </c>
      <c r="G1041" s="2">
        <v>44341</v>
      </c>
      <c r="H1041" t="s">
        <v>12</v>
      </c>
      <c r="I1041" s="2">
        <v>44365</v>
      </c>
      <c r="J1041" t="s">
        <v>12</v>
      </c>
      <c r="K1041" s="2">
        <v>44579</v>
      </c>
      <c r="L1041" t="s">
        <v>12</v>
      </c>
      <c r="M1041">
        <v>0</v>
      </c>
      <c r="N1041" s="2">
        <v>44579</v>
      </c>
      <c r="O1041" s="1">
        <v>44648</v>
      </c>
      <c r="P1041">
        <v>29</v>
      </c>
    </row>
    <row r="1042" spans="1:16" x14ac:dyDescent="0.25">
      <c r="A1042">
        <v>1045</v>
      </c>
      <c r="B1042" s="3" t="s">
        <v>1085</v>
      </c>
      <c r="C1042">
        <v>33</v>
      </c>
      <c r="D1042">
        <v>3</v>
      </c>
      <c r="E1042" t="s">
        <v>14</v>
      </c>
      <c r="F1042" t="s">
        <v>11</v>
      </c>
      <c r="G1042" s="2">
        <v>44281</v>
      </c>
      <c r="H1042" t="s">
        <v>12</v>
      </c>
      <c r="I1042" s="2">
        <v>44328</v>
      </c>
      <c r="J1042" t="s">
        <v>17</v>
      </c>
      <c r="K1042" s="2">
        <v>44521</v>
      </c>
      <c r="L1042" t="s">
        <v>12</v>
      </c>
      <c r="M1042">
        <v>0</v>
      </c>
      <c r="N1042" s="2">
        <v>44521</v>
      </c>
      <c r="O1042" s="1">
        <v>44652</v>
      </c>
      <c r="P1042">
        <v>29</v>
      </c>
    </row>
    <row r="1043" spans="1:16" x14ac:dyDescent="0.25">
      <c r="A1043">
        <v>1046</v>
      </c>
      <c r="B1043" s="3" t="s">
        <v>1086</v>
      </c>
      <c r="C1043">
        <v>33</v>
      </c>
      <c r="D1043">
        <v>2</v>
      </c>
      <c r="E1043" t="s">
        <v>23</v>
      </c>
      <c r="F1043" t="s">
        <v>8</v>
      </c>
      <c r="G1043" s="2">
        <v>44385</v>
      </c>
      <c r="H1043" t="s">
        <v>12</v>
      </c>
      <c r="I1043" s="2">
        <v>44408</v>
      </c>
      <c r="J1043" t="s">
        <v>12</v>
      </c>
      <c r="K1043" s="2"/>
      <c r="M1043">
        <v>0</v>
      </c>
      <c r="N1043" s="2">
        <v>44408</v>
      </c>
      <c r="O1043" s="1">
        <v>44651</v>
      </c>
      <c r="P1043">
        <v>29</v>
      </c>
    </row>
    <row r="1044" spans="1:16" x14ac:dyDescent="0.25">
      <c r="A1044">
        <v>1047</v>
      </c>
      <c r="B1044" s="3" t="s">
        <v>1087</v>
      </c>
      <c r="C1044">
        <v>33</v>
      </c>
      <c r="D1044">
        <v>0</v>
      </c>
      <c r="F1044" t="s">
        <v>3718</v>
      </c>
      <c r="G1044" s="2"/>
      <c r="I1044" s="2"/>
      <c r="K1044" s="2"/>
      <c r="M1044">
        <v>0</v>
      </c>
      <c r="N1044" s="2"/>
      <c r="O1044" s="1">
        <v>44651</v>
      </c>
      <c r="P1044">
        <v>29</v>
      </c>
    </row>
    <row r="1045" spans="1:16" x14ac:dyDescent="0.25">
      <c r="A1045">
        <v>1048</v>
      </c>
      <c r="B1045" s="3" t="s">
        <v>1088</v>
      </c>
      <c r="C1045">
        <v>33</v>
      </c>
      <c r="D1045">
        <v>3</v>
      </c>
      <c r="E1045" t="s">
        <v>22</v>
      </c>
      <c r="F1045" t="s">
        <v>11</v>
      </c>
      <c r="G1045" s="2">
        <v>44344</v>
      </c>
      <c r="H1045" t="s">
        <v>12</v>
      </c>
      <c r="I1045" s="2">
        <v>44365</v>
      </c>
      <c r="J1045" t="s">
        <v>13</v>
      </c>
      <c r="K1045" s="2">
        <v>44554</v>
      </c>
      <c r="L1045" t="s">
        <v>9</v>
      </c>
      <c r="M1045">
        <v>0</v>
      </c>
      <c r="N1045" s="2">
        <v>44554</v>
      </c>
      <c r="O1045" s="1">
        <v>44651</v>
      </c>
      <c r="P1045">
        <v>29</v>
      </c>
    </row>
    <row r="1046" spans="1:16" x14ac:dyDescent="0.25">
      <c r="A1046">
        <v>1049</v>
      </c>
      <c r="B1046" s="3" t="s">
        <v>1089</v>
      </c>
      <c r="C1046">
        <v>33</v>
      </c>
      <c r="D1046">
        <v>3</v>
      </c>
      <c r="E1046" t="s">
        <v>21</v>
      </c>
      <c r="F1046" t="s">
        <v>8</v>
      </c>
      <c r="G1046" s="2">
        <v>44376</v>
      </c>
      <c r="H1046" t="s">
        <v>12</v>
      </c>
      <c r="I1046" s="2">
        <v>44401</v>
      </c>
      <c r="J1046" t="s">
        <v>12</v>
      </c>
      <c r="K1046" s="2">
        <v>44625</v>
      </c>
      <c r="L1046" t="s">
        <v>12</v>
      </c>
      <c r="M1046">
        <v>0</v>
      </c>
      <c r="N1046" s="2">
        <v>44625</v>
      </c>
      <c r="O1046" s="1">
        <v>44650</v>
      </c>
      <c r="P1046">
        <v>29</v>
      </c>
    </row>
    <row r="1047" spans="1:16" x14ac:dyDescent="0.25">
      <c r="A1047">
        <v>1050</v>
      </c>
      <c r="B1047" s="3" t="s">
        <v>1090</v>
      </c>
      <c r="C1047">
        <v>33</v>
      </c>
      <c r="D1047">
        <v>2</v>
      </c>
      <c r="E1047" t="s">
        <v>15</v>
      </c>
      <c r="F1047" t="s">
        <v>8</v>
      </c>
      <c r="G1047" s="2">
        <v>44338</v>
      </c>
      <c r="H1047" t="s">
        <v>13</v>
      </c>
      <c r="I1047" s="2">
        <v>44369</v>
      </c>
      <c r="J1047" t="s">
        <v>13</v>
      </c>
      <c r="K1047" s="2"/>
      <c r="M1047">
        <v>0</v>
      </c>
      <c r="N1047" s="2">
        <v>44369</v>
      </c>
      <c r="O1047" s="1">
        <v>44286</v>
      </c>
      <c r="P1047">
        <v>29</v>
      </c>
    </row>
    <row r="1048" spans="1:16" x14ac:dyDescent="0.25">
      <c r="A1048">
        <v>1051</v>
      </c>
      <c r="B1048" s="3" t="s">
        <v>1091</v>
      </c>
      <c r="C1048">
        <v>32</v>
      </c>
      <c r="D1048">
        <v>3</v>
      </c>
      <c r="E1048" t="s">
        <v>21</v>
      </c>
      <c r="F1048" t="s">
        <v>8</v>
      </c>
      <c r="G1048" s="2">
        <v>44383</v>
      </c>
      <c r="H1048" t="s">
        <v>12</v>
      </c>
      <c r="I1048" s="2">
        <v>44406</v>
      </c>
      <c r="J1048" t="s">
        <v>12</v>
      </c>
      <c r="K1048" s="2">
        <v>44603</v>
      </c>
      <c r="L1048" t="s">
        <v>12</v>
      </c>
      <c r="M1048">
        <v>0</v>
      </c>
      <c r="N1048" s="2">
        <v>44603</v>
      </c>
      <c r="O1048" s="1">
        <v>44651</v>
      </c>
      <c r="P1048">
        <v>29</v>
      </c>
    </row>
    <row r="1049" spans="1:16" x14ac:dyDescent="0.25">
      <c r="A1049">
        <v>1052</v>
      </c>
      <c r="B1049" s="3" t="s">
        <v>1092</v>
      </c>
      <c r="C1049">
        <v>31</v>
      </c>
      <c r="D1049">
        <v>2</v>
      </c>
      <c r="E1049" t="s">
        <v>23</v>
      </c>
      <c r="F1049" t="s">
        <v>8</v>
      </c>
      <c r="G1049" s="2">
        <v>44373</v>
      </c>
      <c r="H1049" t="s">
        <v>12</v>
      </c>
      <c r="I1049" s="2">
        <v>44395</v>
      </c>
      <c r="J1049" t="s">
        <v>12</v>
      </c>
      <c r="K1049" s="2"/>
      <c r="M1049">
        <v>0</v>
      </c>
      <c r="N1049" s="2">
        <v>44395</v>
      </c>
      <c r="O1049" s="1">
        <v>44648</v>
      </c>
      <c r="P1049">
        <v>29</v>
      </c>
    </row>
    <row r="1050" spans="1:16" x14ac:dyDescent="0.25">
      <c r="A1050">
        <v>1053</v>
      </c>
      <c r="B1050" s="3" t="s">
        <v>1093</v>
      </c>
      <c r="C1050">
        <v>31</v>
      </c>
      <c r="D1050">
        <v>2</v>
      </c>
      <c r="E1050" t="s">
        <v>18</v>
      </c>
      <c r="F1050" t="s">
        <v>11</v>
      </c>
      <c r="G1050" s="2">
        <v>44396</v>
      </c>
      <c r="H1050" t="s">
        <v>13</v>
      </c>
      <c r="I1050" s="2">
        <v>44427</v>
      </c>
      <c r="J1050" t="s">
        <v>12</v>
      </c>
      <c r="K1050" s="2"/>
      <c r="M1050">
        <v>0</v>
      </c>
      <c r="N1050" s="2">
        <v>44427</v>
      </c>
      <c r="O1050" s="1">
        <v>44651</v>
      </c>
      <c r="P1050">
        <v>29</v>
      </c>
    </row>
    <row r="1051" spans="1:16" x14ac:dyDescent="0.25">
      <c r="A1051">
        <v>1054</v>
      </c>
      <c r="B1051" s="3" t="s">
        <v>1094</v>
      </c>
      <c r="C1051">
        <v>29</v>
      </c>
      <c r="D1051">
        <v>0</v>
      </c>
      <c r="F1051" t="s">
        <v>3718</v>
      </c>
      <c r="G1051" s="2"/>
      <c r="I1051" s="2"/>
      <c r="K1051" s="2"/>
      <c r="M1051">
        <v>0</v>
      </c>
      <c r="N1051" s="2"/>
      <c r="O1051" s="1">
        <v>44651</v>
      </c>
      <c r="P1051">
        <v>29</v>
      </c>
    </row>
    <row r="1052" spans="1:16" x14ac:dyDescent="0.25">
      <c r="A1052">
        <v>1055</v>
      </c>
      <c r="B1052" s="3" t="s">
        <v>1095</v>
      </c>
      <c r="C1052">
        <v>28</v>
      </c>
      <c r="D1052">
        <v>3</v>
      </c>
      <c r="E1052" t="s">
        <v>21</v>
      </c>
      <c r="F1052" t="s">
        <v>8</v>
      </c>
      <c r="G1052" s="2">
        <v>44350</v>
      </c>
      <c r="H1052" t="s">
        <v>12</v>
      </c>
      <c r="I1052" s="2">
        <v>44372</v>
      </c>
      <c r="J1052" t="s">
        <v>12</v>
      </c>
      <c r="K1052" s="2">
        <v>44559</v>
      </c>
      <c r="L1052" t="s">
        <v>12</v>
      </c>
      <c r="M1052">
        <v>0</v>
      </c>
      <c r="N1052" s="2">
        <v>44559</v>
      </c>
      <c r="O1052" s="1">
        <v>44286</v>
      </c>
      <c r="P1052">
        <v>29</v>
      </c>
    </row>
    <row r="1053" spans="1:16" x14ac:dyDescent="0.25">
      <c r="A1053">
        <v>1056</v>
      </c>
      <c r="B1053" s="3" t="s">
        <v>1096</v>
      </c>
      <c r="C1053">
        <v>28</v>
      </c>
      <c r="D1053">
        <v>0</v>
      </c>
      <c r="F1053" t="s">
        <v>3718</v>
      </c>
      <c r="G1053" s="2"/>
      <c r="I1053" s="2"/>
      <c r="K1053" s="2"/>
      <c r="M1053">
        <v>0</v>
      </c>
      <c r="N1053" s="2"/>
      <c r="O1053" s="1">
        <v>44652</v>
      </c>
      <c r="P1053">
        <v>29</v>
      </c>
    </row>
    <row r="1054" spans="1:16" x14ac:dyDescent="0.25">
      <c r="A1054">
        <v>1057</v>
      </c>
      <c r="B1054" s="3" t="s">
        <v>1097</v>
      </c>
      <c r="C1054">
        <v>28</v>
      </c>
      <c r="D1054">
        <v>3</v>
      </c>
      <c r="E1054" t="s">
        <v>20</v>
      </c>
      <c r="F1054" t="s">
        <v>8</v>
      </c>
      <c r="G1054" s="2">
        <v>44333</v>
      </c>
      <c r="H1054" t="s">
        <v>13</v>
      </c>
      <c r="I1054" s="2">
        <v>44356</v>
      </c>
      <c r="J1054" t="s">
        <v>13</v>
      </c>
      <c r="K1054" s="2">
        <v>44661</v>
      </c>
      <c r="L1054" t="s">
        <v>9</v>
      </c>
      <c r="M1054">
        <v>0</v>
      </c>
      <c r="N1054" s="2">
        <v>44661</v>
      </c>
      <c r="O1054" s="1">
        <v>44650</v>
      </c>
      <c r="P1054">
        <v>29</v>
      </c>
    </row>
    <row r="1055" spans="1:16" x14ac:dyDescent="0.25">
      <c r="A1055">
        <v>1058</v>
      </c>
      <c r="B1055" s="3" t="s">
        <v>1098</v>
      </c>
      <c r="C1055">
        <v>28</v>
      </c>
      <c r="D1055">
        <v>2</v>
      </c>
      <c r="E1055" t="s">
        <v>15</v>
      </c>
      <c r="F1055" t="s">
        <v>8</v>
      </c>
      <c r="G1055" s="2">
        <v>44406</v>
      </c>
      <c r="H1055" t="s">
        <v>13</v>
      </c>
      <c r="I1055" s="2">
        <v>44430</v>
      </c>
      <c r="J1055" t="s">
        <v>13</v>
      </c>
      <c r="K1055" s="2"/>
      <c r="M1055">
        <v>0</v>
      </c>
      <c r="N1055" s="2">
        <v>44430</v>
      </c>
      <c r="O1055" s="1">
        <v>44651</v>
      </c>
      <c r="P1055">
        <v>29</v>
      </c>
    </row>
    <row r="1056" spans="1:16" x14ac:dyDescent="0.25">
      <c r="A1056">
        <v>1059</v>
      </c>
      <c r="B1056" s="3" t="s">
        <v>1099</v>
      </c>
      <c r="C1056">
        <v>27</v>
      </c>
      <c r="D1056">
        <v>2</v>
      </c>
      <c r="E1056" t="s">
        <v>10</v>
      </c>
      <c r="F1056" t="s">
        <v>11</v>
      </c>
      <c r="G1056" s="2">
        <v>44379</v>
      </c>
      <c r="H1056" t="s">
        <v>12</v>
      </c>
      <c r="I1056" s="2">
        <v>44401</v>
      </c>
      <c r="J1056" t="s">
        <v>13</v>
      </c>
      <c r="K1056" s="2"/>
      <c r="M1056">
        <v>0</v>
      </c>
      <c r="N1056" s="2">
        <v>44401</v>
      </c>
      <c r="O1056" s="1">
        <v>44651</v>
      </c>
      <c r="P1056">
        <v>29</v>
      </c>
    </row>
    <row r="1057" spans="1:16" x14ac:dyDescent="0.25">
      <c r="A1057">
        <v>1060</v>
      </c>
      <c r="B1057" s="3" t="s">
        <v>1100</v>
      </c>
      <c r="C1057">
        <v>27</v>
      </c>
      <c r="D1057">
        <v>2</v>
      </c>
      <c r="E1057" t="s">
        <v>10</v>
      </c>
      <c r="F1057" t="s">
        <v>11</v>
      </c>
      <c r="G1057" s="2">
        <v>44380</v>
      </c>
      <c r="H1057" t="s">
        <v>12</v>
      </c>
      <c r="I1057" s="2">
        <v>44409</v>
      </c>
      <c r="J1057" t="s">
        <v>16</v>
      </c>
      <c r="K1057" s="2"/>
      <c r="M1057">
        <v>0</v>
      </c>
      <c r="N1057" s="2">
        <v>44409</v>
      </c>
      <c r="O1057" s="1">
        <v>44648</v>
      </c>
      <c r="P1057">
        <v>29</v>
      </c>
    </row>
    <row r="1058" spans="1:16" x14ac:dyDescent="0.25">
      <c r="A1058">
        <v>1061</v>
      </c>
      <c r="B1058" s="3" t="s">
        <v>1101</v>
      </c>
      <c r="C1058">
        <v>26</v>
      </c>
      <c r="D1058">
        <v>1</v>
      </c>
      <c r="E1058" t="s">
        <v>7</v>
      </c>
      <c r="F1058" t="s">
        <v>8</v>
      </c>
      <c r="G1058" s="2">
        <v>44393</v>
      </c>
      <c r="H1058" t="s">
        <v>13</v>
      </c>
      <c r="I1058" s="2"/>
      <c r="K1058" s="2"/>
      <c r="M1058">
        <v>0</v>
      </c>
      <c r="N1058" s="2">
        <v>44393</v>
      </c>
      <c r="O1058" s="1">
        <v>44648</v>
      </c>
      <c r="P1058">
        <v>29</v>
      </c>
    </row>
    <row r="1059" spans="1:16" x14ac:dyDescent="0.25">
      <c r="A1059">
        <v>1062</v>
      </c>
      <c r="B1059" s="3" t="s">
        <v>1102</v>
      </c>
      <c r="C1059">
        <v>26</v>
      </c>
      <c r="D1059">
        <v>2</v>
      </c>
      <c r="E1059" t="s">
        <v>10</v>
      </c>
      <c r="F1059" t="s">
        <v>11</v>
      </c>
      <c r="G1059" s="2">
        <v>44389</v>
      </c>
      <c r="H1059" t="s">
        <v>12</v>
      </c>
      <c r="I1059" s="2">
        <v>44434</v>
      </c>
      <c r="J1059" t="s">
        <v>13</v>
      </c>
      <c r="K1059" s="2"/>
      <c r="M1059">
        <v>0</v>
      </c>
      <c r="N1059" s="2">
        <v>44434</v>
      </c>
      <c r="O1059" s="1">
        <v>44651</v>
      </c>
      <c r="P1059">
        <v>29</v>
      </c>
    </row>
    <row r="1060" spans="1:16" x14ac:dyDescent="0.25">
      <c r="A1060">
        <v>1063</v>
      </c>
      <c r="B1060" s="3" t="s">
        <v>1103</v>
      </c>
      <c r="C1060">
        <v>25</v>
      </c>
      <c r="D1060">
        <v>3</v>
      </c>
      <c r="E1060" t="s">
        <v>27</v>
      </c>
      <c r="F1060" t="s">
        <v>11</v>
      </c>
      <c r="G1060" s="2">
        <v>44376</v>
      </c>
      <c r="H1060" t="s">
        <v>16</v>
      </c>
      <c r="I1060" s="2">
        <v>44419</v>
      </c>
      <c r="J1060" t="s">
        <v>12</v>
      </c>
      <c r="K1060" s="2">
        <v>44639</v>
      </c>
      <c r="L1060" t="s">
        <v>9</v>
      </c>
      <c r="M1060">
        <v>0</v>
      </c>
      <c r="N1060" s="2">
        <v>44639</v>
      </c>
      <c r="O1060" s="1">
        <v>44650</v>
      </c>
      <c r="P1060">
        <v>29</v>
      </c>
    </row>
    <row r="1061" spans="1:16" x14ac:dyDescent="0.25">
      <c r="A1061">
        <v>1064</v>
      </c>
      <c r="B1061" s="3" t="s">
        <v>1104</v>
      </c>
      <c r="C1061">
        <v>24</v>
      </c>
      <c r="D1061">
        <v>3</v>
      </c>
      <c r="E1061" t="s">
        <v>27</v>
      </c>
      <c r="F1061" t="s">
        <v>11</v>
      </c>
      <c r="G1061" s="2">
        <v>44402</v>
      </c>
      <c r="H1061" t="s">
        <v>16</v>
      </c>
      <c r="I1061" s="2">
        <v>44450</v>
      </c>
      <c r="J1061" t="s">
        <v>12</v>
      </c>
      <c r="K1061" s="2">
        <v>44638</v>
      </c>
      <c r="L1061" t="s">
        <v>9</v>
      </c>
      <c r="M1061">
        <v>0</v>
      </c>
      <c r="N1061" s="2">
        <v>44638</v>
      </c>
      <c r="O1061" s="1">
        <v>44649</v>
      </c>
      <c r="P1061">
        <v>29</v>
      </c>
    </row>
    <row r="1062" spans="1:16" x14ac:dyDescent="0.25">
      <c r="A1062">
        <v>1065</v>
      </c>
      <c r="B1062" s="3" t="s">
        <v>1105</v>
      </c>
      <c r="C1062">
        <v>13</v>
      </c>
      <c r="D1062">
        <v>2</v>
      </c>
      <c r="E1062" t="s">
        <v>18</v>
      </c>
      <c r="F1062" t="s">
        <v>11</v>
      </c>
      <c r="G1062" s="2">
        <v>44506</v>
      </c>
      <c r="H1062" t="s">
        <v>13</v>
      </c>
      <c r="I1062" s="2">
        <v>44527</v>
      </c>
      <c r="J1062" t="s">
        <v>12</v>
      </c>
      <c r="K1062" s="2"/>
      <c r="M1062">
        <v>0</v>
      </c>
      <c r="N1062" s="2">
        <v>44527</v>
      </c>
      <c r="O1062" s="1">
        <v>44651</v>
      </c>
      <c r="P1062">
        <v>29</v>
      </c>
    </row>
    <row r="1063" spans="1:16" x14ac:dyDescent="0.25">
      <c r="A1063">
        <v>1066</v>
      </c>
      <c r="B1063" s="3" t="s">
        <v>1106</v>
      </c>
      <c r="C1063">
        <v>8</v>
      </c>
      <c r="D1063">
        <v>2</v>
      </c>
      <c r="E1063" t="s">
        <v>10</v>
      </c>
      <c r="F1063" t="s">
        <v>11</v>
      </c>
      <c r="G1063" s="2">
        <v>44506</v>
      </c>
      <c r="H1063" t="s">
        <v>32</v>
      </c>
      <c r="I1063" s="2">
        <v>44534</v>
      </c>
      <c r="J1063" t="s">
        <v>17</v>
      </c>
      <c r="K1063" s="2"/>
      <c r="M1063">
        <v>0</v>
      </c>
      <c r="N1063" s="2">
        <v>44534</v>
      </c>
      <c r="O1063" s="1">
        <v>44651</v>
      </c>
      <c r="P1063">
        <v>29</v>
      </c>
    </row>
    <row r="1064" spans="1:16" x14ac:dyDescent="0.25">
      <c r="A1064">
        <v>1067</v>
      </c>
      <c r="B1064" s="3" t="s">
        <v>1107</v>
      </c>
      <c r="C1064">
        <v>57</v>
      </c>
      <c r="D1064">
        <v>3</v>
      </c>
      <c r="E1064" t="s">
        <v>19</v>
      </c>
      <c r="F1064" t="s">
        <v>11</v>
      </c>
      <c r="G1064" s="2">
        <v>44348</v>
      </c>
      <c r="H1064" t="s">
        <v>12</v>
      </c>
      <c r="I1064" s="2">
        <v>44370</v>
      </c>
      <c r="J1064" t="s">
        <v>12</v>
      </c>
      <c r="K1064" s="2">
        <v>44560</v>
      </c>
      <c r="L1064" t="s">
        <v>9</v>
      </c>
      <c r="M1064">
        <v>0</v>
      </c>
      <c r="N1064" s="2">
        <v>44560</v>
      </c>
      <c r="O1064" s="1">
        <v>44651</v>
      </c>
      <c r="P1064">
        <v>29</v>
      </c>
    </row>
    <row r="1065" spans="1:16" x14ac:dyDescent="0.25">
      <c r="A1065">
        <v>1068</v>
      </c>
      <c r="B1065" s="3" t="s">
        <v>1108</v>
      </c>
      <c r="C1065">
        <v>49</v>
      </c>
      <c r="D1065">
        <v>3</v>
      </c>
      <c r="E1065" t="s">
        <v>20</v>
      </c>
      <c r="F1065" t="s">
        <v>8</v>
      </c>
      <c r="G1065" s="2">
        <v>44202</v>
      </c>
      <c r="H1065" t="s">
        <v>13</v>
      </c>
      <c r="I1065" s="2">
        <v>44230</v>
      </c>
      <c r="J1065" t="s">
        <v>13</v>
      </c>
      <c r="K1065" s="2">
        <v>44498</v>
      </c>
      <c r="L1065" t="s">
        <v>13</v>
      </c>
      <c r="M1065">
        <v>0</v>
      </c>
      <c r="N1065" s="2">
        <v>44498</v>
      </c>
      <c r="O1065" s="1">
        <v>44651</v>
      </c>
      <c r="P1065">
        <v>29</v>
      </c>
    </row>
    <row r="1066" spans="1:16" x14ac:dyDescent="0.25">
      <c r="A1066">
        <v>1069</v>
      </c>
      <c r="B1066" s="3" t="s">
        <v>1109</v>
      </c>
      <c r="C1066">
        <v>46</v>
      </c>
      <c r="D1066">
        <v>3</v>
      </c>
      <c r="E1066" t="s">
        <v>19</v>
      </c>
      <c r="F1066" t="s">
        <v>11</v>
      </c>
      <c r="G1066" s="2">
        <v>44376</v>
      </c>
      <c r="H1066" t="s">
        <v>12</v>
      </c>
      <c r="I1066" s="2">
        <v>44398</v>
      </c>
      <c r="J1066" t="s">
        <v>12</v>
      </c>
      <c r="K1066" s="2">
        <v>44604</v>
      </c>
      <c r="L1066" t="s">
        <v>9</v>
      </c>
      <c r="M1066">
        <v>0</v>
      </c>
      <c r="N1066" s="2">
        <v>44604</v>
      </c>
      <c r="O1066" s="1">
        <v>44651</v>
      </c>
      <c r="P1066">
        <v>29</v>
      </c>
    </row>
    <row r="1067" spans="1:16" x14ac:dyDescent="0.25">
      <c r="A1067">
        <v>1070</v>
      </c>
      <c r="B1067" s="3" t="s">
        <v>1110</v>
      </c>
      <c r="C1067">
        <v>45</v>
      </c>
      <c r="D1067">
        <v>3</v>
      </c>
      <c r="E1067" t="s">
        <v>22</v>
      </c>
      <c r="F1067" t="s">
        <v>11</v>
      </c>
      <c r="G1067" s="2">
        <v>44338</v>
      </c>
      <c r="H1067" t="s">
        <v>12</v>
      </c>
      <c r="I1067" s="2">
        <v>44360</v>
      </c>
      <c r="J1067" t="s">
        <v>13</v>
      </c>
      <c r="K1067" s="2">
        <v>44566</v>
      </c>
      <c r="L1067" t="s">
        <v>9</v>
      </c>
      <c r="M1067">
        <v>0</v>
      </c>
      <c r="N1067" s="2">
        <v>44566</v>
      </c>
      <c r="O1067" s="1">
        <v>44651</v>
      </c>
      <c r="P1067">
        <v>29</v>
      </c>
    </row>
    <row r="1068" spans="1:16" x14ac:dyDescent="0.25">
      <c r="A1068">
        <v>1071</v>
      </c>
      <c r="B1068" s="3" t="s">
        <v>1111</v>
      </c>
      <c r="C1068">
        <v>44</v>
      </c>
      <c r="D1068">
        <v>3</v>
      </c>
      <c r="E1068" t="s">
        <v>19</v>
      </c>
      <c r="F1068" t="s">
        <v>11</v>
      </c>
      <c r="G1068" s="2">
        <v>44352</v>
      </c>
      <c r="H1068" t="s">
        <v>12</v>
      </c>
      <c r="I1068" s="2">
        <v>44379</v>
      </c>
      <c r="J1068" t="s">
        <v>12</v>
      </c>
      <c r="K1068" s="2">
        <v>44588</v>
      </c>
      <c r="L1068" t="s">
        <v>9</v>
      </c>
      <c r="M1068">
        <v>0</v>
      </c>
      <c r="N1068" s="2">
        <v>44588</v>
      </c>
      <c r="O1068" s="1">
        <v>44648</v>
      </c>
      <c r="P1068">
        <v>29</v>
      </c>
    </row>
    <row r="1069" spans="1:16" x14ac:dyDescent="0.25">
      <c r="A1069">
        <v>1072</v>
      </c>
      <c r="B1069" s="3" t="s">
        <v>1112</v>
      </c>
      <c r="C1069">
        <v>40</v>
      </c>
      <c r="D1069">
        <v>3</v>
      </c>
      <c r="E1069" t="s">
        <v>20</v>
      </c>
      <c r="F1069" t="s">
        <v>8</v>
      </c>
      <c r="G1069" s="2">
        <v>44207</v>
      </c>
      <c r="H1069" t="s">
        <v>13</v>
      </c>
      <c r="I1069" s="2">
        <v>44252</v>
      </c>
      <c r="J1069" t="s">
        <v>13</v>
      </c>
      <c r="K1069" s="2">
        <v>44486</v>
      </c>
      <c r="L1069" t="s">
        <v>13</v>
      </c>
      <c r="M1069">
        <v>0</v>
      </c>
      <c r="N1069" s="2">
        <v>44486</v>
      </c>
      <c r="O1069" s="1">
        <v>44651</v>
      </c>
      <c r="P1069">
        <v>29</v>
      </c>
    </row>
    <row r="1070" spans="1:16" x14ac:dyDescent="0.25">
      <c r="A1070">
        <v>1073</v>
      </c>
      <c r="B1070" s="3" t="s">
        <v>1113</v>
      </c>
      <c r="C1070">
        <v>38</v>
      </c>
      <c r="D1070">
        <v>1</v>
      </c>
      <c r="E1070" t="s">
        <v>30</v>
      </c>
      <c r="F1070" t="s">
        <v>8</v>
      </c>
      <c r="G1070" s="2">
        <v>44675</v>
      </c>
      <c r="H1070" t="s">
        <v>12</v>
      </c>
      <c r="I1070" s="2"/>
      <c r="K1070" s="2"/>
      <c r="M1070">
        <v>0</v>
      </c>
      <c r="N1070" s="2">
        <v>44675</v>
      </c>
      <c r="O1070" s="1">
        <v>44649</v>
      </c>
      <c r="P1070">
        <v>29</v>
      </c>
    </row>
    <row r="1071" spans="1:16" x14ac:dyDescent="0.25">
      <c r="A1071">
        <v>1074</v>
      </c>
      <c r="B1071" s="3" t="s">
        <v>1114</v>
      </c>
      <c r="C1071">
        <v>36</v>
      </c>
      <c r="D1071">
        <v>3</v>
      </c>
      <c r="E1071" t="s">
        <v>21</v>
      </c>
      <c r="F1071" t="s">
        <v>8</v>
      </c>
      <c r="G1071" s="2">
        <v>44383</v>
      </c>
      <c r="H1071" t="s">
        <v>12</v>
      </c>
      <c r="I1071" s="2">
        <v>44408</v>
      </c>
      <c r="J1071" t="s">
        <v>12</v>
      </c>
      <c r="K1071" s="2">
        <v>44625</v>
      </c>
      <c r="L1071" t="s">
        <v>12</v>
      </c>
      <c r="M1071">
        <v>0</v>
      </c>
      <c r="N1071" s="2">
        <v>44625</v>
      </c>
      <c r="O1071" s="1">
        <v>44651</v>
      </c>
      <c r="P1071">
        <v>29</v>
      </c>
    </row>
    <row r="1072" spans="1:16" x14ac:dyDescent="0.25">
      <c r="A1072">
        <v>1075</v>
      </c>
      <c r="B1072" s="3" t="s">
        <v>1115</v>
      </c>
      <c r="C1072">
        <v>34</v>
      </c>
      <c r="D1072">
        <v>2</v>
      </c>
      <c r="E1072" t="s">
        <v>23</v>
      </c>
      <c r="F1072" t="s">
        <v>8</v>
      </c>
      <c r="G1072" s="2">
        <v>44348</v>
      </c>
      <c r="H1072" t="s">
        <v>12</v>
      </c>
      <c r="I1072" s="2">
        <v>44371</v>
      </c>
      <c r="J1072" t="s">
        <v>12</v>
      </c>
      <c r="K1072" s="2"/>
      <c r="M1072">
        <v>0</v>
      </c>
      <c r="N1072" s="2">
        <v>44371</v>
      </c>
      <c r="O1072" s="1">
        <v>44649</v>
      </c>
      <c r="P1072">
        <v>29</v>
      </c>
    </row>
    <row r="1073" spans="1:16" x14ac:dyDescent="0.25">
      <c r="A1073">
        <v>1076</v>
      </c>
      <c r="B1073" s="3" t="s">
        <v>1116</v>
      </c>
      <c r="C1073">
        <v>34</v>
      </c>
      <c r="D1073">
        <v>3</v>
      </c>
      <c r="E1073" t="s">
        <v>22</v>
      </c>
      <c r="F1073" t="s">
        <v>11</v>
      </c>
      <c r="G1073" s="2">
        <v>44345</v>
      </c>
      <c r="H1073" t="s">
        <v>12</v>
      </c>
      <c r="I1073" s="2">
        <v>44376</v>
      </c>
      <c r="J1073" t="s">
        <v>16</v>
      </c>
      <c r="K1073" s="2">
        <v>44648</v>
      </c>
      <c r="L1073" t="s">
        <v>13</v>
      </c>
      <c r="M1073">
        <v>0</v>
      </c>
      <c r="N1073" s="2">
        <v>44648</v>
      </c>
      <c r="O1073" s="1">
        <v>44649</v>
      </c>
      <c r="P1073">
        <v>29</v>
      </c>
    </row>
    <row r="1074" spans="1:16" x14ac:dyDescent="0.25">
      <c r="A1074">
        <v>1077</v>
      </c>
      <c r="B1074" s="3" t="s">
        <v>1117</v>
      </c>
      <c r="C1074">
        <v>34</v>
      </c>
      <c r="D1074">
        <v>3</v>
      </c>
      <c r="E1074" t="s">
        <v>28</v>
      </c>
      <c r="F1074" t="s">
        <v>8</v>
      </c>
      <c r="G1074" s="2">
        <v>44372</v>
      </c>
      <c r="H1074" t="s">
        <v>25</v>
      </c>
      <c r="I1074" s="2">
        <v>44634</v>
      </c>
      <c r="J1074" t="s">
        <v>25</v>
      </c>
      <c r="K1074" s="2"/>
      <c r="M1074">
        <v>0</v>
      </c>
      <c r="N1074" s="2">
        <v>44634</v>
      </c>
      <c r="O1074" s="1">
        <v>44651</v>
      </c>
      <c r="P1074">
        <v>29</v>
      </c>
    </row>
    <row r="1075" spans="1:16" x14ac:dyDescent="0.25">
      <c r="A1075">
        <v>1078</v>
      </c>
      <c r="B1075" s="3" t="s">
        <v>1118</v>
      </c>
      <c r="C1075">
        <v>33</v>
      </c>
      <c r="D1075">
        <v>0</v>
      </c>
      <c r="F1075" t="s">
        <v>3718</v>
      </c>
      <c r="G1075" s="2"/>
      <c r="I1075" s="2"/>
      <c r="K1075" s="2"/>
      <c r="M1075">
        <v>0</v>
      </c>
      <c r="N1075" s="2"/>
      <c r="O1075" s="1">
        <v>44651</v>
      </c>
      <c r="P1075">
        <v>29</v>
      </c>
    </row>
    <row r="1076" spans="1:16" x14ac:dyDescent="0.25">
      <c r="A1076">
        <v>1079</v>
      </c>
      <c r="B1076" s="3" t="s">
        <v>1119</v>
      </c>
      <c r="C1076">
        <v>33</v>
      </c>
      <c r="D1076">
        <v>2</v>
      </c>
      <c r="E1076" t="s">
        <v>10</v>
      </c>
      <c r="F1076" t="s">
        <v>11</v>
      </c>
      <c r="G1076" s="2">
        <v>44403</v>
      </c>
      <c r="H1076" t="s">
        <v>12</v>
      </c>
      <c r="I1076" s="2">
        <v>44431</v>
      </c>
      <c r="J1076" t="s">
        <v>13</v>
      </c>
      <c r="K1076" s="2"/>
      <c r="M1076">
        <v>0</v>
      </c>
      <c r="N1076" s="2">
        <v>44431</v>
      </c>
      <c r="O1076" s="1">
        <v>44651</v>
      </c>
      <c r="P1076">
        <v>29</v>
      </c>
    </row>
    <row r="1077" spans="1:16" x14ac:dyDescent="0.25">
      <c r="A1077">
        <v>1080</v>
      </c>
      <c r="B1077" s="3" t="s">
        <v>1120</v>
      </c>
      <c r="C1077">
        <v>33</v>
      </c>
      <c r="D1077">
        <v>0</v>
      </c>
      <c r="F1077" t="s">
        <v>3718</v>
      </c>
      <c r="G1077" s="2"/>
      <c r="I1077" s="2"/>
      <c r="K1077" s="2"/>
      <c r="M1077">
        <v>0</v>
      </c>
      <c r="N1077" s="2"/>
      <c r="O1077" s="1">
        <v>44651</v>
      </c>
      <c r="P1077">
        <v>29</v>
      </c>
    </row>
    <row r="1078" spans="1:16" x14ac:dyDescent="0.25">
      <c r="A1078">
        <v>1081</v>
      </c>
      <c r="B1078" s="3" t="s">
        <v>1121</v>
      </c>
      <c r="C1078">
        <v>32</v>
      </c>
      <c r="D1078">
        <v>2</v>
      </c>
      <c r="E1078" t="s">
        <v>15</v>
      </c>
      <c r="F1078" t="s">
        <v>8</v>
      </c>
      <c r="G1078" s="2">
        <v>44386</v>
      </c>
      <c r="H1078" t="s">
        <v>13</v>
      </c>
      <c r="I1078" s="2">
        <v>44428</v>
      </c>
      <c r="J1078" t="s">
        <v>13</v>
      </c>
      <c r="K1078" s="2"/>
      <c r="M1078">
        <v>0</v>
      </c>
      <c r="N1078" s="2">
        <v>44428</v>
      </c>
      <c r="O1078" s="1">
        <v>44652</v>
      </c>
      <c r="P1078">
        <v>29</v>
      </c>
    </row>
    <row r="1079" spans="1:16" x14ac:dyDescent="0.25">
      <c r="A1079">
        <v>1082</v>
      </c>
      <c r="B1079" s="3" t="s">
        <v>1122</v>
      </c>
      <c r="C1079">
        <v>32</v>
      </c>
      <c r="D1079">
        <v>3</v>
      </c>
      <c r="E1079" t="s">
        <v>26</v>
      </c>
      <c r="F1079" t="s">
        <v>11</v>
      </c>
      <c r="G1079" s="2">
        <v>44345</v>
      </c>
      <c r="H1079" t="s">
        <v>13</v>
      </c>
      <c r="I1079" s="2">
        <v>44372</v>
      </c>
      <c r="J1079" t="s">
        <v>12</v>
      </c>
      <c r="K1079" s="2">
        <v>44666</v>
      </c>
      <c r="L1079" t="s">
        <v>12</v>
      </c>
      <c r="M1079">
        <v>0</v>
      </c>
      <c r="N1079" s="2">
        <v>44666</v>
      </c>
      <c r="O1079" s="1">
        <v>44651</v>
      </c>
      <c r="P1079">
        <v>29</v>
      </c>
    </row>
    <row r="1080" spans="1:16" x14ac:dyDescent="0.25">
      <c r="A1080">
        <v>1083</v>
      </c>
      <c r="B1080" s="3" t="s">
        <v>1123</v>
      </c>
      <c r="C1080">
        <v>31</v>
      </c>
      <c r="D1080">
        <v>2</v>
      </c>
      <c r="E1080" t="s">
        <v>18</v>
      </c>
      <c r="F1080" t="s">
        <v>11</v>
      </c>
      <c r="G1080" s="2">
        <v>44346</v>
      </c>
      <c r="H1080" t="s">
        <v>13</v>
      </c>
      <c r="I1080" s="2">
        <v>44371</v>
      </c>
      <c r="J1080" t="s">
        <v>12</v>
      </c>
      <c r="K1080" s="2"/>
      <c r="M1080">
        <v>0</v>
      </c>
      <c r="N1080" s="2">
        <v>44371</v>
      </c>
      <c r="O1080" s="1">
        <v>44651</v>
      </c>
      <c r="P1080">
        <v>29</v>
      </c>
    </row>
    <row r="1081" spans="1:16" x14ac:dyDescent="0.25">
      <c r="A1081">
        <v>1084</v>
      </c>
      <c r="B1081" s="3" t="s">
        <v>1124</v>
      </c>
      <c r="C1081">
        <v>31</v>
      </c>
      <c r="D1081">
        <v>2</v>
      </c>
      <c r="E1081" t="s">
        <v>23</v>
      </c>
      <c r="F1081" t="s">
        <v>8</v>
      </c>
      <c r="G1081" s="2">
        <v>44402</v>
      </c>
      <c r="H1081" t="s">
        <v>12</v>
      </c>
      <c r="I1081" s="2">
        <v>44436</v>
      </c>
      <c r="J1081" t="s">
        <v>12</v>
      </c>
      <c r="K1081" s="2"/>
      <c r="M1081">
        <v>0</v>
      </c>
      <c r="N1081" s="2">
        <v>44436</v>
      </c>
      <c r="O1081" s="1">
        <v>44651</v>
      </c>
      <c r="P1081">
        <v>29</v>
      </c>
    </row>
    <row r="1082" spans="1:16" x14ac:dyDescent="0.25">
      <c r="A1082">
        <v>1085</v>
      </c>
      <c r="B1082" s="3" t="s">
        <v>1125</v>
      </c>
      <c r="C1082">
        <v>31</v>
      </c>
      <c r="D1082">
        <v>3</v>
      </c>
      <c r="E1082" t="s">
        <v>26</v>
      </c>
      <c r="F1082" t="s">
        <v>11</v>
      </c>
      <c r="G1082" s="2">
        <v>44344</v>
      </c>
      <c r="H1082" t="s">
        <v>13</v>
      </c>
      <c r="I1082" s="2">
        <v>44366</v>
      </c>
      <c r="J1082" t="s">
        <v>12</v>
      </c>
      <c r="K1082" s="2">
        <v>44648</v>
      </c>
      <c r="L1082" t="s">
        <v>12</v>
      </c>
      <c r="M1082">
        <v>0</v>
      </c>
      <c r="N1082" s="2">
        <v>44648</v>
      </c>
      <c r="O1082" s="1">
        <v>44651</v>
      </c>
      <c r="P1082">
        <v>29</v>
      </c>
    </row>
    <row r="1083" spans="1:16" x14ac:dyDescent="0.25">
      <c r="A1083">
        <v>1086</v>
      </c>
      <c r="B1083" s="3" t="s">
        <v>1126</v>
      </c>
      <c r="C1083">
        <v>31</v>
      </c>
      <c r="D1083">
        <v>1</v>
      </c>
      <c r="E1083" t="s">
        <v>30</v>
      </c>
      <c r="F1083" t="s">
        <v>8</v>
      </c>
      <c r="G1083" s="2">
        <v>44398</v>
      </c>
      <c r="H1083" t="s">
        <v>12</v>
      </c>
      <c r="I1083" s="2"/>
      <c r="K1083" s="2"/>
      <c r="M1083">
        <v>0</v>
      </c>
      <c r="N1083" s="2">
        <v>44398</v>
      </c>
      <c r="O1083" s="1">
        <v>44651</v>
      </c>
      <c r="P1083">
        <v>29</v>
      </c>
    </row>
    <row r="1084" spans="1:16" x14ac:dyDescent="0.25">
      <c r="A1084">
        <v>1087</v>
      </c>
      <c r="B1084" s="3" t="s">
        <v>1127</v>
      </c>
      <c r="C1084">
        <v>31</v>
      </c>
      <c r="D1084">
        <v>3</v>
      </c>
      <c r="E1084" t="s">
        <v>19</v>
      </c>
      <c r="F1084" t="s">
        <v>11</v>
      </c>
      <c r="G1084" s="2">
        <v>44279</v>
      </c>
      <c r="H1084" t="s">
        <v>12</v>
      </c>
      <c r="I1084" s="2">
        <v>44323</v>
      </c>
      <c r="J1084" t="s">
        <v>12</v>
      </c>
      <c r="K1084" s="2">
        <v>44534</v>
      </c>
      <c r="L1084" t="s">
        <v>17</v>
      </c>
      <c r="M1084">
        <v>0</v>
      </c>
      <c r="N1084" s="2">
        <v>44534</v>
      </c>
      <c r="O1084" s="1">
        <v>44651</v>
      </c>
      <c r="P1084">
        <v>29</v>
      </c>
    </row>
    <row r="1085" spans="1:16" x14ac:dyDescent="0.25">
      <c r="A1085">
        <v>1088</v>
      </c>
      <c r="B1085" s="3" t="s">
        <v>1128</v>
      </c>
      <c r="C1085">
        <v>30</v>
      </c>
      <c r="D1085">
        <v>2</v>
      </c>
      <c r="E1085" t="s">
        <v>23</v>
      </c>
      <c r="F1085" t="s">
        <v>8</v>
      </c>
      <c r="G1085" s="2">
        <v>44394</v>
      </c>
      <c r="H1085" t="s">
        <v>12</v>
      </c>
      <c r="I1085" s="2">
        <v>44437</v>
      </c>
      <c r="J1085" t="s">
        <v>12</v>
      </c>
      <c r="K1085" s="2"/>
      <c r="M1085">
        <v>0</v>
      </c>
      <c r="N1085" s="2">
        <v>44437</v>
      </c>
      <c r="O1085" s="1">
        <v>44651</v>
      </c>
      <c r="P1085">
        <v>29</v>
      </c>
    </row>
    <row r="1086" spans="1:16" x14ac:dyDescent="0.25">
      <c r="A1086">
        <v>1089</v>
      </c>
      <c r="B1086" s="3" t="s">
        <v>1129</v>
      </c>
      <c r="C1086">
        <v>30</v>
      </c>
      <c r="D1086">
        <v>0</v>
      </c>
      <c r="F1086" t="s">
        <v>3718</v>
      </c>
      <c r="G1086" s="2"/>
      <c r="I1086" s="2"/>
      <c r="K1086" s="2"/>
      <c r="M1086">
        <v>0</v>
      </c>
      <c r="N1086" s="2"/>
      <c r="O1086" s="1">
        <v>44651</v>
      </c>
      <c r="P1086">
        <v>29</v>
      </c>
    </row>
    <row r="1087" spans="1:16" x14ac:dyDescent="0.25">
      <c r="A1087">
        <v>1090</v>
      </c>
      <c r="B1087" s="3" t="s">
        <v>1130</v>
      </c>
      <c r="C1087">
        <v>30</v>
      </c>
      <c r="D1087">
        <v>2</v>
      </c>
      <c r="E1087" t="s">
        <v>23</v>
      </c>
      <c r="F1087" t="s">
        <v>8</v>
      </c>
      <c r="G1087" s="2">
        <v>44383</v>
      </c>
      <c r="H1087" t="s">
        <v>12</v>
      </c>
      <c r="I1087" s="2">
        <v>44405</v>
      </c>
      <c r="J1087" t="s">
        <v>12</v>
      </c>
      <c r="K1087" s="2"/>
      <c r="M1087">
        <v>0</v>
      </c>
      <c r="N1087" s="2">
        <v>44405</v>
      </c>
      <c r="O1087" s="1">
        <v>44651</v>
      </c>
      <c r="P1087">
        <v>29</v>
      </c>
    </row>
    <row r="1088" spans="1:16" x14ac:dyDescent="0.25">
      <c r="A1088">
        <v>1091</v>
      </c>
      <c r="B1088" s="3" t="s">
        <v>1131</v>
      </c>
      <c r="C1088">
        <v>29</v>
      </c>
      <c r="D1088">
        <v>2</v>
      </c>
      <c r="E1088" t="s">
        <v>23</v>
      </c>
      <c r="F1088" t="s">
        <v>8</v>
      </c>
      <c r="G1088" s="2">
        <v>44404</v>
      </c>
      <c r="H1088" t="s">
        <v>12</v>
      </c>
      <c r="I1088" s="2">
        <v>44504</v>
      </c>
      <c r="J1088" t="s">
        <v>12</v>
      </c>
      <c r="K1088" s="2"/>
      <c r="M1088">
        <v>0</v>
      </c>
      <c r="N1088" s="2">
        <v>44504</v>
      </c>
      <c r="O1088" s="1">
        <v>44651</v>
      </c>
      <c r="P1088">
        <v>29</v>
      </c>
    </row>
    <row r="1089" spans="1:16" x14ac:dyDescent="0.25">
      <c r="A1089">
        <v>1092</v>
      </c>
      <c r="B1089" s="3" t="s">
        <v>1132</v>
      </c>
      <c r="C1089">
        <v>29</v>
      </c>
      <c r="D1089">
        <v>0</v>
      </c>
      <c r="F1089" t="s">
        <v>3718</v>
      </c>
      <c r="G1089" s="2"/>
      <c r="I1089" s="2"/>
      <c r="K1089" s="2"/>
      <c r="M1089">
        <v>0</v>
      </c>
      <c r="N1089" s="2"/>
      <c r="O1089" s="1">
        <v>44651</v>
      </c>
      <c r="P1089">
        <v>29</v>
      </c>
    </row>
    <row r="1090" spans="1:16" x14ac:dyDescent="0.25">
      <c r="A1090">
        <v>1093</v>
      </c>
      <c r="B1090" s="3" t="s">
        <v>1133</v>
      </c>
      <c r="C1090">
        <v>29</v>
      </c>
      <c r="D1090">
        <v>2</v>
      </c>
      <c r="E1090" t="s">
        <v>23</v>
      </c>
      <c r="F1090" t="s">
        <v>8</v>
      </c>
      <c r="G1090" s="2">
        <v>44389</v>
      </c>
      <c r="H1090" t="s">
        <v>12</v>
      </c>
      <c r="I1090" s="2">
        <v>44420</v>
      </c>
      <c r="J1090" t="s">
        <v>12</v>
      </c>
      <c r="K1090" s="2"/>
      <c r="M1090">
        <v>0</v>
      </c>
      <c r="N1090" s="2">
        <v>44420</v>
      </c>
      <c r="O1090" s="1">
        <v>44649</v>
      </c>
      <c r="P1090">
        <v>29</v>
      </c>
    </row>
    <row r="1091" spans="1:16" x14ac:dyDescent="0.25">
      <c r="A1091">
        <v>1094</v>
      </c>
      <c r="B1091" s="3" t="s">
        <v>1134</v>
      </c>
      <c r="C1091">
        <v>28</v>
      </c>
      <c r="D1091">
        <v>0</v>
      </c>
      <c r="F1091" t="s">
        <v>3718</v>
      </c>
      <c r="G1091" s="2"/>
      <c r="I1091" s="2"/>
      <c r="K1091" s="2"/>
      <c r="M1091">
        <v>0</v>
      </c>
      <c r="N1091" s="2"/>
      <c r="O1091" s="1">
        <v>44651</v>
      </c>
      <c r="P1091">
        <v>31</v>
      </c>
    </row>
    <row r="1092" spans="1:16" x14ac:dyDescent="0.25">
      <c r="A1092">
        <v>1095</v>
      </c>
      <c r="B1092" s="3" t="s">
        <v>1135</v>
      </c>
      <c r="C1092">
        <v>27</v>
      </c>
      <c r="D1092">
        <v>3</v>
      </c>
      <c r="E1092" t="s">
        <v>21</v>
      </c>
      <c r="F1092" t="s">
        <v>8</v>
      </c>
      <c r="G1092" s="2">
        <v>44380</v>
      </c>
      <c r="H1092" t="s">
        <v>12</v>
      </c>
      <c r="I1092" s="2">
        <v>44401</v>
      </c>
      <c r="J1092" t="s">
        <v>12</v>
      </c>
      <c r="K1092" s="2">
        <v>44621</v>
      </c>
      <c r="L1092" t="s">
        <v>12</v>
      </c>
      <c r="M1092">
        <v>0</v>
      </c>
      <c r="N1092" s="2">
        <v>44621</v>
      </c>
      <c r="O1092" s="1">
        <v>44651</v>
      </c>
      <c r="P1092">
        <v>29</v>
      </c>
    </row>
    <row r="1093" spans="1:16" x14ac:dyDescent="0.25">
      <c r="A1093">
        <v>1096</v>
      </c>
      <c r="B1093" s="3" t="s">
        <v>1136</v>
      </c>
      <c r="C1093">
        <v>27</v>
      </c>
      <c r="D1093">
        <v>2</v>
      </c>
      <c r="E1093" t="s">
        <v>23</v>
      </c>
      <c r="F1093" t="s">
        <v>8</v>
      </c>
      <c r="G1093" s="2">
        <v>44380</v>
      </c>
      <c r="H1093" t="s">
        <v>12</v>
      </c>
      <c r="I1093" s="2">
        <v>44432</v>
      </c>
      <c r="J1093" t="s">
        <v>12</v>
      </c>
      <c r="K1093" s="2"/>
      <c r="M1093">
        <v>0</v>
      </c>
      <c r="N1093" s="2">
        <v>44432</v>
      </c>
      <c r="O1093" s="1">
        <v>44651</v>
      </c>
      <c r="P1093">
        <v>29</v>
      </c>
    </row>
    <row r="1094" spans="1:16" x14ac:dyDescent="0.25">
      <c r="A1094">
        <v>1097</v>
      </c>
      <c r="B1094" s="3" t="s">
        <v>1137</v>
      </c>
      <c r="C1094">
        <v>26</v>
      </c>
      <c r="D1094">
        <v>3</v>
      </c>
      <c r="E1094" t="s">
        <v>21</v>
      </c>
      <c r="F1094" t="s">
        <v>8</v>
      </c>
      <c r="G1094" s="2">
        <v>44349</v>
      </c>
      <c r="H1094" t="s">
        <v>12</v>
      </c>
      <c r="I1094" s="2">
        <v>44382</v>
      </c>
      <c r="J1094" t="s">
        <v>12</v>
      </c>
      <c r="K1094" s="2">
        <v>44676</v>
      </c>
      <c r="L1094" t="s">
        <v>12</v>
      </c>
      <c r="M1094">
        <v>0</v>
      </c>
      <c r="N1094" s="2">
        <v>44676</v>
      </c>
      <c r="O1094" s="1">
        <v>44651</v>
      </c>
      <c r="P1094">
        <v>29</v>
      </c>
    </row>
    <row r="1095" spans="1:16" x14ac:dyDescent="0.25">
      <c r="A1095">
        <v>1098</v>
      </c>
      <c r="B1095" s="3" t="s">
        <v>1138</v>
      </c>
      <c r="C1095">
        <v>25</v>
      </c>
      <c r="D1095">
        <v>3</v>
      </c>
      <c r="E1095" t="s">
        <v>14</v>
      </c>
      <c r="F1095" t="s">
        <v>11</v>
      </c>
      <c r="G1095" s="2">
        <v>44379</v>
      </c>
      <c r="H1095" t="s">
        <v>12</v>
      </c>
      <c r="I1095" s="2">
        <v>44400</v>
      </c>
      <c r="J1095" t="s">
        <v>13</v>
      </c>
      <c r="K1095" s="2">
        <v>44587</v>
      </c>
      <c r="L1095" t="s">
        <v>12</v>
      </c>
      <c r="M1095">
        <v>0</v>
      </c>
      <c r="N1095" s="2">
        <v>44587</v>
      </c>
      <c r="O1095" s="1">
        <v>44651</v>
      </c>
      <c r="P1095">
        <v>29</v>
      </c>
    </row>
    <row r="1096" spans="1:16" x14ac:dyDescent="0.25">
      <c r="A1096">
        <v>1099</v>
      </c>
      <c r="B1096" s="3" t="s">
        <v>1139</v>
      </c>
      <c r="C1096">
        <v>25</v>
      </c>
      <c r="D1096">
        <v>3</v>
      </c>
      <c r="E1096" t="s">
        <v>28</v>
      </c>
      <c r="F1096" t="s">
        <v>8</v>
      </c>
      <c r="G1096" s="2">
        <v>44369</v>
      </c>
      <c r="H1096" t="s">
        <v>25</v>
      </c>
      <c r="I1096" s="2">
        <v>44579</v>
      </c>
      <c r="J1096" t="s">
        <v>25</v>
      </c>
      <c r="K1096" s="2"/>
      <c r="M1096">
        <v>0</v>
      </c>
      <c r="N1096" s="2">
        <v>44579</v>
      </c>
      <c r="O1096" s="1">
        <v>44651</v>
      </c>
      <c r="P1096">
        <v>29</v>
      </c>
    </row>
    <row r="1097" spans="1:16" x14ac:dyDescent="0.25">
      <c r="A1097">
        <v>1100</v>
      </c>
      <c r="B1097" s="3" t="s">
        <v>1140</v>
      </c>
      <c r="C1097">
        <v>23</v>
      </c>
      <c r="D1097">
        <v>3</v>
      </c>
      <c r="E1097" t="s">
        <v>26</v>
      </c>
      <c r="F1097" t="s">
        <v>11</v>
      </c>
      <c r="G1097" s="2">
        <v>44395</v>
      </c>
      <c r="H1097" t="s">
        <v>16</v>
      </c>
      <c r="I1097" s="2">
        <v>44417</v>
      </c>
      <c r="J1097" t="s">
        <v>13</v>
      </c>
      <c r="K1097" s="2">
        <v>44661</v>
      </c>
      <c r="L1097" t="s">
        <v>12</v>
      </c>
      <c r="M1097">
        <v>0</v>
      </c>
      <c r="N1097" s="2">
        <v>44661</v>
      </c>
      <c r="O1097" s="1">
        <v>44651</v>
      </c>
      <c r="P1097">
        <v>29</v>
      </c>
    </row>
    <row r="1098" spans="1:16" x14ac:dyDescent="0.25">
      <c r="A1098">
        <v>1101</v>
      </c>
      <c r="B1098" s="3" t="s">
        <v>1141</v>
      </c>
      <c r="C1098">
        <v>22</v>
      </c>
      <c r="D1098">
        <v>1</v>
      </c>
      <c r="E1098" t="s">
        <v>30</v>
      </c>
      <c r="F1098" t="s">
        <v>8</v>
      </c>
      <c r="G1098" s="2">
        <v>44262</v>
      </c>
      <c r="H1098" t="s">
        <v>12</v>
      </c>
      <c r="I1098" s="2"/>
      <c r="K1098" s="2"/>
      <c r="M1098">
        <v>0</v>
      </c>
      <c r="N1098" s="2">
        <v>44262</v>
      </c>
      <c r="O1098" s="1">
        <v>44647</v>
      </c>
      <c r="P1098">
        <v>29</v>
      </c>
    </row>
    <row r="1099" spans="1:16" x14ac:dyDescent="0.25">
      <c r="A1099">
        <v>1102</v>
      </c>
      <c r="B1099" s="3" t="s">
        <v>1142</v>
      </c>
      <c r="C1099">
        <v>54</v>
      </c>
      <c r="D1099">
        <v>3</v>
      </c>
      <c r="E1099" t="s">
        <v>26</v>
      </c>
      <c r="F1099" t="s">
        <v>11</v>
      </c>
      <c r="G1099" s="2">
        <v>44437</v>
      </c>
      <c r="H1099" t="s">
        <v>17</v>
      </c>
      <c r="I1099" s="2">
        <v>44460</v>
      </c>
      <c r="J1099" t="s">
        <v>12</v>
      </c>
      <c r="K1099" s="2">
        <v>44675</v>
      </c>
      <c r="L1099" t="s">
        <v>12</v>
      </c>
      <c r="M1099">
        <v>0</v>
      </c>
      <c r="N1099" s="2">
        <v>44675</v>
      </c>
      <c r="O1099" s="1">
        <v>44651</v>
      </c>
      <c r="P1099">
        <v>29</v>
      </c>
    </row>
    <row r="1100" spans="1:16" x14ac:dyDescent="0.25">
      <c r="A1100">
        <v>1103</v>
      </c>
      <c r="B1100" s="3" t="s">
        <v>1143</v>
      </c>
      <c r="C1100">
        <v>51</v>
      </c>
      <c r="D1100">
        <v>0</v>
      </c>
      <c r="F1100" t="s">
        <v>3718</v>
      </c>
      <c r="G1100" s="2"/>
      <c r="I1100" s="2"/>
      <c r="K1100" s="2"/>
      <c r="M1100">
        <v>0</v>
      </c>
      <c r="N1100" s="2"/>
      <c r="O1100" s="1">
        <v>44647</v>
      </c>
      <c r="P1100">
        <v>29</v>
      </c>
    </row>
    <row r="1101" spans="1:16" x14ac:dyDescent="0.25">
      <c r="A1101">
        <v>1104</v>
      </c>
      <c r="B1101" s="3" t="s">
        <v>1144</v>
      </c>
      <c r="C1101">
        <v>51</v>
      </c>
      <c r="D1101">
        <v>0</v>
      </c>
      <c r="F1101" t="s">
        <v>3718</v>
      </c>
      <c r="G1101" s="2"/>
      <c r="I1101" s="2"/>
      <c r="K1101" s="2"/>
      <c r="M1101">
        <v>0</v>
      </c>
      <c r="N1101" s="2"/>
      <c r="O1101" s="1">
        <v>44647</v>
      </c>
      <c r="P1101">
        <v>29</v>
      </c>
    </row>
    <row r="1102" spans="1:16" x14ac:dyDescent="0.25">
      <c r="A1102">
        <v>1105</v>
      </c>
      <c r="B1102" s="3" t="s">
        <v>1145</v>
      </c>
      <c r="C1102">
        <v>47</v>
      </c>
      <c r="D1102">
        <v>0</v>
      </c>
      <c r="F1102" t="s">
        <v>3718</v>
      </c>
      <c r="G1102" s="2"/>
      <c r="I1102" s="2"/>
      <c r="K1102" s="2"/>
      <c r="M1102">
        <v>0</v>
      </c>
      <c r="N1102" s="2"/>
      <c r="O1102" s="1">
        <v>44651</v>
      </c>
      <c r="P1102">
        <v>29</v>
      </c>
    </row>
    <row r="1103" spans="1:16" x14ac:dyDescent="0.25">
      <c r="A1103">
        <v>1106</v>
      </c>
      <c r="B1103" s="3" t="s">
        <v>1146</v>
      </c>
      <c r="C1103">
        <v>46</v>
      </c>
      <c r="D1103">
        <v>3</v>
      </c>
      <c r="E1103" t="s">
        <v>27</v>
      </c>
      <c r="F1103" t="s">
        <v>11</v>
      </c>
      <c r="G1103" s="2">
        <v>44346</v>
      </c>
      <c r="H1103" t="s">
        <v>13</v>
      </c>
      <c r="I1103" s="2">
        <v>44367</v>
      </c>
      <c r="J1103" t="s">
        <v>12</v>
      </c>
      <c r="K1103" s="2">
        <v>44552</v>
      </c>
      <c r="L1103" t="s">
        <v>17</v>
      </c>
      <c r="M1103">
        <v>0</v>
      </c>
      <c r="N1103" s="2">
        <v>44552</v>
      </c>
      <c r="O1103" s="1">
        <v>44647</v>
      </c>
      <c r="P1103">
        <v>29</v>
      </c>
    </row>
    <row r="1104" spans="1:16" x14ac:dyDescent="0.25">
      <c r="A1104">
        <v>1107</v>
      </c>
      <c r="B1104" s="3" t="s">
        <v>1147</v>
      </c>
      <c r="C1104">
        <v>44</v>
      </c>
      <c r="D1104">
        <v>2</v>
      </c>
      <c r="E1104" t="s">
        <v>23</v>
      </c>
      <c r="F1104" t="s">
        <v>8</v>
      </c>
      <c r="G1104" s="2">
        <v>44427</v>
      </c>
      <c r="H1104" t="s">
        <v>12</v>
      </c>
      <c r="I1104" s="2">
        <v>44505</v>
      </c>
      <c r="J1104" t="s">
        <v>12</v>
      </c>
      <c r="K1104" s="2"/>
      <c r="M1104">
        <v>0</v>
      </c>
      <c r="N1104" s="2">
        <v>44505</v>
      </c>
      <c r="O1104" s="1">
        <v>44651</v>
      </c>
      <c r="P1104">
        <v>29</v>
      </c>
    </row>
    <row r="1105" spans="1:16" x14ac:dyDescent="0.25">
      <c r="A1105">
        <v>1108</v>
      </c>
      <c r="B1105" s="3" t="s">
        <v>1148</v>
      </c>
      <c r="C1105">
        <v>43</v>
      </c>
      <c r="D1105">
        <v>3</v>
      </c>
      <c r="E1105" t="s">
        <v>22</v>
      </c>
      <c r="F1105" t="s">
        <v>11</v>
      </c>
      <c r="G1105" s="2">
        <v>44332</v>
      </c>
      <c r="H1105" t="s">
        <v>12</v>
      </c>
      <c r="I1105" s="2">
        <v>44360</v>
      </c>
      <c r="J1105" t="s">
        <v>13</v>
      </c>
      <c r="K1105" s="2">
        <v>44546</v>
      </c>
      <c r="L1105" t="s">
        <v>17</v>
      </c>
      <c r="M1105">
        <v>0</v>
      </c>
      <c r="N1105" s="2">
        <v>44546</v>
      </c>
      <c r="O1105" s="1">
        <v>44647</v>
      </c>
      <c r="P1105">
        <v>29</v>
      </c>
    </row>
    <row r="1106" spans="1:16" x14ac:dyDescent="0.25">
      <c r="A1106">
        <v>1109</v>
      </c>
      <c r="B1106" s="3" t="s">
        <v>1149</v>
      </c>
      <c r="C1106">
        <v>41</v>
      </c>
      <c r="D1106">
        <v>2</v>
      </c>
      <c r="E1106" t="s">
        <v>18</v>
      </c>
      <c r="F1106" t="s">
        <v>11</v>
      </c>
      <c r="G1106" s="2">
        <v>44405</v>
      </c>
      <c r="H1106" t="s">
        <v>13</v>
      </c>
      <c r="I1106" s="2">
        <v>44435</v>
      </c>
      <c r="J1106" t="s">
        <v>12</v>
      </c>
      <c r="K1106" s="2"/>
      <c r="M1106">
        <v>0</v>
      </c>
      <c r="N1106" s="2">
        <v>44435</v>
      </c>
      <c r="O1106" s="1">
        <v>44651</v>
      </c>
      <c r="P1106">
        <v>29</v>
      </c>
    </row>
    <row r="1107" spans="1:16" x14ac:dyDescent="0.25">
      <c r="A1107">
        <v>1110</v>
      </c>
      <c r="B1107" s="3" t="s">
        <v>1150</v>
      </c>
      <c r="C1107">
        <v>40</v>
      </c>
      <c r="D1107">
        <v>2</v>
      </c>
      <c r="E1107" t="s">
        <v>23</v>
      </c>
      <c r="F1107" t="s">
        <v>8</v>
      </c>
      <c r="G1107" s="2">
        <v>44350</v>
      </c>
      <c r="H1107" t="s">
        <v>12</v>
      </c>
      <c r="I1107" s="2">
        <v>44374</v>
      </c>
      <c r="J1107" t="s">
        <v>12</v>
      </c>
      <c r="K1107" s="2"/>
      <c r="M1107">
        <v>0</v>
      </c>
      <c r="N1107" s="2">
        <v>44374</v>
      </c>
      <c r="O1107" s="1">
        <v>44652</v>
      </c>
      <c r="P1107">
        <v>29</v>
      </c>
    </row>
    <row r="1108" spans="1:16" x14ac:dyDescent="0.25">
      <c r="A1108">
        <v>1111</v>
      </c>
      <c r="B1108" s="3" t="s">
        <v>1151</v>
      </c>
      <c r="C1108">
        <v>38</v>
      </c>
      <c r="D1108">
        <v>3</v>
      </c>
      <c r="E1108" t="s">
        <v>21</v>
      </c>
      <c r="F1108" t="s">
        <v>8</v>
      </c>
      <c r="G1108" s="2">
        <v>44335</v>
      </c>
      <c r="H1108" t="s">
        <v>12</v>
      </c>
      <c r="I1108" s="2">
        <v>44363</v>
      </c>
      <c r="J1108" t="s">
        <v>12</v>
      </c>
      <c r="K1108" s="2">
        <v>44674</v>
      </c>
      <c r="L1108" t="s">
        <v>12</v>
      </c>
      <c r="M1108">
        <v>0</v>
      </c>
      <c r="N1108" s="2">
        <v>44674</v>
      </c>
      <c r="O1108" s="1">
        <v>44648</v>
      </c>
      <c r="P1108">
        <v>29</v>
      </c>
    </row>
    <row r="1109" spans="1:16" x14ac:dyDescent="0.25">
      <c r="A1109">
        <v>1112</v>
      </c>
      <c r="B1109" s="3" t="s">
        <v>1152</v>
      </c>
      <c r="C1109">
        <v>38</v>
      </c>
      <c r="D1109">
        <v>3</v>
      </c>
      <c r="E1109" t="s">
        <v>21</v>
      </c>
      <c r="F1109" t="s">
        <v>8</v>
      </c>
      <c r="G1109" s="2">
        <v>44349</v>
      </c>
      <c r="H1109" t="s">
        <v>12</v>
      </c>
      <c r="I1109" s="2">
        <v>44372</v>
      </c>
      <c r="J1109" t="s">
        <v>12</v>
      </c>
      <c r="K1109" s="2">
        <v>44579</v>
      </c>
      <c r="L1109" t="s">
        <v>12</v>
      </c>
      <c r="M1109">
        <v>0</v>
      </c>
      <c r="N1109" s="2">
        <v>44579</v>
      </c>
      <c r="O1109" s="1">
        <v>44648</v>
      </c>
      <c r="P1109">
        <v>29</v>
      </c>
    </row>
    <row r="1110" spans="1:16" x14ac:dyDescent="0.25">
      <c r="A1110">
        <v>1113</v>
      </c>
      <c r="B1110" s="3" t="s">
        <v>1153</v>
      </c>
      <c r="C1110">
        <v>38</v>
      </c>
      <c r="D1110">
        <v>2</v>
      </c>
      <c r="E1110" t="s">
        <v>18</v>
      </c>
      <c r="F1110" t="s">
        <v>11</v>
      </c>
      <c r="G1110" s="2">
        <v>44386</v>
      </c>
      <c r="H1110" t="s">
        <v>13</v>
      </c>
      <c r="I1110" s="2">
        <v>44417</v>
      </c>
      <c r="J1110" t="s">
        <v>12</v>
      </c>
      <c r="K1110" s="2"/>
      <c r="M1110">
        <v>0</v>
      </c>
      <c r="N1110" s="2">
        <v>44417</v>
      </c>
      <c r="O1110" s="1">
        <v>44651</v>
      </c>
      <c r="P1110">
        <v>29</v>
      </c>
    </row>
    <row r="1111" spans="1:16" x14ac:dyDescent="0.25">
      <c r="A1111">
        <v>1114</v>
      </c>
      <c r="B1111" s="3" t="s">
        <v>1154</v>
      </c>
      <c r="C1111">
        <v>36</v>
      </c>
      <c r="D1111">
        <v>3</v>
      </c>
      <c r="E1111" t="s">
        <v>19</v>
      </c>
      <c r="F1111" t="s">
        <v>11</v>
      </c>
      <c r="G1111" s="2">
        <v>44391</v>
      </c>
      <c r="H1111" t="s">
        <v>12</v>
      </c>
      <c r="I1111" s="2">
        <v>44415</v>
      </c>
      <c r="J1111" t="s">
        <v>12</v>
      </c>
      <c r="K1111" s="2">
        <v>44658</v>
      </c>
      <c r="L1111" t="s">
        <v>13</v>
      </c>
      <c r="M1111">
        <v>0</v>
      </c>
      <c r="N1111" s="2">
        <v>44658</v>
      </c>
      <c r="O1111" s="1">
        <v>44652</v>
      </c>
      <c r="P1111">
        <v>29</v>
      </c>
    </row>
    <row r="1112" spans="1:16" x14ac:dyDescent="0.25">
      <c r="A1112">
        <v>1115</v>
      </c>
      <c r="B1112" s="3" t="s">
        <v>1155</v>
      </c>
      <c r="C1112">
        <v>35</v>
      </c>
      <c r="D1112">
        <v>3</v>
      </c>
      <c r="E1112" t="s">
        <v>27</v>
      </c>
      <c r="F1112" t="s">
        <v>11</v>
      </c>
      <c r="G1112" s="2">
        <v>44401</v>
      </c>
      <c r="H1112" t="s">
        <v>16</v>
      </c>
      <c r="I1112" s="2">
        <v>44426</v>
      </c>
      <c r="J1112" t="s">
        <v>12</v>
      </c>
      <c r="K1112" s="2">
        <v>44669</v>
      </c>
      <c r="L1112" t="s">
        <v>9</v>
      </c>
      <c r="M1112">
        <v>0</v>
      </c>
      <c r="N1112" s="2">
        <v>44669</v>
      </c>
      <c r="O1112" s="1">
        <v>44652</v>
      </c>
      <c r="P1112">
        <v>29</v>
      </c>
    </row>
    <row r="1113" spans="1:16" x14ac:dyDescent="0.25">
      <c r="A1113">
        <v>1116</v>
      </c>
      <c r="B1113" s="3" t="s">
        <v>1156</v>
      </c>
      <c r="C1113">
        <v>35</v>
      </c>
      <c r="D1113">
        <v>3</v>
      </c>
      <c r="E1113" t="s">
        <v>22</v>
      </c>
      <c r="F1113" t="s">
        <v>11</v>
      </c>
      <c r="G1113" s="2">
        <v>44394</v>
      </c>
      <c r="H1113" t="s">
        <v>12</v>
      </c>
      <c r="I1113" s="2">
        <v>44415</v>
      </c>
      <c r="J1113" t="s">
        <v>13</v>
      </c>
      <c r="K1113" s="2">
        <v>44632</v>
      </c>
      <c r="L1113" t="s">
        <v>9</v>
      </c>
      <c r="M1113">
        <v>0</v>
      </c>
      <c r="N1113" s="2">
        <v>44632</v>
      </c>
      <c r="O1113" s="1">
        <v>44652</v>
      </c>
      <c r="P1113">
        <v>29</v>
      </c>
    </row>
    <row r="1114" spans="1:16" x14ac:dyDescent="0.25">
      <c r="A1114">
        <v>1117</v>
      </c>
      <c r="B1114" s="3" t="s">
        <v>1157</v>
      </c>
      <c r="C1114">
        <v>35</v>
      </c>
      <c r="D1114">
        <v>3</v>
      </c>
      <c r="E1114" t="s">
        <v>21</v>
      </c>
      <c r="F1114" t="s">
        <v>8</v>
      </c>
      <c r="G1114" s="2">
        <v>44348</v>
      </c>
      <c r="H1114" t="s">
        <v>12</v>
      </c>
      <c r="I1114" s="2">
        <v>44372</v>
      </c>
      <c r="J1114" t="s">
        <v>12</v>
      </c>
      <c r="K1114" s="2">
        <v>44569</v>
      </c>
      <c r="L1114" t="s">
        <v>12</v>
      </c>
      <c r="M1114">
        <v>0</v>
      </c>
      <c r="N1114" s="2">
        <v>44569</v>
      </c>
      <c r="O1114" s="1">
        <v>44651</v>
      </c>
      <c r="P1114">
        <v>29</v>
      </c>
    </row>
    <row r="1115" spans="1:16" x14ac:dyDescent="0.25">
      <c r="A1115">
        <v>1118</v>
      </c>
      <c r="B1115" s="3" t="s">
        <v>1158</v>
      </c>
      <c r="C1115">
        <v>35</v>
      </c>
      <c r="D1115">
        <v>3</v>
      </c>
      <c r="E1115" t="s">
        <v>26</v>
      </c>
      <c r="F1115" t="s">
        <v>11</v>
      </c>
      <c r="G1115" s="2">
        <v>44334</v>
      </c>
      <c r="H1115" t="s">
        <v>13</v>
      </c>
      <c r="I1115" s="2">
        <v>44358</v>
      </c>
      <c r="J1115" t="s">
        <v>12</v>
      </c>
      <c r="K1115" s="2">
        <v>44547</v>
      </c>
      <c r="L1115" t="s">
        <v>12</v>
      </c>
      <c r="M1115">
        <v>0</v>
      </c>
      <c r="N1115" s="2">
        <v>44547</v>
      </c>
      <c r="O1115" s="1">
        <v>44651</v>
      </c>
      <c r="P1115">
        <v>29</v>
      </c>
    </row>
    <row r="1116" spans="1:16" x14ac:dyDescent="0.25">
      <c r="A1116">
        <v>1119</v>
      </c>
      <c r="B1116" s="3" t="s">
        <v>1159</v>
      </c>
      <c r="C1116">
        <v>33</v>
      </c>
      <c r="D1116">
        <v>3</v>
      </c>
      <c r="E1116" t="s">
        <v>19</v>
      </c>
      <c r="F1116" t="s">
        <v>11</v>
      </c>
      <c r="G1116" s="2">
        <v>44333</v>
      </c>
      <c r="H1116" t="s">
        <v>12</v>
      </c>
      <c r="I1116" s="2">
        <v>44357</v>
      </c>
      <c r="J1116" t="s">
        <v>12</v>
      </c>
      <c r="K1116" s="2">
        <v>44540</v>
      </c>
      <c r="L1116" t="s">
        <v>17</v>
      </c>
      <c r="M1116">
        <v>0</v>
      </c>
      <c r="N1116" s="2">
        <v>44540</v>
      </c>
      <c r="O1116" s="1">
        <v>44652</v>
      </c>
      <c r="P1116">
        <v>29</v>
      </c>
    </row>
    <row r="1117" spans="1:16" x14ac:dyDescent="0.25">
      <c r="A1117">
        <v>1120</v>
      </c>
      <c r="B1117" s="3" t="s">
        <v>1160</v>
      </c>
      <c r="C1117">
        <v>32</v>
      </c>
      <c r="D1117">
        <v>3</v>
      </c>
      <c r="E1117" t="s">
        <v>22</v>
      </c>
      <c r="F1117" t="s">
        <v>11</v>
      </c>
      <c r="G1117" s="2">
        <v>44336</v>
      </c>
      <c r="H1117" t="s">
        <v>12</v>
      </c>
      <c r="I1117" s="2">
        <v>44360</v>
      </c>
      <c r="J1117" t="s">
        <v>13</v>
      </c>
      <c r="K1117" s="2">
        <v>44661</v>
      </c>
      <c r="L1117" t="s">
        <v>9</v>
      </c>
      <c r="M1117">
        <v>0</v>
      </c>
      <c r="N1117" s="2">
        <v>44661</v>
      </c>
      <c r="O1117" s="1">
        <v>44651</v>
      </c>
      <c r="P1117">
        <v>29</v>
      </c>
    </row>
    <row r="1118" spans="1:16" x14ac:dyDescent="0.25">
      <c r="A1118">
        <v>1121</v>
      </c>
      <c r="B1118" s="3" t="s">
        <v>1161</v>
      </c>
      <c r="C1118">
        <v>32</v>
      </c>
      <c r="D1118">
        <v>2</v>
      </c>
      <c r="E1118" t="s">
        <v>24</v>
      </c>
      <c r="F1118" t="s">
        <v>8</v>
      </c>
      <c r="G1118" s="2">
        <v>44370</v>
      </c>
      <c r="H1118" t="s">
        <v>25</v>
      </c>
      <c r="I1118" s="2"/>
      <c r="K1118" s="2"/>
      <c r="M1118">
        <v>0</v>
      </c>
      <c r="N1118" s="2">
        <v>44370</v>
      </c>
      <c r="O1118" s="1">
        <v>44651</v>
      </c>
      <c r="P1118">
        <v>29</v>
      </c>
    </row>
    <row r="1119" spans="1:16" x14ac:dyDescent="0.25">
      <c r="A1119">
        <v>1122</v>
      </c>
      <c r="B1119" s="3" t="s">
        <v>1162</v>
      </c>
      <c r="C1119">
        <v>30</v>
      </c>
      <c r="D1119">
        <v>2</v>
      </c>
      <c r="E1119" t="s">
        <v>18</v>
      </c>
      <c r="F1119" t="s">
        <v>11</v>
      </c>
      <c r="G1119" s="2">
        <v>44395</v>
      </c>
      <c r="H1119" t="s">
        <v>16</v>
      </c>
      <c r="I1119" s="2">
        <v>44418</v>
      </c>
      <c r="J1119" t="s">
        <v>12</v>
      </c>
      <c r="K1119" s="2"/>
      <c r="M1119">
        <v>0</v>
      </c>
      <c r="N1119" s="2">
        <v>44418</v>
      </c>
      <c r="O1119" s="1">
        <v>44651</v>
      </c>
      <c r="P1119">
        <v>29</v>
      </c>
    </row>
    <row r="1120" spans="1:16" x14ac:dyDescent="0.25">
      <c r="A1120">
        <v>1123</v>
      </c>
      <c r="B1120" s="3" t="s">
        <v>1163</v>
      </c>
      <c r="C1120">
        <v>29</v>
      </c>
      <c r="D1120">
        <v>2</v>
      </c>
      <c r="E1120" t="s">
        <v>15</v>
      </c>
      <c r="F1120" t="s">
        <v>8</v>
      </c>
      <c r="G1120" s="2">
        <v>44399</v>
      </c>
      <c r="H1120" t="s">
        <v>16</v>
      </c>
      <c r="I1120" s="2">
        <v>44432</v>
      </c>
      <c r="J1120" t="s">
        <v>13</v>
      </c>
      <c r="K1120" s="2"/>
      <c r="M1120">
        <v>0</v>
      </c>
      <c r="N1120" s="2">
        <v>44432</v>
      </c>
      <c r="O1120" s="1">
        <v>44651</v>
      </c>
      <c r="P1120">
        <v>29</v>
      </c>
    </row>
    <row r="1121" spans="1:16" x14ac:dyDescent="0.25">
      <c r="A1121">
        <v>1124</v>
      </c>
      <c r="B1121" s="3" t="s">
        <v>1164</v>
      </c>
      <c r="C1121">
        <v>29</v>
      </c>
      <c r="D1121">
        <v>3</v>
      </c>
      <c r="E1121" t="s">
        <v>21</v>
      </c>
      <c r="F1121" t="s">
        <v>8</v>
      </c>
      <c r="G1121" s="2">
        <v>44333</v>
      </c>
      <c r="H1121" t="s">
        <v>12</v>
      </c>
      <c r="I1121" s="2">
        <v>44357</v>
      </c>
      <c r="J1121" t="s">
        <v>12</v>
      </c>
      <c r="K1121" s="2">
        <v>44558</v>
      </c>
      <c r="L1121" t="s">
        <v>12</v>
      </c>
      <c r="M1121">
        <v>0</v>
      </c>
      <c r="N1121" s="2">
        <v>44558</v>
      </c>
      <c r="O1121" s="1">
        <v>44649</v>
      </c>
      <c r="P1121">
        <v>34</v>
      </c>
    </row>
    <row r="1122" spans="1:16" x14ac:dyDescent="0.25">
      <c r="A1122">
        <v>1125</v>
      </c>
      <c r="B1122" s="3" t="s">
        <v>1165</v>
      </c>
      <c r="C1122">
        <v>29</v>
      </c>
      <c r="D1122">
        <v>2</v>
      </c>
      <c r="E1122" t="s">
        <v>23</v>
      </c>
      <c r="F1122" t="s">
        <v>8</v>
      </c>
      <c r="G1122" s="2">
        <v>44375</v>
      </c>
      <c r="H1122" t="s">
        <v>12</v>
      </c>
      <c r="I1122" s="2">
        <v>44400</v>
      </c>
      <c r="J1122" t="s">
        <v>12</v>
      </c>
      <c r="K1122" s="2"/>
      <c r="M1122">
        <v>0</v>
      </c>
      <c r="N1122" s="2">
        <v>44400</v>
      </c>
      <c r="O1122" s="1">
        <v>44651</v>
      </c>
      <c r="P1122">
        <v>29</v>
      </c>
    </row>
    <row r="1123" spans="1:16" x14ac:dyDescent="0.25">
      <c r="A1123">
        <v>1126</v>
      </c>
      <c r="B1123" s="3" t="s">
        <v>1166</v>
      </c>
      <c r="C1123">
        <v>29</v>
      </c>
      <c r="D1123">
        <v>3</v>
      </c>
      <c r="E1123" t="s">
        <v>27</v>
      </c>
      <c r="F1123" t="s">
        <v>11</v>
      </c>
      <c r="G1123" s="2">
        <v>44335</v>
      </c>
      <c r="H1123" t="s">
        <v>13</v>
      </c>
      <c r="I1123" s="2">
        <v>44369</v>
      </c>
      <c r="J1123" t="s">
        <v>12</v>
      </c>
      <c r="K1123" s="2">
        <v>44558</v>
      </c>
      <c r="L1123" t="s">
        <v>17</v>
      </c>
      <c r="M1123">
        <v>0</v>
      </c>
      <c r="N1123" s="2">
        <v>44558</v>
      </c>
      <c r="O1123" s="1">
        <v>44649</v>
      </c>
      <c r="P1123">
        <v>29</v>
      </c>
    </row>
    <row r="1124" spans="1:16" x14ac:dyDescent="0.25">
      <c r="A1124">
        <v>1127</v>
      </c>
      <c r="B1124" s="3" t="s">
        <v>1167</v>
      </c>
      <c r="C1124">
        <v>28</v>
      </c>
      <c r="D1124">
        <v>2</v>
      </c>
      <c r="E1124" t="s">
        <v>23</v>
      </c>
      <c r="F1124" t="s">
        <v>8</v>
      </c>
      <c r="G1124" s="2">
        <v>44341</v>
      </c>
      <c r="H1124" t="s">
        <v>12</v>
      </c>
      <c r="I1124" s="2">
        <v>44367</v>
      </c>
      <c r="J1124" t="s">
        <v>12</v>
      </c>
      <c r="K1124" s="2"/>
      <c r="M1124">
        <v>0</v>
      </c>
      <c r="N1124" s="2">
        <v>44367</v>
      </c>
      <c r="O1124" s="1">
        <v>44652</v>
      </c>
      <c r="P1124">
        <v>29</v>
      </c>
    </row>
    <row r="1125" spans="1:16" x14ac:dyDescent="0.25">
      <c r="A1125">
        <v>1128</v>
      </c>
      <c r="B1125" s="3" t="s">
        <v>1168</v>
      </c>
      <c r="C1125">
        <v>28</v>
      </c>
      <c r="D1125">
        <v>3</v>
      </c>
      <c r="E1125" t="s">
        <v>20</v>
      </c>
      <c r="F1125" t="s">
        <v>8</v>
      </c>
      <c r="G1125" s="2">
        <v>44209</v>
      </c>
      <c r="H1125" t="s">
        <v>13</v>
      </c>
      <c r="I1125" s="2">
        <v>44237</v>
      </c>
      <c r="J1125" t="s">
        <v>13</v>
      </c>
      <c r="K1125" s="2">
        <v>44491</v>
      </c>
      <c r="L1125" t="s">
        <v>13</v>
      </c>
      <c r="M1125">
        <v>0</v>
      </c>
      <c r="N1125" s="2">
        <v>44491</v>
      </c>
      <c r="O1125" s="1">
        <v>44649</v>
      </c>
      <c r="P1125">
        <v>29</v>
      </c>
    </row>
    <row r="1126" spans="1:16" x14ac:dyDescent="0.25">
      <c r="A1126">
        <v>1129</v>
      </c>
      <c r="B1126" s="3" t="s">
        <v>1169</v>
      </c>
      <c r="C1126">
        <v>27</v>
      </c>
      <c r="D1126">
        <v>2</v>
      </c>
      <c r="E1126" t="s">
        <v>23</v>
      </c>
      <c r="F1126" t="s">
        <v>8</v>
      </c>
      <c r="G1126" s="2">
        <v>44375</v>
      </c>
      <c r="H1126" t="s">
        <v>12</v>
      </c>
      <c r="I1126" s="2">
        <v>44396</v>
      </c>
      <c r="J1126" t="s">
        <v>12</v>
      </c>
      <c r="K1126" s="2"/>
      <c r="M1126">
        <v>0</v>
      </c>
      <c r="N1126" s="2">
        <v>44396</v>
      </c>
      <c r="O1126" s="1">
        <v>44650</v>
      </c>
      <c r="P1126">
        <v>29</v>
      </c>
    </row>
    <row r="1127" spans="1:16" x14ac:dyDescent="0.25">
      <c r="A1127">
        <v>1130</v>
      </c>
      <c r="B1127" s="3" t="s">
        <v>1170</v>
      </c>
      <c r="C1127">
        <v>24</v>
      </c>
      <c r="D1127">
        <v>3</v>
      </c>
      <c r="E1127" t="s">
        <v>22</v>
      </c>
      <c r="F1127" t="s">
        <v>11</v>
      </c>
      <c r="G1127" s="2">
        <v>44383</v>
      </c>
      <c r="H1127" t="s">
        <v>12</v>
      </c>
      <c r="I1127" s="2">
        <v>44421</v>
      </c>
      <c r="J1127" t="s">
        <v>13</v>
      </c>
      <c r="K1127" s="2">
        <v>44628</v>
      </c>
      <c r="L1127" t="s">
        <v>9</v>
      </c>
      <c r="M1127">
        <v>0</v>
      </c>
      <c r="N1127" s="2">
        <v>44628</v>
      </c>
      <c r="O1127" s="1">
        <v>44649</v>
      </c>
      <c r="P1127">
        <v>29</v>
      </c>
    </row>
    <row r="1128" spans="1:16" x14ac:dyDescent="0.25">
      <c r="A1128">
        <v>1131</v>
      </c>
      <c r="B1128" s="3" t="s">
        <v>1171</v>
      </c>
      <c r="C1128">
        <v>20</v>
      </c>
      <c r="D1128">
        <v>1</v>
      </c>
      <c r="E1128" t="s">
        <v>7</v>
      </c>
      <c r="F1128" t="s">
        <v>8</v>
      </c>
      <c r="G1128" s="2">
        <v>44345</v>
      </c>
      <c r="H1128" t="s">
        <v>13</v>
      </c>
      <c r="I1128" s="2"/>
      <c r="K1128" s="2"/>
      <c r="M1128">
        <v>0</v>
      </c>
      <c r="N1128" s="2">
        <v>44345</v>
      </c>
      <c r="O1128" s="1">
        <v>44651</v>
      </c>
      <c r="P1128">
        <v>29</v>
      </c>
    </row>
    <row r="1129" spans="1:16" x14ac:dyDescent="0.25">
      <c r="A1129">
        <v>1132</v>
      </c>
      <c r="B1129" s="3" t="s">
        <v>1172</v>
      </c>
      <c r="C1129">
        <v>12</v>
      </c>
      <c r="D1129">
        <v>2</v>
      </c>
      <c r="E1129" t="s">
        <v>18</v>
      </c>
      <c r="F1129" t="s">
        <v>11</v>
      </c>
      <c r="G1129" s="2">
        <v>44506</v>
      </c>
      <c r="H1129" t="s">
        <v>13</v>
      </c>
      <c r="I1129" s="2">
        <v>44527</v>
      </c>
      <c r="J1129" t="s">
        <v>12</v>
      </c>
      <c r="K1129" s="2"/>
      <c r="M1129">
        <v>0</v>
      </c>
      <c r="N1129" s="2">
        <v>44527</v>
      </c>
      <c r="O1129" s="1">
        <v>44647</v>
      </c>
      <c r="P1129">
        <v>29</v>
      </c>
    </row>
    <row r="1130" spans="1:16" x14ac:dyDescent="0.25">
      <c r="A1130">
        <v>1133</v>
      </c>
      <c r="B1130" s="3" t="s">
        <v>1173</v>
      </c>
      <c r="C1130">
        <v>8</v>
      </c>
      <c r="D1130">
        <v>2</v>
      </c>
      <c r="E1130" t="s">
        <v>10</v>
      </c>
      <c r="F1130" t="s">
        <v>11</v>
      </c>
      <c r="G1130" s="2">
        <v>44514</v>
      </c>
      <c r="H1130" t="s">
        <v>12</v>
      </c>
      <c r="I1130" s="2">
        <v>44537</v>
      </c>
      <c r="J1130" t="s">
        <v>17</v>
      </c>
      <c r="K1130" s="2"/>
      <c r="M1130">
        <v>0</v>
      </c>
      <c r="N1130" s="2">
        <v>44537</v>
      </c>
      <c r="O1130" s="1">
        <v>44649</v>
      </c>
      <c r="P1130">
        <v>29</v>
      </c>
    </row>
    <row r="1131" spans="1:16" x14ac:dyDescent="0.25">
      <c r="A1131">
        <v>1134</v>
      </c>
      <c r="B1131" s="3" t="s">
        <v>1174</v>
      </c>
      <c r="C1131">
        <v>45</v>
      </c>
      <c r="D1131">
        <v>0</v>
      </c>
      <c r="F1131" t="s">
        <v>3718</v>
      </c>
      <c r="G1131" s="2"/>
      <c r="I1131" s="2"/>
      <c r="K1131" s="2"/>
      <c r="M1131">
        <v>0</v>
      </c>
      <c r="N1131" s="2"/>
      <c r="O1131" s="1">
        <v>44647</v>
      </c>
      <c r="P1131">
        <v>29</v>
      </c>
    </row>
    <row r="1132" spans="1:16" x14ac:dyDescent="0.25">
      <c r="A1132">
        <v>1135</v>
      </c>
      <c r="B1132" s="3" t="s">
        <v>1175</v>
      </c>
      <c r="C1132">
        <v>36</v>
      </c>
      <c r="D1132">
        <v>3</v>
      </c>
      <c r="E1132" t="s">
        <v>26</v>
      </c>
      <c r="F1132" t="s">
        <v>11</v>
      </c>
      <c r="G1132" s="2">
        <v>44416</v>
      </c>
      <c r="H1132" t="s">
        <v>13</v>
      </c>
      <c r="I1132" s="2">
        <v>44437</v>
      </c>
      <c r="J1132" t="s">
        <v>17</v>
      </c>
      <c r="K1132" s="2">
        <v>44668</v>
      </c>
      <c r="L1132" t="s">
        <v>12</v>
      </c>
      <c r="M1132">
        <v>0</v>
      </c>
      <c r="N1132" s="2">
        <v>44668</v>
      </c>
      <c r="O1132" s="1">
        <v>44650</v>
      </c>
      <c r="P1132">
        <v>29</v>
      </c>
    </row>
    <row r="1133" spans="1:16" x14ac:dyDescent="0.25">
      <c r="A1133">
        <v>1136</v>
      </c>
      <c r="B1133" s="3" t="s">
        <v>1176</v>
      </c>
      <c r="C1133">
        <v>34</v>
      </c>
      <c r="D1133">
        <v>2</v>
      </c>
      <c r="E1133" t="s">
        <v>10</v>
      </c>
      <c r="F1133" t="s">
        <v>11</v>
      </c>
      <c r="G1133" s="2">
        <v>44426</v>
      </c>
      <c r="H1133" t="s">
        <v>12</v>
      </c>
      <c r="I1133" s="2">
        <v>44492</v>
      </c>
      <c r="J1133" t="s">
        <v>13</v>
      </c>
      <c r="K1133" s="2"/>
      <c r="M1133">
        <v>0</v>
      </c>
      <c r="N1133" s="2">
        <v>44492</v>
      </c>
      <c r="O1133" s="1">
        <v>44647</v>
      </c>
      <c r="P1133">
        <v>29</v>
      </c>
    </row>
    <row r="1134" spans="1:16" x14ac:dyDescent="0.25">
      <c r="A1134">
        <v>1137</v>
      </c>
      <c r="B1134" s="3" t="s">
        <v>1177</v>
      </c>
      <c r="C1134">
        <v>32</v>
      </c>
      <c r="D1134">
        <v>3</v>
      </c>
      <c r="E1134" t="s">
        <v>26</v>
      </c>
      <c r="F1134" t="s">
        <v>11</v>
      </c>
      <c r="G1134" s="2">
        <v>44336</v>
      </c>
      <c r="H1134" t="s">
        <v>16</v>
      </c>
      <c r="I1134" s="2">
        <v>44365</v>
      </c>
      <c r="J1134" t="s">
        <v>12</v>
      </c>
      <c r="K1134" s="2">
        <v>44557</v>
      </c>
      <c r="L1134" t="s">
        <v>12</v>
      </c>
      <c r="M1134">
        <v>0</v>
      </c>
      <c r="N1134" s="2">
        <v>44557</v>
      </c>
      <c r="O1134" s="1">
        <v>44647</v>
      </c>
      <c r="P1134">
        <v>29</v>
      </c>
    </row>
    <row r="1135" spans="1:16" x14ac:dyDescent="0.25">
      <c r="A1135">
        <v>1138</v>
      </c>
      <c r="B1135" s="3" t="s">
        <v>1178</v>
      </c>
      <c r="C1135">
        <v>27</v>
      </c>
      <c r="D1135">
        <v>0</v>
      </c>
      <c r="F1135" t="s">
        <v>3718</v>
      </c>
      <c r="G1135" s="2"/>
      <c r="I1135" s="2"/>
      <c r="K1135" s="2"/>
      <c r="M1135">
        <v>0</v>
      </c>
      <c r="N1135" s="2"/>
      <c r="O1135" s="1">
        <v>44649</v>
      </c>
      <c r="P1135">
        <v>29</v>
      </c>
    </row>
    <row r="1136" spans="1:16" x14ac:dyDescent="0.25">
      <c r="A1136">
        <v>1139</v>
      </c>
      <c r="B1136" s="3" t="s">
        <v>1179</v>
      </c>
      <c r="C1136">
        <v>69</v>
      </c>
      <c r="D1136">
        <v>3</v>
      </c>
      <c r="E1136" t="s">
        <v>14</v>
      </c>
      <c r="F1136" t="s">
        <v>11</v>
      </c>
      <c r="G1136" s="2">
        <v>44392</v>
      </c>
      <c r="H1136" t="s">
        <v>12</v>
      </c>
      <c r="I1136" s="2">
        <v>44423</v>
      </c>
      <c r="J1136" t="s">
        <v>16</v>
      </c>
      <c r="K1136" s="2">
        <v>44675</v>
      </c>
      <c r="L1136" t="s">
        <v>12</v>
      </c>
      <c r="M1136">
        <v>0</v>
      </c>
      <c r="N1136" s="2">
        <v>44675</v>
      </c>
      <c r="O1136" s="1">
        <v>44649</v>
      </c>
      <c r="P1136">
        <v>29</v>
      </c>
    </row>
    <row r="1137" spans="1:16" x14ac:dyDescent="0.25">
      <c r="A1137">
        <v>1140</v>
      </c>
      <c r="B1137" s="3" t="s">
        <v>1180</v>
      </c>
      <c r="C1137">
        <v>68</v>
      </c>
      <c r="D1137">
        <v>3</v>
      </c>
      <c r="E1137" t="s">
        <v>14</v>
      </c>
      <c r="F1137" t="s">
        <v>11</v>
      </c>
      <c r="G1137" s="2">
        <v>44392</v>
      </c>
      <c r="H1137" t="s">
        <v>12</v>
      </c>
      <c r="I1137" s="2">
        <v>44423</v>
      </c>
      <c r="J1137" t="s">
        <v>16</v>
      </c>
      <c r="K1137" s="2">
        <v>44675</v>
      </c>
      <c r="L1137" t="s">
        <v>12</v>
      </c>
      <c r="M1137">
        <v>0</v>
      </c>
      <c r="N1137" s="2">
        <v>44675</v>
      </c>
      <c r="O1137" s="1">
        <v>44650</v>
      </c>
      <c r="P1137">
        <v>29</v>
      </c>
    </row>
    <row r="1138" spans="1:16" x14ac:dyDescent="0.25">
      <c r="A1138">
        <v>1141</v>
      </c>
      <c r="B1138" s="3" t="s">
        <v>1181</v>
      </c>
      <c r="C1138">
        <v>48</v>
      </c>
      <c r="D1138">
        <v>3</v>
      </c>
      <c r="E1138" t="s">
        <v>22</v>
      </c>
      <c r="F1138" t="s">
        <v>11</v>
      </c>
      <c r="G1138" s="2">
        <v>44348</v>
      </c>
      <c r="H1138" t="s">
        <v>12</v>
      </c>
      <c r="I1138" s="2">
        <v>44369</v>
      </c>
      <c r="J1138" t="s">
        <v>13</v>
      </c>
      <c r="K1138" s="2">
        <v>44557</v>
      </c>
      <c r="L1138" t="s">
        <v>17</v>
      </c>
      <c r="M1138">
        <v>0</v>
      </c>
      <c r="N1138" s="2">
        <v>44557</v>
      </c>
      <c r="O1138" s="1">
        <v>44651</v>
      </c>
      <c r="P1138">
        <v>29</v>
      </c>
    </row>
    <row r="1139" spans="1:16" x14ac:dyDescent="0.25">
      <c r="A1139">
        <v>1142</v>
      </c>
      <c r="B1139" s="3" t="s">
        <v>1182</v>
      </c>
      <c r="C1139">
        <v>42</v>
      </c>
      <c r="D1139">
        <v>0</v>
      </c>
      <c r="F1139" t="s">
        <v>3718</v>
      </c>
      <c r="G1139" s="2"/>
      <c r="I1139" s="2"/>
      <c r="K1139" s="2"/>
      <c r="M1139">
        <v>0</v>
      </c>
      <c r="N1139" s="2"/>
      <c r="O1139" s="1">
        <v>44649</v>
      </c>
      <c r="P1139">
        <v>29</v>
      </c>
    </row>
    <row r="1140" spans="1:16" x14ac:dyDescent="0.25">
      <c r="A1140">
        <v>1143</v>
      </c>
      <c r="B1140" s="3" t="s">
        <v>1183</v>
      </c>
      <c r="C1140">
        <v>40</v>
      </c>
      <c r="D1140">
        <v>3</v>
      </c>
      <c r="E1140" t="s">
        <v>26</v>
      </c>
      <c r="F1140" t="s">
        <v>11</v>
      </c>
      <c r="G1140" s="2">
        <v>44410</v>
      </c>
      <c r="H1140" t="s">
        <v>16</v>
      </c>
      <c r="I1140" s="2">
        <v>44432</v>
      </c>
      <c r="J1140" t="s">
        <v>12</v>
      </c>
      <c r="K1140" s="2">
        <v>44618</v>
      </c>
      <c r="L1140" t="s">
        <v>12</v>
      </c>
      <c r="M1140">
        <v>0</v>
      </c>
      <c r="N1140" s="2">
        <v>44618</v>
      </c>
      <c r="O1140" s="1">
        <v>44647</v>
      </c>
      <c r="P1140">
        <v>29</v>
      </c>
    </row>
    <row r="1141" spans="1:16" x14ac:dyDescent="0.25">
      <c r="A1141">
        <v>1144</v>
      </c>
      <c r="B1141" s="3" t="s">
        <v>1184</v>
      </c>
      <c r="C1141">
        <v>38</v>
      </c>
      <c r="D1141">
        <v>3</v>
      </c>
      <c r="E1141" t="s">
        <v>14</v>
      </c>
      <c r="F1141" t="s">
        <v>11</v>
      </c>
      <c r="G1141" s="2">
        <v>44401</v>
      </c>
      <c r="H1141" t="s">
        <v>12</v>
      </c>
      <c r="I1141" s="2">
        <v>44423</v>
      </c>
      <c r="J1141" t="s">
        <v>16</v>
      </c>
      <c r="K1141" s="2">
        <v>44675</v>
      </c>
      <c r="L1141" t="s">
        <v>12</v>
      </c>
      <c r="M1141">
        <v>0</v>
      </c>
      <c r="N1141" s="2">
        <v>44675</v>
      </c>
      <c r="O1141" s="1">
        <v>44651</v>
      </c>
      <c r="P1141">
        <v>29</v>
      </c>
    </row>
    <row r="1142" spans="1:16" x14ac:dyDescent="0.25">
      <c r="A1142">
        <v>1145</v>
      </c>
      <c r="B1142" s="3" t="s">
        <v>1185</v>
      </c>
      <c r="C1142">
        <v>38</v>
      </c>
      <c r="D1142">
        <v>3</v>
      </c>
      <c r="E1142" t="s">
        <v>14</v>
      </c>
      <c r="F1142" t="s">
        <v>11</v>
      </c>
      <c r="G1142" s="2">
        <v>44392</v>
      </c>
      <c r="H1142" t="s">
        <v>12</v>
      </c>
      <c r="I1142" s="2">
        <v>44423</v>
      </c>
      <c r="J1142" t="s">
        <v>16</v>
      </c>
      <c r="K1142" s="2">
        <v>44675</v>
      </c>
      <c r="L1142" t="s">
        <v>12</v>
      </c>
      <c r="M1142">
        <v>0</v>
      </c>
      <c r="N1142" s="2">
        <v>44675</v>
      </c>
      <c r="O1142" s="1">
        <v>44651</v>
      </c>
      <c r="P1142">
        <v>29</v>
      </c>
    </row>
    <row r="1143" spans="1:16" x14ac:dyDescent="0.25">
      <c r="A1143">
        <v>1146</v>
      </c>
      <c r="B1143" s="3" t="s">
        <v>1186</v>
      </c>
      <c r="C1143">
        <v>36</v>
      </c>
      <c r="D1143">
        <v>3</v>
      </c>
      <c r="E1143" t="s">
        <v>20</v>
      </c>
      <c r="F1143" t="s">
        <v>8</v>
      </c>
      <c r="G1143" s="2">
        <v>44226</v>
      </c>
      <c r="H1143" t="s">
        <v>13</v>
      </c>
      <c r="I1143" s="2">
        <v>44259</v>
      </c>
      <c r="J1143" t="s">
        <v>13</v>
      </c>
      <c r="K1143" s="2">
        <v>44495</v>
      </c>
      <c r="L1143" t="s">
        <v>17</v>
      </c>
      <c r="M1143">
        <v>0</v>
      </c>
      <c r="N1143" s="2">
        <v>44495</v>
      </c>
      <c r="O1143" s="1">
        <v>44649</v>
      </c>
      <c r="P1143">
        <v>29</v>
      </c>
    </row>
    <row r="1144" spans="1:16" x14ac:dyDescent="0.25">
      <c r="A1144">
        <v>1147</v>
      </c>
      <c r="B1144" s="3" t="s">
        <v>1187</v>
      </c>
      <c r="C1144">
        <v>33</v>
      </c>
      <c r="D1144">
        <v>2</v>
      </c>
      <c r="E1144" t="s">
        <v>15</v>
      </c>
      <c r="F1144" t="s">
        <v>8</v>
      </c>
      <c r="G1144" s="2">
        <v>44388</v>
      </c>
      <c r="H1144" t="s">
        <v>13</v>
      </c>
      <c r="I1144" s="2">
        <v>44431</v>
      </c>
      <c r="J1144" t="s">
        <v>13</v>
      </c>
      <c r="K1144" s="2"/>
      <c r="M1144">
        <v>0</v>
      </c>
      <c r="N1144" s="2">
        <v>44431</v>
      </c>
      <c r="O1144" s="1">
        <v>44650</v>
      </c>
      <c r="P1144">
        <v>29</v>
      </c>
    </row>
    <row r="1145" spans="1:16" x14ac:dyDescent="0.25">
      <c r="A1145">
        <v>1148</v>
      </c>
      <c r="B1145" s="3" t="s">
        <v>1188</v>
      </c>
      <c r="C1145">
        <v>32</v>
      </c>
      <c r="D1145">
        <v>3</v>
      </c>
      <c r="E1145" t="s">
        <v>21</v>
      </c>
      <c r="F1145" t="s">
        <v>8</v>
      </c>
      <c r="G1145" s="2">
        <v>44350</v>
      </c>
      <c r="H1145" t="s">
        <v>12</v>
      </c>
      <c r="I1145" s="2">
        <v>44373</v>
      </c>
      <c r="J1145" t="s">
        <v>12</v>
      </c>
      <c r="K1145" s="2">
        <v>44621</v>
      </c>
      <c r="L1145" t="s">
        <v>12</v>
      </c>
      <c r="M1145">
        <v>0</v>
      </c>
      <c r="N1145" s="2">
        <v>44621</v>
      </c>
      <c r="O1145" s="1">
        <v>44651</v>
      </c>
      <c r="P1145">
        <v>29</v>
      </c>
    </row>
    <row r="1146" spans="1:16" x14ac:dyDescent="0.25">
      <c r="A1146">
        <v>1149</v>
      </c>
      <c r="B1146" s="3" t="s">
        <v>1189</v>
      </c>
      <c r="C1146">
        <v>28</v>
      </c>
      <c r="D1146">
        <v>0</v>
      </c>
      <c r="F1146" t="s">
        <v>3718</v>
      </c>
      <c r="G1146" s="2"/>
      <c r="I1146" s="2"/>
      <c r="K1146" s="2"/>
      <c r="M1146">
        <v>0</v>
      </c>
      <c r="N1146" s="2"/>
      <c r="O1146" s="1">
        <v>44651</v>
      </c>
      <c r="P1146">
        <v>29</v>
      </c>
    </row>
    <row r="1147" spans="1:16" x14ac:dyDescent="0.25">
      <c r="A1147">
        <v>1150</v>
      </c>
      <c r="B1147" s="3" t="s">
        <v>1190</v>
      </c>
      <c r="C1147">
        <v>56</v>
      </c>
      <c r="D1147">
        <v>0</v>
      </c>
      <c r="F1147" t="s">
        <v>3718</v>
      </c>
      <c r="G1147" s="2"/>
      <c r="I1147" s="2"/>
      <c r="K1147" s="2"/>
      <c r="M1147">
        <v>0</v>
      </c>
      <c r="N1147" s="2"/>
      <c r="O1147" s="1">
        <v>44652</v>
      </c>
      <c r="P1147">
        <v>29</v>
      </c>
    </row>
    <row r="1148" spans="1:16" x14ac:dyDescent="0.25">
      <c r="A1148">
        <v>1151</v>
      </c>
      <c r="B1148" s="3" t="s">
        <v>1191</v>
      </c>
      <c r="C1148">
        <v>46</v>
      </c>
      <c r="D1148">
        <v>3</v>
      </c>
      <c r="E1148" t="s">
        <v>19</v>
      </c>
      <c r="F1148" t="s">
        <v>11</v>
      </c>
      <c r="G1148" s="2">
        <v>44321</v>
      </c>
      <c r="H1148" t="s">
        <v>12</v>
      </c>
      <c r="I1148" s="2">
        <v>44351</v>
      </c>
      <c r="J1148" t="s">
        <v>12</v>
      </c>
      <c r="K1148" s="2">
        <v>44547</v>
      </c>
      <c r="L1148" t="s">
        <v>17</v>
      </c>
      <c r="M1148">
        <v>0</v>
      </c>
      <c r="N1148" s="2">
        <v>44547</v>
      </c>
      <c r="O1148" s="1">
        <v>44647</v>
      </c>
      <c r="P1148">
        <v>29</v>
      </c>
    </row>
    <row r="1149" spans="1:16" x14ac:dyDescent="0.25">
      <c r="A1149">
        <v>1152</v>
      </c>
      <c r="B1149" s="3" t="s">
        <v>1192</v>
      </c>
      <c r="C1149">
        <v>40</v>
      </c>
      <c r="D1149">
        <v>3</v>
      </c>
      <c r="E1149" t="s">
        <v>19</v>
      </c>
      <c r="F1149" t="s">
        <v>11</v>
      </c>
      <c r="G1149" s="2">
        <v>44341</v>
      </c>
      <c r="H1149" t="s">
        <v>12</v>
      </c>
      <c r="I1149" s="2">
        <v>44365</v>
      </c>
      <c r="J1149" t="s">
        <v>12</v>
      </c>
      <c r="K1149" s="2">
        <v>44675</v>
      </c>
      <c r="L1149" t="s">
        <v>13</v>
      </c>
      <c r="M1149">
        <v>0</v>
      </c>
      <c r="N1149" s="2">
        <v>44675</v>
      </c>
      <c r="O1149" s="1">
        <v>44650</v>
      </c>
      <c r="P1149">
        <v>29</v>
      </c>
    </row>
    <row r="1150" spans="1:16" x14ac:dyDescent="0.25">
      <c r="A1150">
        <v>1153</v>
      </c>
      <c r="B1150" s="3" t="s">
        <v>1193</v>
      </c>
      <c r="C1150">
        <v>33</v>
      </c>
      <c r="D1150">
        <v>2</v>
      </c>
      <c r="E1150" t="s">
        <v>23</v>
      </c>
      <c r="F1150" t="s">
        <v>8</v>
      </c>
      <c r="G1150" s="2">
        <v>44351</v>
      </c>
      <c r="H1150" t="s">
        <v>12</v>
      </c>
      <c r="I1150" s="2">
        <v>44386</v>
      </c>
      <c r="J1150" t="s">
        <v>12</v>
      </c>
      <c r="K1150" s="2"/>
      <c r="M1150">
        <v>0</v>
      </c>
      <c r="N1150" s="2">
        <v>44386</v>
      </c>
      <c r="O1150" s="1">
        <v>44650</v>
      </c>
      <c r="P1150">
        <v>29</v>
      </c>
    </row>
    <row r="1151" spans="1:16" x14ac:dyDescent="0.25">
      <c r="A1151">
        <v>1154</v>
      </c>
      <c r="B1151" s="3" t="s">
        <v>1194</v>
      </c>
      <c r="C1151">
        <v>4</v>
      </c>
      <c r="D1151">
        <v>0</v>
      </c>
      <c r="F1151" t="s">
        <v>3718</v>
      </c>
      <c r="G1151" s="2"/>
      <c r="I1151" s="2"/>
      <c r="K1151" s="2"/>
      <c r="M1151">
        <v>0</v>
      </c>
      <c r="N1151" s="2"/>
      <c r="O1151" s="1">
        <v>44653</v>
      </c>
      <c r="P1151">
        <v>30</v>
      </c>
    </row>
    <row r="1152" spans="1:16" x14ac:dyDescent="0.25">
      <c r="A1152">
        <v>1155</v>
      </c>
      <c r="B1152" s="3" t="s">
        <v>1195</v>
      </c>
      <c r="C1152">
        <v>77</v>
      </c>
      <c r="D1152">
        <v>3</v>
      </c>
      <c r="E1152" t="s">
        <v>26</v>
      </c>
      <c r="F1152" t="s">
        <v>11</v>
      </c>
      <c r="G1152" s="2">
        <v>44389</v>
      </c>
      <c r="H1152" t="s">
        <v>13</v>
      </c>
      <c r="I1152" s="2">
        <v>44414</v>
      </c>
      <c r="J1152" t="s">
        <v>12</v>
      </c>
      <c r="K1152" s="2">
        <v>44603</v>
      </c>
      <c r="L1152" t="s">
        <v>12</v>
      </c>
      <c r="M1152">
        <v>0</v>
      </c>
      <c r="N1152" s="2">
        <v>44603</v>
      </c>
      <c r="O1152" s="1">
        <v>44647</v>
      </c>
      <c r="P1152">
        <v>29</v>
      </c>
    </row>
    <row r="1153" spans="1:16" x14ac:dyDescent="0.25">
      <c r="A1153">
        <v>1156</v>
      </c>
      <c r="B1153" s="3" t="s">
        <v>1196</v>
      </c>
      <c r="C1153">
        <v>58</v>
      </c>
      <c r="D1153">
        <v>3</v>
      </c>
      <c r="E1153" t="s">
        <v>27</v>
      </c>
      <c r="F1153" t="s">
        <v>11</v>
      </c>
      <c r="G1153" s="2">
        <v>44399</v>
      </c>
      <c r="H1153" t="s">
        <v>16</v>
      </c>
      <c r="I1153" s="2">
        <v>44430</v>
      </c>
      <c r="J1153" t="s">
        <v>12</v>
      </c>
      <c r="K1153" s="2">
        <v>44629</v>
      </c>
      <c r="L1153" t="s">
        <v>9</v>
      </c>
      <c r="M1153">
        <v>0</v>
      </c>
      <c r="N1153" s="2">
        <v>44629</v>
      </c>
      <c r="O1153" s="1">
        <v>44648</v>
      </c>
      <c r="P1153">
        <v>29</v>
      </c>
    </row>
    <row r="1154" spans="1:16" x14ac:dyDescent="0.25">
      <c r="A1154">
        <v>1157</v>
      </c>
      <c r="B1154" s="3" t="s">
        <v>1197</v>
      </c>
      <c r="C1154">
        <v>57</v>
      </c>
      <c r="D1154">
        <v>3</v>
      </c>
      <c r="E1154" t="s">
        <v>20</v>
      </c>
      <c r="F1154" t="s">
        <v>8</v>
      </c>
      <c r="G1154" s="2">
        <v>44397</v>
      </c>
      <c r="H1154" t="s">
        <v>16</v>
      </c>
      <c r="I1154" s="2">
        <v>44421</v>
      </c>
      <c r="J1154" t="s">
        <v>13</v>
      </c>
      <c r="K1154" s="2">
        <v>44622</v>
      </c>
      <c r="L1154" t="s">
        <v>13</v>
      </c>
      <c r="M1154">
        <v>0</v>
      </c>
      <c r="N1154" s="2">
        <v>44622</v>
      </c>
      <c r="O1154" s="1">
        <v>44653</v>
      </c>
      <c r="P1154">
        <v>30</v>
      </c>
    </row>
    <row r="1155" spans="1:16" x14ac:dyDescent="0.25">
      <c r="A1155">
        <v>1158</v>
      </c>
      <c r="B1155" s="3" t="s">
        <v>1198</v>
      </c>
      <c r="C1155">
        <v>53</v>
      </c>
      <c r="D1155">
        <v>0</v>
      </c>
      <c r="F1155" t="s">
        <v>3718</v>
      </c>
      <c r="G1155" s="2"/>
      <c r="I1155" s="2"/>
      <c r="K1155" s="2"/>
      <c r="M1155">
        <v>0</v>
      </c>
      <c r="N1155" s="2"/>
      <c r="O1155" s="1">
        <v>44652</v>
      </c>
      <c r="P1155">
        <v>29</v>
      </c>
    </row>
    <row r="1156" spans="1:16" x14ac:dyDescent="0.25">
      <c r="A1156">
        <v>1159</v>
      </c>
      <c r="B1156" s="3" t="s">
        <v>1199</v>
      </c>
      <c r="C1156">
        <v>36</v>
      </c>
      <c r="D1156">
        <v>1</v>
      </c>
      <c r="E1156" t="s">
        <v>30</v>
      </c>
      <c r="F1156" t="s">
        <v>8</v>
      </c>
      <c r="G1156" s="2">
        <v>44434</v>
      </c>
      <c r="H1156" t="s">
        <v>12</v>
      </c>
      <c r="I1156" s="2"/>
      <c r="K1156" s="2"/>
      <c r="M1156">
        <v>0</v>
      </c>
      <c r="N1156" s="2">
        <v>44434</v>
      </c>
      <c r="O1156" s="1">
        <v>44648</v>
      </c>
      <c r="P1156">
        <v>29</v>
      </c>
    </row>
    <row r="1157" spans="1:16" x14ac:dyDescent="0.25">
      <c r="A1157">
        <v>1160</v>
      </c>
      <c r="B1157" s="3" t="s">
        <v>1200</v>
      </c>
      <c r="C1157">
        <v>36</v>
      </c>
      <c r="D1157">
        <v>3</v>
      </c>
      <c r="E1157" t="s">
        <v>27</v>
      </c>
      <c r="F1157" t="s">
        <v>11</v>
      </c>
      <c r="G1157" s="2">
        <v>44410</v>
      </c>
      <c r="H1157" t="s">
        <v>16</v>
      </c>
      <c r="I1157" s="2">
        <v>44434</v>
      </c>
      <c r="J1157" t="s">
        <v>12</v>
      </c>
      <c r="K1157" s="2">
        <v>44619</v>
      </c>
      <c r="L1157" t="s">
        <v>9</v>
      </c>
      <c r="M1157">
        <v>0</v>
      </c>
      <c r="N1157" s="2">
        <v>44619</v>
      </c>
      <c r="O1157" s="1">
        <v>44651</v>
      </c>
      <c r="P1157">
        <v>29</v>
      </c>
    </row>
    <row r="1158" spans="1:16" x14ac:dyDescent="0.25">
      <c r="A1158">
        <v>1161</v>
      </c>
      <c r="B1158" s="3" t="s">
        <v>1201</v>
      </c>
      <c r="C1158">
        <v>35</v>
      </c>
      <c r="D1158">
        <v>0</v>
      </c>
      <c r="F1158" t="s">
        <v>3718</v>
      </c>
      <c r="G1158" s="2"/>
      <c r="I1158" s="2"/>
      <c r="K1158" s="2"/>
      <c r="M1158">
        <v>0</v>
      </c>
      <c r="N1158" s="2"/>
      <c r="O1158" s="1">
        <v>44651</v>
      </c>
      <c r="P1158">
        <v>29</v>
      </c>
    </row>
    <row r="1159" spans="1:16" x14ac:dyDescent="0.25">
      <c r="A1159">
        <v>1162</v>
      </c>
      <c r="B1159" s="3" t="s">
        <v>1202</v>
      </c>
      <c r="C1159">
        <v>32</v>
      </c>
      <c r="D1159">
        <v>3</v>
      </c>
      <c r="E1159" t="s">
        <v>27</v>
      </c>
      <c r="F1159" t="s">
        <v>11</v>
      </c>
      <c r="G1159" s="2">
        <v>44395</v>
      </c>
      <c r="H1159" t="s">
        <v>16</v>
      </c>
      <c r="I1159" s="2">
        <v>44426</v>
      </c>
      <c r="J1159" t="s">
        <v>12</v>
      </c>
      <c r="K1159" s="2">
        <v>44658</v>
      </c>
      <c r="L1159" t="s">
        <v>9</v>
      </c>
      <c r="M1159">
        <v>0</v>
      </c>
      <c r="N1159" s="2">
        <v>44658</v>
      </c>
      <c r="O1159" s="1">
        <v>44649</v>
      </c>
      <c r="P1159">
        <v>29</v>
      </c>
    </row>
    <row r="1160" spans="1:16" x14ac:dyDescent="0.25">
      <c r="A1160">
        <v>1163</v>
      </c>
      <c r="B1160" s="3" t="s">
        <v>1203</v>
      </c>
      <c r="C1160">
        <v>31</v>
      </c>
      <c r="D1160">
        <v>2</v>
      </c>
      <c r="E1160" t="s">
        <v>10</v>
      </c>
      <c r="F1160" t="s">
        <v>11</v>
      </c>
      <c r="G1160" s="2">
        <v>44414</v>
      </c>
      <c r="H1160" t="s">
        <v>12</v>
      </c>
      <c r="I1160" s="2">
        <v>44559</v>
      </c>
      <c r="J1160" t="s">
        <v>9</v>
      </c>
      <c r="K1160" s="2"/>
      <c r="M1160">
        <v>0</v>
      </c>
      <c r="N1160" s="2">
        <v>44559</v>
      </c>
      <c r="O1160" s="1">
        <v>44649</v>
      </c>
      <c r="P1160">
        <v>29</v>
      </c>
    </row>
    <row r="1161" spans="1:16" x14ac:dyDescent="0.25">
      <c r="A1161">
        <v>1164</v>
      </c>
      <c r="B1161" s="3" t="s">
        <v>1204</v>
      </c>
      <c r="C1161">
        <v>30</v>
      </c>
      <c r="D1161">
        <v>3</v>
      </c>
      <c r="E1161" t="s">
        <v>21</v>
      </c>
      <c r="F1161" t="s">
        <v>8</v>
      </c>
      <c r="G1161" s="2">
        <v>44348</v>
      </c>
      <c r="H1161" t="s">
        <v>12</v>
      </c>
      <c r="I1161" s="2">
        <v>44371</v>
      </c>
      <c r="J1161" t="s">
        <v>12</v>
      </c>
      <c r="K1161" s="2">
        <v>44625</v>
      </c>
      <c r="L1161" t="s">
        <v>12</v>
      </c>
      <c r="M1161">
        <v>0</v>
      </c>
      <c r="N1161" s="2">
        <v>44625</v>
      </c>
      <c r="O1161" s="1">
        <v>44652</v>
      </c>
      <c r="P1161">
        <v>29</v>
      </c>
    </row>
    <row r="1162" spans="1:16" x14ac:dyDescent="0.25">
      <c r="A1162">
        <v>1165</v>
      </c>
      <c r="B1162" s="3" t="s">
        <v>1205</v>
      </c>
      <c r="C1162">
        <v>1</v>
      </c>
      <c r="D1162">
        <v>0</v>
      </c>
      <c r="F1162" t="s">
        <v>3718</v>
      </c>
      <c r="G1162" s="2"/>
      <c r="I1162" s="2"/>
      <c r="K1162" s="2"/>
      <c r="M1162">
        <v>0</v>
      </c>
      <c r="N1162" s="2"/>
      <c r="O1162" s="1">
        <v>44651</v>
      </c>
      <c r="P1162">
        <v>29</v>
      </c>
    </row>
    <row r="1163" spans="1:16" x14ac:dyDescent="0.25">
      <c r="A1163">
        <v>1166</v>
      </c>
      <c r="B1163" s="3" t="s">
        <v>1206</v>
      </c>
      <c r="C1163">
        <v>71</v>
      </c>
      <c r="D1163">
        <v>3</v>
      </c>
      <c r="E1163" t="s">
        <v>20</v>
      </c>
      <c r="F1163" t="s">
        <v>8</v>
      </c>
      <c r="G1163" s="2">
        <v>44400</v>
      </c>
      <c r="H1163" t="s">
        <v>16</v>
      </c>
      <c r="I1163" s="2">
        <v>44422</v>
      </c>
      <c r="J1163" t="s">
        <v>16</v>
      </c>
      <c r="K1163" s="2">
        <v>44636</v>
      </c>
      <c r="L1163" t="s">
        <v>13</v>
      </c>
      <c r="M1163">
        <v>0</v>
      </c>
      <c r="N1163" s="2">
        <v>44636</v>
      </c>
      <c r="O1163" s="1">
        <v>44649</v>
      </c>
      <c r="P1163">
        <v>29</v>
      </c>
    </row>
    <row r="1164" spans="1:16" x14ac:dyDescent="0.25">
      <c r="A1164">
        <v>1167</v>
      </c>
      <c r="B1164" s="3" t="s">
        <v>1207</v>
      </c>
      <c r="C1164">
        <v>43</v>
      </c>
      <c r="D1164">
        <v>3</v>
      </c>
      <c r="E1164" t="s">
        <v>22</v>
      </c>
      <c r="F1164" t="s">
        <v>11</v>
      </c>
      <c r="G1164" s="2">
        <v>44259</v>
      </c>
      <c r="H1164" t="s">
        <v>12</v>
      </c>
      <c r="I1164" s="2">
        <v>44287</v>
      </c>
      <c r="J1164" t="s">
        <v>13</v>
      </c>
      <c r="K1164" s="2">
        <v>44495</v>
      </c>
      <c r="L1164" t="s">
        <v>13</v>
      </c>
      <c r="M1164">
        <v>0</v>
      </c>
      <c r="N1164" s="2">
        <v>44495</v>
      </c>
      <c r="O1164" s="1">
        <v>44651</v>
      </c>
      <c r="P1164">
        <v>29</v>
      </c>
    </row>
    <row r="1165" spans="1:16" x14ac:dyDescent="0.25">
      <c r="A1165">
        <v>1168</v>
      </c>
      <c r="B1165" s="3" t="s">
        <v>649</v>
      </c>
      <c r="C1165">
        <v>42</v>
      </c>
      <c r="D1165">
        <v>3</v>
      </c>
      <c r="E1165" t="s">
        <v>21</v>
      </c>
      <c r="F1165" t="s">
        <v>8</v>
      </c>
      <c r="G1165" s="2">
        <v>44333</v>
      </c>
      <c r="H1165" t="s">
        <v>12</v>
      </c>
      <c r="I1165" s="2">
        <v>44357</v>
      </c>
      <c r="J1165" t="s">
        <v>12</v>
      </c>
      <c r="K1165" s="2">
        <v>44550</v>
      </c>
      <c r="L1165" t="s">
        <v>12</v>
      </c>
      <c r="M1165">
        <v>0</v>
      </c>
      <c r="N1165" s="2">
        <v>44550</v>
      </c>
      <c r="O1165" s="1">
        <v>44653</v>
      </c>
      <c r="P1165">
        <v>30</v>
      </c>
    </row>
    <row r="1166" spans="1:16" x14ac:dyDescent="0.25">
      <c r="A1166">
        <v>1169</v>
      </c>
      <c r="B1166" s="3" t="s">
        <v>1208</v>
      </c>
      <c r="C1166">
        <v>41</v>
      </c>
      <c r="D1166">
        <v>2</v>
      </c>
      <c r="E1166" t="s">
        <v>23</v>
      </c>
      <c r="F1166" t="s">
        <v>8</v>
      </c>
      <c r="G1166" s="2">
        <v>44402</v>
      </c>
      <c r="H1166" t="s">
        <v>12</v>
      </c>
      <c r="I1166" s="2">
        <v>44432</v>
      </c>
      <c r="J1166" t="s">
        <v>12</v>
      </c>
      <c r="K1166" s="2"/>
      <c r="M1166">
        <v>0</v>
      </c>
      <c r="N1166" s="2">
        <v>44432</v>
      </c>
      <c r="O1166" s="1">
        <v>44652</v>
      </c>
      <c r="P1166">
        <v>29</v>
      </c>
    </row>
    <row r="1167" spans="1:16" x14ac:dyDescent="0.25">
      <c r="A1167">
        <v>1170</v>
      </c>
      <c r="B1167" s="3" t="s">
        <v>1209</v>
      </c>
      <c r="C1167">
        <v>40</v>
      </c>
      <c r="D1167">
        <v>1</v>
      </c>
      <c r="E1167" t="s">
        <v>30</v>
      </c>
      <c r="F1167" t="s">
        <v>8</v>
      </c>
      <c r="G1167" s="2">
        <v>44416</v>
      </c>
      <c r="H1167" t="s">
        <v>12</v>
      </c>
      <c r="I1167" s="2"/>
      <c r="K1167" s="2"/>
      <c r="M1167">
        <v>0</v>
      </c>
      <c r="N1167" s="2">
        <v>44416</v>
      </c>
      <c r="O1167" s="1">
        <v>44651</v>
      </c>
      <c r="P1167">
        <v>29</v>
      </c>
    </row>
    <row r="1168" spans="1:16" x14ac:dyDescent="0.25">
      <c r="A1168">
        <v>1171</v>
      </c>
      <c r="B1168" s="3" t="s">
        <v>1210</v>
      </c>
      <c r="C1168">
        <v>34</v>
      </c>
      <c r="D1168">
        <v>3</v>
      </c>
      <c r="E1168" t="s">
        <v>14</v>
      </c>
      <c r="F1168" t="s">
        <v>11</v>
      </c>
      <c r="G1168" s="2">
        <v>44382</v>
      </c>
      <c r="H1168" t="s">
        <v>12</v>
      </c>
      <c r="I1168" s="2">
        <v>44405</v>
      </c>
      <c r="J1168" t="s">
        <v>13</v>
      </c>
      <c r="K1168" s="2">
        <v>44601</v>
      </c>
      <c r="L1168" t="s">
        <v>12</v>
      </c>
      <c r="M1168">
        <v>0</v>
      </c>
      <c r="N1168" s="2">
        <v>44601</v>
      </c>
      <c r="O1168" s="1">
        <v>44651</v>
      </c>
      <c r="P1168">
        <v>29</v>
      </c>
    </row>
    <row r="1169" spans="1:16" x14ac:dyDescent="0.25">
      <c r="A1169">
        <v>1172</v>
      </c>
      <c r="B1169" s="3" t="s">
        <v>1211</v>
      </c>
      <c r="C1169">
        <v>34</v>
      </c>
      <c r="D1169">
        <v>3</v>
      </c>
      <c r="E1169" t="s">
        <v>21</v>
      </c>
      <c r="F1169" t="s">
        <v>8</v>
      </c>
      <c r="G1169" s="2">
        <v>44372</v>
      </c>
      <c r="H1169" t="s">
        <v>12</v>
      </c>
      <c r="I1169" s="2">
        <v>44394</v>
      </c>
      <c r="J1169" t="s">
        <v>12</v>
      </c>
      <c r="K1169" s="2">
        <v>44625</v>
      </c>
      <c r="L1169" t="s">
        <v>12</v>
      </c>
      <c r="M1169">
        <v>0</v>
      </c>
      <c r="N1169" s="2">
        <v>44625</v>
      </c>
      <c r="O1169" s="1">
        <v>44651</v>
      </c>
      <c r="P1169">
        <v>29</v>
      </c>
    </row>
    <row r="1170" spans="1:16" x14ac:dyDescent="0.25">
      <c r="A1170">
        <v>1173</v>
      </c>
      <c r="B1170" s="3" t="s">
        <v>1212</v>
      </c>
      <c r="C1170">
        <v>33</v>
      </c>
      <c r="D1170">
        <v>3</v>
      </c>
      <c r="E1170" t="s">
        <v>19</v>
      </c>
      <c r="F1170" t="s">
        <v>11</v>
      </c>
      <c r="G1170" s="2">
        <v>44391</v>
      </c>
      <c r="H1170" t="s">
        <v>12</v>
      </c>
      <c r="I1170" s="2">
        <v>44417</v>
      </c>
      <c r="J1170" t="s">
        <v>12</v>
      </c>
      <c r="K1170" s="2">
        <v>44620</v>
      </c>
      <c r="L1170" t="s">
        <v>9</v>
      </c>
      <c r="M1170">
        <v>0</v>
      </c>
      <c r="N1170" s="2">
        <v>44620</v>
      </c>
      <c r="O1170" s="1">
        <v>44651</v>
      </c>
      <c r="P1170">
        <v>29</v>
      </c>
    </row>
    <row r="1171" spans="1:16" x14ac:dyDescent="0.25">
      <c r="A1171">
        <v>1174</v>
      </c>
      <c r="B1171" s="3" t="s">
        <v>1213</v>
      </c>
      <c r="C1171">
        <v>33</v>
      </c>
      <c r="D1171">
        <v>0</v>
      </c>
      <c r="F1171" t="s">
        <v>3718</v>
      </c>
      <c r="G1171" s="2"/>
      <c r="I1171" s="2"/>
      <c r="K1171" s="2"/>
      <c r="M1171">
        <v>0</v>
      </c>
      <c r="N1171" s="2"/>
      <c r="O1171" s="1">
        <v>44650</v>
      </c>
      <c r="P1171">
        <v>29</v>
      </c>
    </row>
    <row r="1172" spans="1:16" x14ac:dyDescent="0.25">
      <c r="A1172">
        <v>1175</v>
      </c>
      <c r="B1172" s="3" t="s">
        <v>1214</v>
      </c>
      <c r="C1172">
        <v>32</v>
      </c>
      <c r="D1172">
        <v>3</v>
      </c>
      <c r="E1172" t="s">
        <v>20</v>
      </c>
      <c r="F1172" t="s">
        <v>8</v>
      </c>
      <c r="G1172" s="2">
        <v>44395</v>
      </c>
      <c r="H1172" t="s">
        <v>16</v>
      </c>
      <c r="I1172" s="2">
        <v>44416</v>
      </c>
      <c r="J1172" t="s">
        <v>13</v>
      </c>
      <c r="K1172" s="2">
        <v>44614</v>
      </c>
      <c r="L1172" t="s">
        <v>9</v>
      </c>
      <c r="M1172">
        <v>0</v>
      </c>
      <c r="N1172" s="2">
        <v>44614</v>
      </c>
      <c r="O1172" s="1">
        <v>44651</v>
      </c>
      <c r="P1172">
        <v>29</v>
      </c>
    </row>
    <row r="1173" spans="1:16" x14ac:dyDescent="0.25">
      <c r="A1173">
        <v>1176</v>
      </c>
      <c r="B1173" s="3" t="s">
        <v>1215</v>
      </c>
      <c r="C1173">
        <v>32</v>
      </c>
      <c r="D1173">
        <v>3</v>
      </c>
      <c r="E1173" t="s">
        <v>28</v>
      </c>
      <c r="F1173" t="s">
        <v>8</v>
      </c>
      <c r="G1173" s="2">
        <v>44376</v>
      </c>
      <c r="H1173" t="s">
        <v>25</v>
      </c>
      <c r="I1173" s="2">
        <v>44635</v>
      </c>
      <c r="J1173" t="s">
        <v>25</v>
      </c>
      <c r="K1173" s="2"/>
      <c r="M1173">
        <v>0</v>
      </c>
      <c r="N1173" s="2">
        <v>44635</v>
      </c>
      <c r="O1173" s="1">
        <v>44652</v>
      </c>
      <c r="P1173">
        <v>29</v>
      </c>
    </row>
    <row r="1174" spans="1:16" x14ac:dyDescent="0.25">
      <c r="A1174">
        <v>1177</v>
      </c>
      <c r="B1174" s="3" t="s">
        <v>1216</v>
      </c>
      <c r="C1174">
        <v>31</v>
      </c>
      <c r="D1174">
        <v>2</v>
      </c>
      <c r="E1174" t="s">
        <v>15</v>
      </c>
      <c r="F1174" t="s">
        <v>8</v>
      </c>
      <c r="G1174" s="2">
        <v>44361</v>
      </c>
      <c r="H1174" t="s">
        <v>13</v>
      </c>
      <c r="I1174" s="2">
        <v>44385</v>
      </c>
      <c r="J1174" t="s">
        <v>13</v>
      </c>
      <c r="K1174" s="2"/>
      <c r="M1174">
        <v>0</v>
      </c>
      <c r="N1174" s="2">
        <v>44385</v>
      </c>
      <c r="O1174" s="1">
        <v>44651</v>
      </c>
      <c r="P1174">
        <v>29</v>
      </c>
    </row>
    <row r="1175" spans="1:16" x14ac:dyDescent="0.25">
      <c r="A1175">
        <v>1178</v>
      </c>
      <c r="B1175" s="3" t="s">
        <v>1217</v>
      </c>
      <c r="C1175">
        <v>31</v>
      </c>
      <c r="D1175">
        <v>2</v>
      </c>
      <c r="E1175" t="s">
        <v>10</v>
      </c>
      <c r="F1175" t="s">
        <v>11</v>
      </c>
      <c r="G1175" s="2">
        <v>44380</v>
      </c>
      <c r="H1175" t="s">
        <v>12</v>
      </c>
      <c r="I1175" s="2">
        <v>44402</v>
      </c>
      <c r="J1175" t="s">
        <v>13</v>
      </c>
      <c r="K1175" s="2"/>
      <c r="M1175">
        <v>0</v>
      </c>
      <c r="N1175" s="2">
        <v>44402</v>
      </c>
      <c r="O1175" s="1">
        <v>44651</v>
      </c>
      <c r="P1175">
        <v>29</v>
      </c>
    </row>
    <row r="1176" spans="1:16" x14ac:dyDescent="0.25">
      <c r="A1176">
        <v>1179</v>
      </c>
      <c r="B1176" s="3" t="s">
        <v>1218</v>
      </c>
      <c r="C1176">
        <v>30</v>
      </c>
      <c r="D1176">
        <v>3</v>
      </c>
      <c r="E1176" t="s">
        <v>28</v>
      </c>
      <c r="F1176" t="s">
        <v>8</v>
      </c>
      <c r="G1176" s="2">
        <v>44373</v>
      </c>
      <c r="H1176" t="s">
        <v>25</v>
      </c>
      <c r="I1176" s="2">
        <v>44628</v>
      </c>
      <c r="J1176" t="s">
        <v>25</v>
      </c>
      <c r="K1176" s="2"/>
      <c r="M1176">
        <v>0</v>
      </c>
      <c r="N1176" s="2">
        <v>44628</v>
      </c>
      <c r="O1176" s="1">
        <v>44651</v>
      </c>
      <c r="P1176">
        <v>29</v>
      </c>
    </row>
    <row r="1177" spans="1:16" x14ac:dyDescent="0.25">
      <c r="A1177">
        <v>1180</v>
      </c>
      <c r="B1177" s="3" t="s">
        <v>1219</v>
      </c>
      <c r="C1177">
        <v>27</v>
      </c>
      <c r="D1177">
        <v>2</v>
      </c>
      <c r="E1177" t="s">
        <v>18</v>
      </c>
      <c r="F1177" t="s">
        <v>11</v>
      </c>
      <c r="G1177" s="2">
        <v>44344</v>
      </c>
      <c r="H1177" t="s">
        <v>13</v>
      </c>
      <c r="I1177" s="2">
        <v>44372</v>
      </c>
      <c r="J1177" t="s">
        <v>12</v>
      </c>
      <c r="K1177" s="2"/>
      <c r="M1177">
        <v>0</v>
      </c>
      <c r="N1177" s="2">
        <v>44372</v>
      </c>
      <c r="O1177" s="1">
        <v>44651</v>
      </c>
      <c r="P1177">
        <v>29</v>
      </c>
    </row>
    <row r="1178" spans="1:16" x14ac:dyDescent="0.25">
      <c r="A1178">
        <v>1181</v>
      </c>
      <c r="B1178" s="3" t="s">
        <v>1220</v>
      </c>
      <c r="C1178">
        <v>26</v>
      </c>
      <c r="D1178">
        <v>0</v>
      </c>
      <c r="F1178" t="s">
        <v>3718</v>
      </c>
      <c r="G1178" s="2"/>
      <c r="I1178" s="2"/>
      <c r="K1178" s="2"/>
      <c r="M1178">
        <v>0</v>
      </c>
      <c r="N1178" s="2"/>
      <c r="O1178" s="1">
        <v>44652</v>
      </c>
      <c r="P1178">
        <v>29</v>
      </c>
    </row>
    <row r="1179" spans="1:16" x14ac:dyDescent="0.25">
      <c r="A1179">
        <v>1182</v>
      </c>
      <c r="B1179" s="3" t="s">
        <v>1221</v>
      </c>
      <c r="C1179">
        <v>26</v>
      </c>
      <c r="D1179">
        <v>3</v>
      </c>
      <c r="E1179" t="s">
        <v>21</v>
      </c>
      <c r="F1179" t="s">
        <v>8</v>
      </c>
      <c r="G1179" s="2">
        <v>44351</v>
      </c>
      <c r="H1179" t="s">
        <v>12</v>
      </c>
      <c r="I1179" s="2">
        <v>44373</v>
      </c>
      <c r="J1179" t="s">
        <v>12</v>
      </c>
      <c r="K1179" s="2">
        <v>44625</v>
      </c>
      <c r="L1179" t="s">
        <v>32</v>
      </c>
      <c r="M1179">
        <v>0</v>
      </c>
      <c r="N1179" s="2">
        <v>44625</v>
      </c>
      <c r="O1179" s="1">
        <v>44651</v>
      </c>
      <c r="P1179">
        <v>29</v>
      </c>
    </row>
    <row r="1180" spans="1:16" x14ac:dyDescent="0.25">
      <c r="A1180">
        <v>1183</v>
      </c>
      <c r="B1180" s="3" t="s">
        <v>1222</v>
      </c>
      <c r="C1180">
        <v>25</v>
      </c>
      <c r="D1180">
        <v>3</v>
      </c>
      <c r="E1180" t="s">
        <v>26</v>
      </c>
      <c r="F1180" t="s">
        <v>11</v>
      </c>
      <c r="G1180" s="2">
        <v>44409</v>
      </c>
      <c r="H1180" t="s">
        <v>16</v>
      </c>
      <c r="I1180" s="2">
        <v>44430</v>
      </c>
      <c r="J1180" t="s">
        <v>13</v>
      </c>
      <c r="K1180" s="2">
        <v>44661</v>
      </c>
      <c r="L1180" t="s">
        <v>12</v>
      </c>
      <c r="M1180">
        <v>0</v>
      </c>
      <c r="N1180" s="2">
        <v>44661</v>
      </c>
      <c r="O1180" s="1">
        <v>44651</v>
      </c>
      <c r="P1180">
        <v>29</v>
      </c>
    </row>
    <row r="1181" spans="1:16" x14ac:dyDescent="0.25">
      <c r="A1181">
        <v>1184</v>
      </c>
      <c r="B1181" s="3" t="s">
        <v>1223</v>
      </c>
      <c r="C1181">
        <v>25</v>
      </c>
      <c r="D1181">
        <v>3</v>
      </c>
      <c r="E1181" t="s">
        <v>27</v>
      </c>
      <c r="F1181" t="s">
        <v>11</v>
      </c>
      <c r="G1181" s="2">
        <v>44399</v>
      </c>
      <c r="H1181" t="s">
        <v>16</v>
      </c>
      <c r="I1181" s="2">
        <v>44425</v>
      </c>
      <c r="J1181" t="s">
        <v>12</v>
      </c>
      <c r="K1181" s="2">
        <v>44662</v>
      </c>
      <c r="L1181" t="s">
        <v>13</v>
      </c>
      <c r="M1181">
        <v>0</v>
      </c>
      <c r="N1181" s="2">
        <v>44662</v>
      </c>
      <c r="O1181" s="1">
        <v>44651</v>
      </c>
      <c r="P1181">
        <v>29</v>
      </c>
    </row>
    <row r="1182" spans="1:16" x14ac:dyDescent="0.25">
      <c r="A1182">
        <v>1185</v>
      </c>
      <c r="B1182" s="3" t="s">
        <v>1224</v>
      </c>
      <c r="C1182">
        <v>25</v>
      </c>
      <c r="D1182">
        <v>3</v>
      </c>
      <c r="E1182" t="s">
        <v>21</v>
      </c>
      <c r="F1182" t="s">
        <v>8</v>
      </c>
      <c r="G1182" s="2">
        <v>44378</v>
      </c>
      <c r="H1182" t="s">
        <v>12</v>
      </c>
      <c r="I1182" s="2">
        <v>44401</v>
      </c>
      <c r="J1182" t="s">
        <v>12</v>
      </c>
      <c r="K1182" s="2">
        <v>44585</v>
      </c>
      <c r="L1182" t="s">
        <v>12</v>
      </c>
      <c r="M1182">
        <v>0</v>
      </c>
      <c r="N1182" s="2">
        <v>44585</v>
      </c>
      <c r="O1182" s="1">
        <v>44652</v>
      </c>
      <c r="P1182">
        <v>29</v>
      </c>
    </row>
    <row r="1183" spans="1:16" x14ac:dyDescent="0.25">
      <c r="A1183">
        <v>1186</v>
      </c>
      <c r="B1183" s="3" t="s">
        <v>1225</v>
      </c>
      <c r="C1183">
        <v>24</v>
      </c>
      <c r="D1183">
        <v>3</v>
      </c>
      <c r="E1183" t="s">
        <v>20</v>
      </c>
      <c r="F1183" t="s">
        <v>8</v>
      </c>
      <c r="G1183" s="2">
        <v>44287</v>
      </c>
      <c r="H1183" t="s">
        <v>13</v>
      </c>
      <c r="I1183" s="2">
        <v>44340</v>
      </c>
      <c r="J1183" t="s">
        <v>13</v>
      </c>
      <c r="K1183" s="2">
        <v>44586</v>
      </c>
      <c r="L1183" t="s">
        <v>9</v>
      </c>
      <c r="M1183">
        <v>0</v>
      </c>
      <c r="N1183" s="2">
        <v>44586</v>
      </c>
      <c r="O1183" s="1">
        <v>44651</v>
      </c>
      <c r="P1183">
        <v>29</v>
      </c>
    </row>
    <row r="1184" spans="1:16" x14ac:dyDescent="0.25">
      <c r="A1184">
        <v>1187</v>
      </c>
      <c r="B1184" s="3" t="s">
        <v>1226</v>
      </c>
      <c r="C1184">
        <v>22</v>
      </c>
      <c r="D1184">
        <v>2</v>
      </c>
      <c r="E1184" t="s">
        <v>18</v>
      </c>
      <c r="F1184" t="s">
        <v>11</v>
      </c>
      <c r="G1184" s="2">
        <v>44433</v>
      </c>
      <c r="H1184" t="s">
        <v>13</v>
      </c>
      <c r="I1184" s="2">
        <v>44511</v>
      </c>
      <c r="J1184" t="s">
        <v>12</v>
      </c>
      <c r="K1184" s="2"/>
      <c r="M1184">
        <v>0</v>
      </c>
      <c r="N1184" s="2">
        <v>44511</v>
      </c>
      <c r="O1184" s="1">
        <v>44652</v>
      </c>
      <c r="P1184">
        <v>29</v>
      </c>
    </row>
    <row r="1185" spans="1:16" x14ac:dyDescent="0.25">
      <c r="A1185">
        <v>1188</v>
      </c>
      <c r="B1185" s="3" t="s">
        <v>1227</v>
      </c>
      <c r="C1185">
        <v>19</v>
      </c>
      <c r="D1185">
        <v>0</v>
      </c>
      <c r="F1185" t="s">
        <v>3718</v>
      </c>
      <c r="G1185" s="2"/>
      <c r="I1185" s="2"/>
      <c r="K1185" s="2"/>
      <c r="M1185">
        <v>0</v>
      </c>
      <c r="N1185" s="2"/>
      <c r="O1185" s="1">
        <v>44652</v>
      </c>
      <c r="P1185">
        <v>29</v>
      </c>
    </row>
    <row r="1186" spans="1:16" x14ac:dyDescent="0.25">
      <c r="A1186">
        <v>1189</v>
      </c>
      <c r="B1186" s="3" t="s">
        <v>1228</v>
      </c>
      <c r="C1186">
        <v>48</v>
      </c>
      <c r="D1186">
        <v>1</v>
      </c>
      <c r="E1186" t="s">
        <v>7</v>
      </c>
      <c r="F1186" t="s">
        <v>8</v>
      </c>
      <c r="G1186" s="2">
        <v>44411</v>
      </c>
      <c r="H1186" t="s">
        <v>16</v>
      </c>
      <c r="I1186" s="2"/>
      <c r="K1186" s="2"/>
      <c r="M1186">
        <v>0</v>
      </c>
      <c r="N1186" s="2">
        <v>44411</v>
      </c>
      <c r="O1186" s="1">
        <v>44652</v>
      </c>
      <c r="P1186">
        <v>29</v>
      </c>
    </row>
    <row r="1187" spans="1:16" x14ac:dyDescent="0.25">
      <c r="A1187">
        <v>1190</v>
      </c>
      <c r="B1187" s="3" t="s">
        <v>1229</v>
      </c>
      <c r="C1187">
        <v>46</v>
      </c>
      <c r="D1187">
        <v>1</v>
      </c>
      <c r="E1187" t="s">
        <v>7</v>
      </c>
      <c r="F1187" t="s">
        <v>8</v>
      </c>
      <c r="G1187" s="2">
        <v>44411</v>
      </c>
      <c r="H1187" t="s">
        <v>16</v>
      </c>
      <c r="I1187" s="2"/>
      <c r="K1187" s="2"/>
      <c r="M1187">
        <v>0</v>
      </c>
      <c r="N1187" s="2">
        <v>44411</v>
      </c>
      <c r="O1187" s="1">
        <v>44652</v>
      </c>
      <c r="P1187">
        <v>29</v>
      </c>
    </row>
    <row r="1188" spans="1:16" x14ac:dyDescent="0.25">
      <c r="A1188">
        <v>1191</v>
      </c>
      <c r="B1188" s="3" t="s">
        <v>1230</v>
      </c>
      <c r="C1188">
        <v>41</v>
      </c>
      <c r="D1188">
        <v>3</v>
      </c>
      <c r="E1188" t="s">
        <v>26</v>
      </c>
      <c r="F1188" t="s">
        <v>11</v>
      </c>
      <c r="G1188" s="2">
        <v>44327</v>
      </c>
      <c r="H1188" t="s">
        <v>17</v>
      </c>
      <c r="I1188" s="2">
        <v>44372</v>
      </c>
      <c r="J1188" t="s">
        <v>12</v>
      </c>
      <c r="K1188" s="2">
        <v>44588</v>
      </c>
      <c r="L1188" t="s">
        <v>12</v>
      </c>
      <c r="M1188">
        <v>0</v>
      </c>
      <c r="N1188" s="2">
        <v>44588</v>
      </c>
      <c r="O1188" s="1">
        <v>44652</v>
      </c>
      <c r="P1188">
        <v>29</v>
      </c>
    </row>
    <row r="1189" spans="1:16" x14ac:dyDescent="0.25">
      <c r="A1189">
        <v>1192</v>
      </c>
      <c r="B1189" s="3" t="s">
        <v>1231</v>
      </c>
      <c r="C1189">
        <v>38</v>
      </c>
      <c r="D1189">
        <v>3</v>
      </c>
      <c r="E1189" t="s">
        <v>21</v>
      </c>
      <c r="F1189" t="s">
        <v>8</v>
      </c>
      <c r="G1189" s="2">
        <v>44393</v>
      </c>
      <c r="H1189" t="s">
        <v>12</v>
      </c>
      <c r="I1189" s="2">
        <v>44415</v>
      </c>
      <c r="J1189" t="s">
        <v>12</v>
      </c>
      <c r="K1189" s="2">
        <v>44632</v>
      </c>
      <c r="L1189" t="s">
        <v>12</v>
      </c>
      <c r="M1189">
        <v>0</v>
      </c>
      <c r="N1189" s="2">
        <v>44632</v>
      </c>
      <c r="O1189" s="1">
        <v>44652</v>
      </c>
      <c r="P1189">
        <v>29</v>
      </c>
    </row>
    <row r="1190" spans="1:16" x14ac:dyDescent="0.25">
      <c r="A1190">
        <v>1193</v>
      </c>
      <c r="B1190" s="3" t="s">
        <v>1232</v>
      </c>
      <c r="C1190">
        <v>35</v>
      </c>
      <c r="D1190">
        <v>3</v>
      </c>
      <c r="E1190" t="s">
        <v>19</v>
      </c>
      <c r="F1190" t="s">
        <v>11</v>
      </c>
      <c r="G1190" s="2">
        <v>44375</v>
      </c>
      <c r="H1190" t="s">
        <v>12</v>
      </c>
      <c r="I1190" s="2">
        <v>44396</v>
      </c>
      <c r="J1190" t="s">
        <v>12</v>
      </c>
      <c r="K1190" s="2">
        <v>44583</v>
      </c>
      <c r="L1190" t="s">
        <v>9</v>
      </c>
      <c r="M1190">
        <v>0</v>
      </c>
      <c r="N1190" s="2">
        <v>44583</v>
      </c>
      <c r="O1190" s="1">
        <v>44652</v>
      </c>
      <c r="P1190">
        <v>29</v>
      </c>
    </row>
    <row r="1191" spans="1:16" x14ac:dyDescent="0.25">
      <c r="A1191">
        <v>1194</v>
      </c>
      <c r="B1191" s="3" t="s">
        <v>1233</v>
      </c>
      <c r="C1191">
        <v>34</v>
      </c>
      <c r="D1191">
        <v>3</v>
      </c>
      <c r="E1191" t="s">
        <v>31</v>
      </c>
      <c r="F1191" t="s">
        <v>11</v>
      </c>
      <c r="G1191" s="2">
        <v>44334</v>
      </c>
      <c r="H1191" t="s">
        <v>13</v>
      </c>
      <c r="I1191" s="2">
        <v>44358</v>
      </c>
      <c r="J1191" t="s">
        <v>13</v>
      </c>
      <c r="K1191" s="2">
        <v>44673</v>
      </c>
      <c r="L1191" t="s">
        <v>25</v>
      </c>
      <c r="M1191">
        <v>0</v>
      </c>
      <c r="N1191" s="2">
        <v>44673</v>
      </c>
      <c r="O1191" s="1">
        <v>44652</v>
      </c>
      <c r="P1191">
        <v>29</v>
      </c>
    </row>
    <row r="1192" spans="1:16" x14ac:dyDescent="0.25">
      <c r="A1192">
        <v>1195</v>
      </c>
      <c r="B1192" s="3" t="s">
        <v>1234</v>
      </c>
      <c r="C1192">
        <v>32</v>
      </c>
      <c r="D1192">
        <v>2</v>
      </c>
      <c r="E1192" t="s">
        <v>10</v>
      </c>
      <c r="F1192" t="s">
        <v>11</v>
      </c>
      <c r="G1192" s="2">
        <v>44388</v>
      </c>
      <c r="H1192" t="s">
        <v>12</v>
      </c>
      <c r="I1192" s="2">
        <v>44410</v>
      </c>
      <c r="J1192" t="s">
        <v>16</v>
      </c>
      <c r="K1192" s="2"/>
      <c r="M1192">
        <v>0</v>
      </c>
      <c r="N1192" s="2">
        <v>44410</v>
      </c>
      <c r="O1192" s="1">
        <v>44649</v>
      </c>
      <c r="P1192">
        <v>29</v>
      </c>
    </row>
    <row r="1193" spans="1:16" x14ac:dyDescent="0.25">
      <c r="A1193">
        <v>1196</v>
      </c>
      <c r="B1193" s="3" t="s">
        <v>1235</v>
      </c>
      <c r="C1193">
        <v>31</v>
      </c>
      <c r="D1193">
        <v>3</v>
      </c>
      <c r="E1193" t="s">
        <v>20</v>
      </c>
      <c r="F1193" t="s">
        <v>8</v>
      </c>
      <c r="G1193" s="2">
        <v>44340</v>
      </c>
      <c r="H1193" t="s">
        <v>13</v>
      </c>
      <c r="I1193" s="2">
        <v>44367</v>
      </c>
      <c r="J1193" t="s">
        <v>13</v>
      </c>
      <c r="K1193" s="2">
        <v>44551</v>
      </c>
      <c r="L1193" t="s">
        <v>17</v>
      </c>
      <c r="M1193">
        <v>0</v>
      </c>
      <c r="N1193" s="2">
        <v>44551</v>
      </c>
      <c r="O1193" s="1">
        <v>44653</v>
      </c>
      <c r="P1193">
        <v>30</v>
      </c>
    </row>
    <row r="1194" spans="1:16" x14ac:dyDescent="0.25">
      <c r="A1194">
        <v>1197</v>
      </c>
      <c r="B1194" s="3" t="s">
        <v>1236</v>
      </c>
      <c r="C1194">
        <v>29</v>
      </c>
      <c r="D1194">
        <v>2</v>
      </c>
      <c r="E1194" t="s">
        <v>10</v>
      </c>
      <c r="F1194" t="s">
        <v>11</v>
      </c>
      <c r="G1194" s="2">
        <v>44383</v>
      </c>
      <c r="H1194" t="s">
        <v>12</v>
      </c>
      <c r="I1194" s="2">
        <v>44410</v>
      </c>
      <c r="J1194" t="s">
        <v>16</v>
      </c>
      <c r="K1194" s="2"/>
      <c r="M1194">
        <v>0</v>
      </c>
      <c r="N1194" s="2">
        <v>44410</v>
      </c>
      <c r="O1194" s="1">
        <v>44651</v>
      </c>
      <c r="P1194">
        <v>29</v>
      </c>
    </row>
    <row r="1195" spans="1:16" x14ac:dyDescent="0.25">
      <c r="A1195">
        <v>1198</v>
      </c>
      <c r="B1195" s="3" t="s">
        <v>1237</v>
      </c>
      <c r="C1195">
        <v>29</v>
      </c>
      <c r="D1195">
        <v>3</v>
      </c>
      <c r="E1195" t="s">
        <v>21</v>
      </c>
      <c r="F1195" t="s">
        <v>8</v>
      </c>
      <c r="G1195" s="2">
        <v>44382</v>
      </c>
      <c r="H1195" t="s">
        <v>12</v>
      </c>
      <c r="I1195" s="2">
        <v>44405</v>
      </c>
      <c r="J1195" t="s">
        <v>12</v>
      </c>
      <c r="K1195" s="2">
        <v>44619</v>
      </c>
      <c r="L1195" t="s">
        <v>12</v>
      </c>
      <c r="M1195">
        <v>0</v>
      </c>
      <c r="N1195" s="2">
        <v>44619</v>
      </c>
      <c r="O1195" s="1">
        <v>44653</v>
      </c>
      <c r="P1195">
        <v>30</v>
      </c>
    </row>
    <row r="1196" spans="1:16" x14ac:dyDescent="0.25">
      <c r="A1196">
        <v>1199</v>
      </c>
      <c r="B1196" s="3" t="s">
        <v>1238</v>
      </c>
      <c r="C1196">
        <v>29</v>
      </c>
      <c r="D1196">
        <v>2</v>
      </c>
      <c r="E1196" t="s">
        <v>18</v>
      </c>
      <c r="F1196" t="s">
        <v>11</v>
      </c>
      <c r="G1196" s="2">
        <v>44433</v>
      </c>
      <c r="H1196" t="s">
        <v>13</v>
      </c>
      <c r="I1196" s="2">
        <v>44483</v>
      </c>
      <c r="J1196" t="s">
        <v>12</v>
      </c>
      <c r="K1196" s="2"/>
      <c r="M1196">
        <v>0</v>
      </c>
      <c r="N1196" s="2">
        <v>44483</v>
      </c>
      <c r="O1196" s="1">
        <v>44652</v>
      </c>
      <c r="P1196">
        <v>29</v>
      </c>
    </row>
    <row r="1197" spans="1:16" x14ac:dyDescent="0.25">
      <c r="A1197">
        <v>1200</v>
      </c>
      <c r="B1197" s="3" t="s">
        <v>1239</v>
      </c>
      <c r="C1197">
        <v>27</v>
      </c>
      <c r="D1197">
        <v>2</v>
      </c>
      <c r="E1197" t="s">
        <v>18</v>
      </c>
      <c r="F1197" t="s">
        <v>11</v>
      </c>
      <c r="G1197" s="2">
        <v>44396</v>
      </c>
      <c r="H1197" t="s">
        <v>16</v>
      </c>
      <c r="I1197" s="2">
        <v>44419</v>
      </c>
      <c r="J1197" t="s">
        <v>12</v>
      </c>
      <c r="K1197" s="2"/>
      <c r="M1197">
        <v>0</v>
      </c>
      <c r="N1197" s="2">
        <v>44419</v>
      </c>
      <c r="O1197" s="1">
        <v>44652</v>
      </c>
      <c r="P1197">
        <v>29</v>
      </c>
    </row>
    <row r="1198" spans="1:16" x14ac:dyDescent="0.25">
      <c r="A1198">
        <v>1201</v>
      </c>
      <c r="B1198" s="3" t="s">
        <v>1240</v>
      </c>
      <c r="C1198">
        <v>37</v>
      </c>
      <c r="D1198">
        <v>3</v>
      </c>
      <c r="E1198" t="s">
        <v>20</v>
      </c>
      <c r="F1198" t="s">
        <v>8</v>
      </c>
      <c r="G1198" s="2">
        <v>44335</v>
      </c>
      <c r="H1198" t="s">
        <v>13</v>
      </c>
      <c r="I1198" s="2">
        <v>44362</v>
      </c>
      <c r="J1198" t="s">
        <v>13</v>
      </c>
      <c r="K1198" s="2">
        <v>44558</v>
      </c>
      <c r="L1198" t="s">
        <v>17</v>
      </c>
      <c r="M1198">
        <v>0</v>
      </c>
      <c r="N1198" s="2">
        <v>44558</v>
      </c>
      <c r="O1198" s="1">
        <v>44652</v>
      </c>
      <c r="P1198">
        <v>29</v>
      </c>
    </row>
    <row r="1199" spans="1:16" x14ac:dyDescent="0.25">
      <c r="A1199">
        <v>1202</v>
      </c>
      <c r="B1199" s="3" t="s">
        <v>1241</v>
      </c>
      <c r="C1199">
        <v>34</v>
      </c>
      <c r="D1199">
        <v>3</v>
      </c>
      <c r="E1199" t="s">
        <v>21</v>
      </c>
      <c r="F1199" t="s">
        <v>8</v>
      </c>
      <c r="G1199" s="2">
        <v>44386</v>
      </c>
      <c r="H1199" t="s">
        <v>12</v>
      </c>
      <c r="I1199" s="2">
        <v>44427</v>
      </c>
      <c r="J1199" t="s">
        <v>12</v>
      </c>
      <c r="K1199" s="2">
        <v>44626</v>
      </c>
      <c r="L1199" t="s">
        <v>12</v>
      </c>
      <c r="M1199">
        <v>0</v>
      </c>
      <c r="N1199" s="2">
        <v>44626</v>
      </c>
      <c r="O1199" s="1">
        <v>44652</v>
      </c>
      <c r="P1199">
        <v>29</v>
      </c>
    </row>
    <row r="1200" spans="1:16" x14ac:dyDescent="0.25">
      <c r="A1200">
        <v>1203</v>
      </c>
      <c r="B1200" s="3" t="s">
        <v>1242</v>
      </c>
      <c r="C1200">
        <v>29</v>
      </c>
      <c r="D1200">
        <v>3</v>
      </c>
      <c r="E1200" t="s">
        <v>21</v>
      </c>
      <c r="F1200" t="s">
        <v>8</v>
      </c>
      <c r="G1200" s="2">
        <v>44342</v>
      </c>
      <c r="H1200" t="s">
        <v>12</v>
      </c>
      <c r="I1200" s="2">
        <v>44363</v>
      </c>
      <c r="J1200" t="s">
        <v>12</v>
      </c>
      <c r="K1200" s="2">
        <v>44559</v>
      </c>
      <c r="L1200" t="s">
        <v>12</v>
      </c>
      <c r="M1200">
        <v>0</v>
      </c>
      <c r="N1200" s="2">
        <v>44559</v>
      </c>
      <c r="O1200" s="1">
        <v>44652</v>
      </c>
      <c r="P1200">
        <v>29</v>
      </c>
    </row>
    <row r="1201" spans="1:16" x14ac:dyDescent="0.25">
      <c r="A1201">
        <v>1204</v>
      </c>
      <c r="B1201" s="3" t="s">
        <v>1243</v>
      </c>
      <c r="C1201">
        <v>28</v>
      </c>
      <c r="D1201">
        <v>2</v>
      </c>
      <c r="E1201" t="s">
        <v>10</v>
      </c>
      <c r="F1201" t="s">
        <v>11</v>
      </c>
      <c r="G1201" s="2">
        <v>44407</v>
      </c>
      <c r="H1201" t="s">
        <v>12</v>
      </c>
      <c r="I1201" s="2">
        <v>44487</v>
      </c>
      <c r="J1201" t="s">
        <v>13</v>
      </c>
      <c r="K1201" s="2"/>
      <c r="M1201">
        <v>0</v>
      </c>
      <c r="N1201" s="2">
        <v>44487</v>
      </c>
      <c r="O1201" s="1">
        <v>44652</v>
      </c>
      <c r="P1201">
        <v>29</v>
      </c>
    </row>
    <row r="1202" spans="1:16" x14ac:dyDescent="0.25">
      <c r="A1202">
        <v>1205</v>
      </c>
      <c r="B1202" s="3" t="s">
        <v>1244</v>
      </c>
      <c r="C1202">
        <v>49</v>
      </c>
      <c r="D1202">
        <v>2</v>
      </c>
      <c r="E1202" t="s">
        <v>10</v>
      </c>
      <c r="F1202" t="s">
        <v>11</v>
      </c>
      <c r="G1202" s="2">
        <v>44420</v>
      </c>
      <c r="H1202" t="s">
        <v>12</v>
      </c>
      <c r="I1202" s="2">
        <v>44548</v>
      </c>
      <c r="J1202" t="s">
        <v>17</v>
      </c>
      <c r="K1202" s="2"/>
      <c r="M1202">
        <v>0</v>
      </c>
      <c r="N1202" s="2">
        <v>44548</v>
      </c>
      <c r="O1202" s="1">
        <v>44652</v>
      </c>
      <c r="P1202">
        <v>29</v>
      </c>
    </row>
    <row r="1203" spans="1:16" x14ac:dyDescent="0.25">
      <c r="A1203">
        <v>1206</v>
      </c>
      <c r="B1203" s="3" t="s">
        <v>1245</v>
      </c>
      <c r="C1203">
        <v>32</v>
      </c>
      <c r="D1203">
        <v>2</v>
      </c>
      <c r="E1203" t="s">
        <v>15</v>
      </c>
      <c r="F1203" t="s">
        <v>8</v>
      </c>
      <c r="G1203" s="2">
        <v>44408</v>
      </c>
      <c r="H1203" t="s">
        <v>16</v>
      </c>
      <c r="I1203" s="2">
        <v>44437</v>
      </c>
      <c r="J1203" t="s">
        <v>17</v>
      </c>
      <c r="K1203" s="2"/>
      <c r="M1203">
        <v>0</v>
      </c>
      <c r="N1203" s="2">
        <v>44437</v>
      </c>
      <c r="O1203" s="1">
        <v>44651</v>
      </c>
      <c r="P1203">
        <v>29</v>
      </c>
    </row>
    <row r="1204" spans="1:16" x14ac:dyDescent="0.25">
      <c r="A1204">
        <v>1207</v>
      </c>
      <c r="B1204" s="3" t="s">
        <v>1246</v>
      </c>
      <c r="C1204">
        <v>70</v>
      </c>
      <c r="D1204">
        <v>2</v>
      </c>
      <c r="E1204" t="s">
        <v>23</v>
      </c>
      <c r="F1204" t="s">
        <v>8</v>
      </c>
      <c r="G1204" s="2">
        <v>44416</v>
      </c>
      <c r="H1204" t="s">
        <v>12</v>
      </c>
      <c r="I1204" s="2">
        <v>44444</v>
      </c>
      <c r="J1204" t="s">
        <v>12</v>
      </c>
      <c r="K1204" s="2"/>
      <c r="M1204">
        <v>0</v>
      </c>
      <c r="N1204" s="2">
        <v>44444</v>
      </c>
      <c r="O1204" s="1">
        <v>44648</v>
      </c>
      <c r="P1204">
        <v>30</v>
      </c>
    </row>
    <row r="1205" spans="1:16" x14ac:dyDescent="0.25">
      <c r="A1205">
        <v>1208</v>
      </c>
      <c r="B1205" s="3" t="s">
        <v>1247</v>
      </c>
      <c r="C1205">
        <v>68</v>
      </c>
      <c r="D1205">
        <v>2</v>
      </c>
      <c r="E1205" t="s">
        <v>23</v>
      </c>
      <c r="F1205" t="s">
        <v>8</v>
      </c>
      <c r="G1205" s="2">
        <v>44380</v>
      </c>
      <c r="H1205" t="s">
        <v>12</v>
      </c>
      <c r="I1205" s="2">
        <v>44401</v>
      </c>
      <c r="J1205" t="s">
        <v>12</v>
      </c>
      <c r="K1205" s="2"/>
      <c r="M1205">
        <v>0</v>
      </c>
      <c r="N1205" s="2">
        <v>44401</v>
      </c>
      <c r="O1205" s="1">
        <v>44651</v>
      </c>
      <c r="P1205">
        <v>29</v>
      </c>
    </row>
    <row r="1206" spans="1:16" x14ac:dyDescent="0.25">
      <c r="A1206">
        <v>1209</v>
      </c>
      <c r="B1206" s="3" t="s">
        <v>1248</v>
      </c>
      <c r="C1206">
        <v>66</v>
      </c>
      <c r="D1206">
        <v>2</v>
      </c>
      <c r="E1206" t="s">
        <v>15</v>
      </c>
      <c r="F1206" t="s">
        <v>8</v>
      </c>
      <c r="G1206" s="2">
        <v>44408</v>
      </c>
      <c r="H1206" t="s">
        <v>13</v>
      </c>
      <c r="I1206" s="2">
        <v>44430</v>
      </c>
      <c r="J1206" t="s">
        <v>13</v>
      </c>
      <c r="K1206" s="2"/>
      <c r="M1206">
        <v>0</v>
      </c>
      <c r="N1206" s="2">
        <v>44430</v>
      </c>
      <c r="O1206" s="1">
        <v>44651</v>
      </c>
      <c r="P1206">
        <v>29</v>
      </c>
    </row>
    <row r="1207" spans="1:16" x14ac:dyDescent="0.25">
      <c r="A1207">
        <v>1210</v>
      </c>
      <c r="B1207" s="3" t="s">
        <v>1249</v>
      </c>
      <c r="C1207">
        <v>62</v>
      </c>
      <c r="D1207">
        <v>3</v>
      </c>
      <c r="E1207" t="s">
        <v>19</v>
      </c>
      <c r="F1207" t="s">
        <v>11</v>
      </c>
      <c r="G1207" s="2">
        <v>44410</v>
      </c>
      <c r="H1207" t="s">
        <v>12</v>
      </c>
      <c r="I1207" s="2">
        <v>44436</v>
      </c>
      <c r="J1207" t="s">
        <v>12</v>
      </c>
      <c r="K1207" s="2">
        <v>44626</v>
      </c>
      <c r="L1207" t="s">
        <v>13</v>
      </c>
      <c r="M1207">
        <v>0</v>
      </c>
      <c r="N1207" s="2">
        <v>44626</v>
      </c>
      <c r="O1207" s="1">
        <v>44651</v>
      </c>
      <c r="P1207">
        <v>29</v>
      </c>
    </row>
    <row r="1208" spans="1:16" x14ac:dyDescent="0.25">
      <c r="A1208">
        <v>1211</v>
      </c>
      <c r="B1208" s="3" t="s">
        <v>1250</v>
      </c>
      <c r="C1208">
        <v>61</v>
      </c>
      <c r="D1208">
        <v>0</v>
      </c>
      <c r="F1208" t="s">
        <v>3718</v>
      </c>
      <c r="G1208" s="2"/>
      <c r="I1208" s="2"/>
      <c r="K1208" s="2"/>
      <c r="M1208">
        <v>0</v>
      </c>
      <c r="N1208" s="2"/>
      <c r="O1208" s="1">
        <v>44651</v>
      </c>
      <c r="P1208">
        <v>29</v>
      </c>
    </row>
    <row r="1209" spans="1:16" x14ac:dyDescent="0.25">
      <c r="A1209">
        <v>1212</v>
      </c>
      <c r="B1209" s="3" t="s">
        <v>1251</v>
      </c>
      <c r="C1209">
        <v>60</v>
      </c>
      <c r="D1209">
        <v>2</v>
      </c>
      <c r="E1209" t="s">
        <v>23</v>
      </c>
      <c r="F1209" t="s">
        <v>8</v>
      </c>
      <c r="G1209" s="2">
        <v>44341</v>
      </c>
      <c r="H1209" t="s">
        <v>12</v>
      </c>
      <c r="I1209" s="2">
        <v>44365</v>
      </c>
      <c r="J1209" t="s">
        <v>12</v>
      </c>
      <c r="K1209" s="2"/>
      <c r="M1209">
        <v>0</v>
      </c>
      <c r="N1209" s="2">
        <v>44365</v>
      </c>
      <c r="O1209" s="1">
        <v>44649</v>
      </c>
      <c r="P1209">
        <v>29</v>
      </c>
    </row>
    <row r="1210" spans="1:16" x14ac:dyDescent="0.25">
      <c r="A1210">
        <v>1213</v>
      </c>
      <c r="B1210" s="3" t="s">
        <v>1252</v>
      </c>
      <c r="C1210">
        <v>56</v>
      </c>
      <c r="D1210">
        <v>0</v>
      </c>
      <c r="F1210" t="s">
        <v>3718</v>
      </c>
      <c r="G1210" s="2"/>
      <c r="I1210" s="2"/>
      <c r="K1210" s="2"/>
      <c r="M1210">
        <v>0</v>
      </c>
      <c r="N1210" s="2"/>
      <c r="O1210" s="1">
        <v>44651</v>
      </c>
      <c r="P1210">
        <v>29</v>
      </c>
    </row>
    <row r="1211" spans="1:16" x14ac:dyDescent="0.25">
      <c r="A1211">
        <v>1214</v>
      </c>
      <c r="B1211" s="3" t="s">
        <v>1253</v>
      </c>
      <c r="C1211">
        <v>54</v>
      </c>
      <c r="D1211">
        <v>2</v>
      </c>
      <c r="E1211" t="s">
        <v>15</v>
      </c>
      <c r="F1211" t="s">
        <v>8</v>
      </c>
      <c r="G1211" s="2">
        <v>44350</v>
      </c>
      <c r="H1211" t="s">
        <v>13</v>
      </c>
      <c r="I1211" s="2">
        <v>44375</v>
      </c>
      <c r="J1211" t="s">
        <v>16</v>
      </c>
      <c r="K1211" s="2"/>
      <c r="M1211">
        <v>0</v>
      </c>
      <c r="N1211" s="2">
        <v>44375</v>
      </c>
      <c r="O1211" s="1">
        <v>44652</v>
      </c>
      <c r="P1211">
        <v>29</v>
      </c>
    </row>
    <row r="1212" spans="1:16" x14ac:dyDescent="0.25">
      <c r="A1212">
        <v>1215</v>
      </c>
      <c r="B1212" s="3" t="s">
        <v>1254</v>
      </c>
      <c r="C1212">
        <v>53</v>
      </c>
      <c r="D1212">
        <v>2</v>
      </c>
      <c r="E1212" t="s">
        <v>23</v>
      </c>
      <c r="F1212" t="s">
        <v>8</v>
      </c>
      <c r="G1212" s="2">
        <v>44395</v>
      </c>
      <c r="H1212" t="s">
        <v>12</v>
      </c>
      <c r="I1212" s="2">
        <v>44417</v>
      </c>
      <c r="J1212" t="s">
        <v>12</v>
      </c>
      <c r="K1212" s="2"/>
      <c r="M1212">
        <v>0</v>
      </c>
      <c r="N1212" s="2">
        <v>44417</v>
      </c>
      <c r="O1212" s="1">
        <v>44651</v>
      </c>
      <c r="P1212">
        <v>29</v>
      </c>
    </row>
    <row r="1213" spans="1:16" x14ac:dyDescent="0.25">
      <c r="A1213">
        <v>1216</v>
      </c>
      <c r="B1213" s="3" t="s">
        <v>1255</v>
      </c>
      <c r="C1213">
        <v>50</v>
      </c>
      <c r="D1213">
        <v>2</v>
      </c>
      <c r="E1213" t="s">
        <v>23</v>
      </c>
      <c r="F1213" t="s">
        <v>8</v>
      </c>
      <c r="G1213" s="2">
        <v>44407</v>
      </c>
      <c r="H1213" t="s">
        <v>12</v>
      </c>
      <c r="I1213" s="2">
        <v>44430</v>
      </c>
      <c r="J1213" t="s">
        <v>12</v>
      </c>
      <c r="K1213" s="2"/>
      <c r="M1213">
        <v>0</v>
      </c>
      <c r="N1213" s="2">
        <v>44430</v>
      </c>
      <c r="O1213" s="1">
        <v>44651</v>
      </c>
      <c r="P1213">
        <v>29</v>
      </c>
    </row>
    <row r="1214" spans="1:16" x14ac:dyDescent="0.25">
      <c r="A1214">
        <v>1217</v>
      </c>
      <c r="B1214" s="3" t="s">
        <v>1256</v>
      </c>
      <c r="C1214">
        <v>50</v>
      </c>
      <c r="D1214">
        <v>3</v>
      </c>
      <c r="E1214" t="s">
        <v>27</v>
      </c>
      <c r="F1214" t="s">
        <v>11</v>
      </c>
      <c r="G1214" s="2">
        <v>44349</v>
      </c>
      <c r="H1214" t="s">
        <v>13</v>
      </c>
      <c r="I1214" s="2">
        <v>44375</v>
      </c>
      <c r="J1214" t="s">
        <v>12</v>
      </c>
      <c r="K1214" s="2">
        <v>44623</v>
      </c>
      <c r="L1214" t="s">
        <v>9</v>
      </c>
      <c r="M1214">
        <v>0</v>
      </c>
      <c r="N1214" s="2">
        <v>44623</v>
      </c>
      <c r="O1214" s="1">
        <v>44651</v>
      </c>
      <c r="P1214">
        <v>29</v>
      </c>
    </row>
    <row r="1215" spans="1:16" x14ac:dyDescent="0.25">
      <c r="A1215">
        <v>1218</v>
      </c>
      <c r="B1215" s="3" t="s">
        <v>1257</v>
      </c>
      <c r="C1215">
        <v>49</v>
      </c>
      <c r="D1215">
        <v>2</v>
      </c>
      <c r="E1215" t="s">
        <v>23</v>
      </c>
      <c r="F1215" t="s">
        <v>8</v>
      </c>
      <c r="G1215" s="2">
        <v>44267</v>
      </c>
      <c r="H1215" t="s">
        <v>12</v>
      </c>
      <c r="I1215" s="2">
        <v>44304</v>
      </c>
      <c r="J1215" t="s">
        <v>12</v>
      </c>
      <c r="K1215" s="2"/>
      <c r="M1215">
        <v>0</v>
      </c>
      <c r="N1215" s="2">
        <v>44304</v>
      </c>
      <c r="O1215" s="1">
        <v>44653</v>
      </c>
      <c r="P1215">
        <v>30</v>
      </c>
    </row>
    <row r="1216" spans="1:16" x14ac:dyDescent="0.25">
      <c r="A1216">
        <v>1219</v>
      </c>
      <c r="B1216" s="3" t="s">
        <v>1258</v>
      </c>
      <c r="C1216">
        <v>47</v>
      </c>
      <c r="D1216">
        <v>3</v>
      </c>
      <c r="E1216" t="s">
        <v>27</v>
      </c>
      <c r="F1216" t="s">
        <v>11</v>
      </c>
      <c r="G1216" s="2">
        <v>44333</v>
      </c>
      <c r="H1216" t="s">
        <v>13</v>
      </c>
      <c r="I1216" s="2">
        <v>44357</v>
      </c>
      <c r="J1216" t="s">
        <v>12</v>
      </c>
      <c r="K1216" s="2">
        <v>44548</v>
      </c>
      <c r="L1216" t="s">
        <v>17</v>
      </c>
      <c r="M1216">
        <v>0</v>
      </c>
      <c r="N1216" s="2">
        <v>44548</v>
      </c>
      <c r="O1216" s="1">
        <v>44651</v>
      </c>
      <c r="P1216">
        <v>29</v>
      </c>
    </row>
    <row r="1217" spans="1:16" x14ac:dyDescent="0.25">
      <c r="A1217">
        <v>1220</v>
      </c>
      <c r="B1217" s="3" t="s">
        <v>1259</v>
      </c>
      <c r="C1217">
        <v>47</v>
      </c>
      <c r="D1217">
        <v>3</v>
      </c>
      <c r="E1217" t="s">
        <v>26</v>
      </c>
      <c r="F1217" t="s">
        <v>11</v>
      </c>
      <c r="G1217" s="2">
        <v>44211</v>
      </c>
      <c r="H1217" t="s">
        <v>13</v>
      </c>
      <c r="I1217" s="2">
        <v>44245</v>
      </c>
      <c r="J1217" t="s">
        <v>13</v>
      </c>
      <c r="K1217" s="2">
        <v>44511</v>
      </c>
      <c r="L1217" t="s">
        <v>12</v>
      </c>
      <c r="M1217">
        <v>0</v>
      </c>
      <c r="N1217" s="2">
        <v>44511</v>
      </c>
      <c r="O1217" s="1">
        <v>44649</v>
      </c>
      <c r="P1217">
        <v>29</v>
      </c>
    </row>
    <row r="1218" spans="1:16" x14ac:dyDescent="0.25">
      <c r="A1218">
        <v>1221</v>
      </c>
      <c r="B1218" s="3" t="s">
        <v>1260</v>
      </c>
      <c r="C1218">
        <v>46</v>
      </c>
      <c r="D1218">
        <v>3</v>
      </c>
      <c r="E1218" t="s">
        <v>21</v>
      </c>
      <c r="F1218" t="s">
        <v>8</v>
      </c>
      <c r="G1218" s="2">
        <v>44350</v>
      </c>
      <c r="H1218" t="s">
        <v>12</v>
      </c>
      <c r="I1218" s="2">
        <v>44371</v>
      </c>
      <c r="J1218" t="s">
        <v>12</v>
      </c>
      <c r="K1218" s="2">
        <v>44634</v>
      </c>
      <c r="L1218" t="s">
        <v>12</v>
      </c>
      <c r="M1218">
        <v>0</v>
      </c>
      <c r="N1218" s="2">
        <v>44634</v>
      </c>
      <c r="O1218" s="1">
        <v>44645</v>
      </c>
      <c r="P1218">
        <v>29</v>
      </c>
    </row>
    <row r="1219" spans="1:16" x14ac:dyDescent="0.25">
      <c r="A1219">
        <v>1222</v>
      </c>
      <c r="B1219" s="3" t="s">
        <v>1261</v>
      </c>
      <c r="C1219">
        <v>45</v>
      </c>
      <c r="D1219">
        <v>2</v>
      </c>
      <c r="E1219" t="s">
        <v>10</v>
      </c>
      <c r="F1219" t="s">
        <v>11</v>
      </c>
      <c r="G1219" s="2">
        <v>44529</v>
      </c>
      <c r="H1219" t="s">
        <v>12</v>
      </c>
      <c r="I1219" s="2">
        <v>44558</v>
      </c>
      <c r="J1219" t="s">
        <v>9</v>
      </c>
      <c r="K1219" s="2"/>
      <c r="M1219">
        <v>0</v>
      </c>
      <c r="N1219" s="2">
        <v>44558</v>
      </c>
      <c r="O1219" s="1">
        <v>44651</v>
      </c>
      <c r="P1219">
        <v>29</v>
      </c>
    </row>
    <row r="1220" spans="1:16" x14ac:dyDescent="0.25">
      <c r="A1220">
        <v>1223</v>
      </c>
      <c r="B1220" s="3" t="s">
        <v>1262</v>
      </c>
      <c r="C1220">
        <v>42</v>
      </c>
      <c r="D1220">
        <v>2</v>
      </c>
      <c r="E1220" t="s">
        <v>23</v>
      </c>
      <c r="F1220" t="s">
        <v>8</v>
      </c>
      <c r="G1220" s="2">
        <v>44390</v>
      </c>
      <c r="H1220" t="s">
        <v>12</v>
      </c>
      <c r="I1220" s="2">
        <v>44432</v>
      </c>
      <c r="J1220" t="s">
        <v>12</v>
      </c>
      <c r="K1220" s="2"/>
      <c r="M1220">
        <v>0</v>
      </c>
      <c r="N1220" s="2">
        <v>44432</v>
      </c>
      <c r="O1220" s="1">
        <v>44653</v>
      </c>
      <c r="P1220">
        <v>30</v>
      </c>
    </row>
    <row r="1221" spans="1:16" x14ac:dyDescent="0.25">
      <c r="A1221">
        <v>1224</v>
      </c>
      <c r="B1221" s="3" t="s">
        <v>1263</v>
      </c>
      <c r="C1221">
        <v>40</v>
      </c>
      <c r="D1221">
        <v>3</v>
      </c>
      <c r="E1221" t="s">
        <v>21</v>
      </c>
      <c r="F1221" t="s">
        <v>8</v>
      </c>
      <c r="G1221" s="2">
        <v>44409</v>
      </c>
      <c r="H1221" t="s">
        <v>12</v>
      </c>
      <c r="I1221" s="2">
        <v>44435</v>
      </c>
      <c r="J1221" t="s">
        <v>12</v>
      </c>
      <c r="K1221" s="2">
        <v>44629</v>
      </c>
      <c r="L1221" t="s">
        <v>12</v>
      </c>
      <c r="M1221">
        <v>0</v>
      </c>
      <c r="N1221" s="2">
        <v>44629</v>
      </c>
      <c r="O1221" s="1">
        <v>44650</v>
      </c>
      <c r="P1221">
        <v>30</v>
      </c>
    </row>
    <row r="1222" spans="1:16" x14ac:dyDescent="0.25">
      <c r="A1222">
        <v>1225</v>
      </c>
      <c r="B1222" s="3" t="s">
        <v>1264</v>
      </c>
      <c r="C1222">
        <v>39</v>
      </c>
      <c r="D1222">
        <v>3</v>
      </c>
      <c r="E1222" t="s">
        <v>22</v>
      </c>
      <c r="F1222" t="s">
        <v>11</v>
      </c>
      <c r="G1222" s="2">
        <v>44321</v>
      </c>
      <c r="H1222" t="s">
        <v>12</v>
      </c>
      <c r="I1222" s="2">
        <v>44352</v>
      </c>
      <c r="J1222" t="s">
        <v>13</v>
      </c>
      <c r="K1222" s="2">
        <v>44626</v>
      </c>
      <c r="L1222" t="s">
        <v>13</v>
      </c>
      <c r="M1222">
        <v>0</v>
      </c>
      <c r="N1222" s="2">
        <v>44626</v>
      </c>
      <c r="O1222" s="1">
        <v>44651</v>
      </c>
      <c r="P1222">
        <v>29</v>
      </c>
    </row>
    <row r="1223" spans="1:16" x14ac:dyDescent="0.25">
      <c r="A1223">
        <v>1226</v>
      </c>
      <c r="B1223" s="3" t="s">
        <v>1265</v>
      </c>
      <c r="C1223">
        <v>39</v>
      </c>
      <c r="D1223">
        <v>2</v>
      </c>
      <c r="E1223" t="s">
        <v>10</v>
      </c>
      <c r="F1223" t="s">
        <v>11</v>
      </c>
      <c r="G1223" s="2">
        <v>44394</v>
      </c>
      <c r="H1223" t="s">
        <v>12</v>
      </c>
      <c r="I1223" s="2">
        <v>44417</v>
      </c>
      <c r="J1223" t="s">
        <v>13</v>
      </c>
      <c r="K1223" s="2"/>
      <c r="M1223">
        <v>0</v>
      </c>
      <c r="N1223" s="2">
        <v>44417</v>
      </c>
      <c r="O1223" s="1">
        <v>44653</v>
      </c>
      <c r="P1223">
        <v>30</v>
      </c>
    </row>
    <row r="1224" spans="1:16" x14ac:dyDescent="0.25">
      <c r="A1224">
        <v>1227</v>
      </c>
      <c r="B1224" s="3" t="s">
        <v>1266</v>
      </c>
      <c r="C1224">
        <v>39</v>
      </c>
      <c r="D1224">
        <v>2</v>
      </c>
      <c r="E1224" t="s">
        <v>10</v>
      </c>
      <c r="F1224" t="s">
        <v>11</v>
      </c>
      <c r="G1224" s="2">
        <v>44409</v>
      </c>
      <c r="H1224" t="s">
        <v>12</v>
      </c>
      <c r="I1224" s="2">
        <v>44431</v>
      </c>
      <c r="J1224" t="s">
        <v>13</v>
      </c>
      <c r="K1224" s="2"/>
      <c r="M1224">
        <v>0</v>
      </c>
      <c r="N1224" s="2">
        <v>44431</v>
      </c>
      <c r="O1224" s="1">
        <v>44653</v>
      </c>
      <c r="P1224">
        <v>29</v>
      </c>
    </row>
    <row r="1225" spans="1:16" x14ac:dyDescent="0.25">
      <c r="A1225">
        <v>1228</v>
      </c>
      <c r="B1225" s="3" t="s">
        <v>788</v>
      </c>
      <c r="C1225">
        <v>38</v>
      </c>
      <c r="D1225">
        <v>0</v>
      </c>
      <c r="F1225" t="s">
        <v>3718</v>
      </c>
      <c r="G1225" s="2"/>
      <c r="I1225" s="2"/>
      <c r="K1225" s="2"/>
      <c r="M1225">
        <v>0</v>
      </c>
      <c r="N1225" s="2"/>
      <c r="O1225" s="1">
        <v>44651</v>
      </c>
      <c r="P1225">
        <v>29</v>
      </c>
    </row>
    <row r="1226" spans="1:16" x14ac:dyDescent="0.25">
      <c r="A1226">
        <v>1229</v>
      </c>
      <c r="B1226" s="3" t="s">
        <v>1267</v>
      </c>
      <c r="C1226">
        <v>37</v>
      </c>
      <c r="D1226">
        <v>2</v>
      </c>
      <c r="E1226" t="s">
        <v>23</v>
      </c>
      <c r="F1226" t="s">
        <v>8</v>
      </c>
      <c r="G1226" s="2">
        <v>44395</v>
      </c>
      <c r="H1226" t="s">
        <v>12</v>
      </c>
      <c r="I1226" s="2">
        <v>44451</v>
      </c>
      <c r="J1226" t="s">
        <v>12</v>
      </c>
      <c r="K1226" s="2"/>
      <c r="M1226">
        <v>0</v>
      </c>
      <c r="N1226" s="2">
        <v>44451</v>
      </c>
      <c r="O1226" s="1">
        <v>44653</v>
      </c>
      <c r="P1226">
        <v>30</v>
      </c>
    </row>
    <row r="1227" spans="1:16" x14ac:dyDescent="0.25">
      <c r="A1227">
        <v>1230</v>
      </c>
      <c r="B1227" s="3" t="s">
        <v>1268</v>
      </c>
      <c r="C1227">
        <v>37</v>
      </c>
      <c r="D1227">
        <v>0</v>
      </c>
      <c r="F1227" t="s">
        <v>3718</v>
      </c>
      <c r="G1227" s="2"/>
      <c r="I1227" s="2"/>
      <c r="K1227" s="2"/>
      <c r="M1227">
        <v>0</v>
      </c>
      <c r="N1227" s="2"/>
      <c r="O1227" s="1">
        <v>44652</v>
      </c>
      <c r="P1227">
        <v>29</v>
      </c>
    </row>
    <row r="1228" spans="1:16" x14ac:dyDescent="0.25">
      <c r="A1228">
        <v>1231</v>
      </c>
      <c r="B1228" s="3" t="s">
        <v>1269</v>
      </c>
      <c r="C1228">
        <v>37</v>
      </c>
      <c r="D1228">
        <v>0</v>
      </c>
      <c r="F1228" t="s">
        <v>3718</v>
      </c>
      <c r="G1228" s="2"/>
      <c r="I1228" s="2"/>
      <c r="K1228" s="2"/>
      <c r="M1228">
        <v>0</v>
      </c>
      <c r="N1228" s="2"/>
      <c r="O1228" s="1">
        <v>44649</v>
      </c>
      <c r="P1228">
        <v>29</v>
      </c>
    </row>
    <row r="1229" spans="1:16" x14ac:dyDescent="0.25">
      <c r="A1229">
        <v>1232</v>
      </c>
      <c r="B1229" s="3" t="s">
        <v>1270</v>
      </c>
      <c r="C1229">
        <v>37</v>
      </c>
      <c r="D1229">
        <v>0</v>
      </c>
      <c r="F1229" t="s">
        <v>3718</v>
      </c>
      <c r="G1229" s="2"/>
      <c r="I1229" s="2"/>
      <c r="K1229" s="2"/>
      <c r="M1229">
        <v>0</v>
      </c>
      <c r="N1229" s="2"/>
      <c r="O1229" s="1">
        <v>44648</v>
      </c>
      <c r="P1229">
        <v>29</v>
      </c>
    </row>
    <row r="1230" spans="1:16" x14ac:dyDescent="0.25">
      <c r="A1230">
        <v>1233</v>
      </c>
      <c r="B1230" s="3" t="s">
        <v>1271</v>
      </c>
      <c r="C1230">
        <v>37</v>
      </c>
      <c r="D1230">
        <v>3</v>
      </c>
      <c r="E1230" t="s">
        <v>21</v>
      </c>
      <c r="F1230" t="s">
        <v>8</v>
      </c>
      <c r="G1230" s="2">
        <v>44389</v>
      </c>
      <c r="H1230" t="s">
        <v>12</v>
      </c>
      <c r="I1230" s="2">
        <v>44419</v>
      </c>
      <c r="J1230" t="s">
        <v>12</v>
      </c>
      <c r="K1230" s="2">
        <v>44627</v>
      </c>
      <c r="L1230" t="s">
        <v>12</v>
      </c>
      <c r="M1230">
        <v>0</v>
      </c>
      <c r="N1230" s="2">
        <v>44627</v>
      </c>
      <c r="O1230" s="1">
        <v>44653</v>
      </c>
      <c r="P1230">
        <v>30</v>
      </c>
    </row>
    <row r="1231" spans="1:16" x14ac:dyDescent="0.25">
      <c r="A1231">
        <v>1234</v>
      </c>
      <c r="B1231" s="3" t="s">
        <v>1272</v>
      </c>
      <c r="C1231">
        <v>36</v>
      </c>
      <c r="D1231">
        <v>3</v>
      </c>
      <c r="E1231" t="s">
        <v>21</v>
      </c>
      <c r="F1231" t="s">
        <v>8</v>
      </c>
      <c r="G1231" s="2">
        <v>44331</v>
      </c>
      <c r="H1231" t="s">
        <v>12</v>
      </c>
      <c r="I1231" s="2">
        <v>44359</v>
      </c>
      <c r="J1231" t="s">
        <v>12</v>
      </c>
      <c r="K1231" s="2">
        <v>44662</v>
      </c>
      <c r="L1231" t="s">
        <v>12</v>
      </c>
      <c r="M1231">
        <v>0</v>
      </c>
      <c r="N1231" s="2">
        <v>44662</v>
      </c>
      <c r="O1231" s="1">
        <v>44650</v>
      </c>
      <c r="P1231">
        <v>29</v>
      </c>
    </row>
    <row r="1232" spans="1:16" x14ac:dyDescent="0.25">
      <c r="A1232">
        <v>1235</v>
      </c>
      <c r="B1232" s="3" t="s">
        <v>1273</v>
      </c>
      <c r="C1232">
        <v>35</v>
      </c>
      <c r="D1232">
        <v>3</v>
      </c>
      <c r="E1232" t="s">
        <v>21</v>
      </c>
      <c r="F1232" t="s">
        <v>8</v>
      </c>
      <c r="G1232" s="2">
        <v>44393</v>
      </c>
      <c r="H1232" t="s">
        <v>12</v>
      </c>
      <c r="I1232" s="2">
        <v>44416</v>
      </c>
      <c r="J1232" t="s">
        <v>12</v>
      </c>
      <c r="K1232" s="2">
        <v>44611</v>
      </c>
      <c r="L1232" t="s">
        <v>12</v>
      </c>
      <c r="M1232">
        <v>0</v>
      </c>
      <c r="N1232" s="2">
        <v>44611</v>
      </c>
      <c r="O1232" s="1">
        <v>44653</v>
      </c>
      <c r="P1232">
        <v>30</v>
      </c>
    </row>
    <row r="1233" spans="1:16" x14ac:dyDescent="0.25">
      <c r="A1233">
        <v>1236</v>
      </c>
      <c r="B1233" s="3" t="s">
        <v>1274</v>
      </c>
      <c r="C1233">
        <v>35</v>
      </c>
      <c r="D1233">
        <v>2</v>
      </c>
      <c r="E1233" t="s">
        <v>10</v>
      </c>
      <c r="F1233" t="s">
        <v>11</v>
      </c>
      <c r="G1233" s="2">
        <v>44342</v>
      </c>
      <c r="H1233" t="s">
        <v>12</v>
      </c>
      <c r="I1233" s="2">
        <v>44368</v>
      </c>
      <c r="J1233" t="s">
        <v>13</v>
      </c>
      <c r="K1233" s="2"/>
      <c r="M1233">
        <v>0</v>
      </c>
      <c r="N1233" s="2">
        <v>44368</v>
      </c>
      <c r="O1233" s="1">
        <v>44650</v>
      </c>
      <c r="P1233">
        <v>30</v>
      </c>
    </row>
    <row r="1234" spans="1:16" x14ac:dyDescent="0.25">
      <c r="A1234">
        <v>1237</v>
      </c>
      <c r="B1234" s="3" t="s">
        <v>1275</v>
      </c>
      <c r="C1234">
        <v>34</v>
      </c>
      <c r="D1234">
        <v>2</v>
      </c>
      <c r="E1234" t="s">
        <v>23</v>
      </c>
      <c r="F1234" t="s">
        <v>8</v>
      </c>
      <c r="G1234" s="2">
        <v>44387</v>
      </c>
      <c r="H1234" t="s">
        <v>12</v>
      </c>
      <c r="I1234" s="2">
        <v>44414</v>
      </c>
      <c r="J1234" t="s">
        <v>12</v>
      </c>
      <c r="K1234" s="2"/>
      <c r="M1234">
        <v>0</v>
      </c>
      <c r="N1234" s="2">
        <v>44414</v>
      </c>
      <c r="O1234" s="1">
        <v>44650</v>
      </c>
      <c r="P1234">
        <v>29</v>
      </c>
    </row>
    <row r="1235" spans="1:16" x14ac:dyDescent="0.25">
      <c r="A1235">
        <v>1238</v>
      </c>
      <c r="B1235" s="3" t="s">
        <v>1276</v>
      </c>
      <c r="C1235">
        <v>34</v>
      </c>
      <c r="D1235">
        <v>0</v>
      </c>
      <c r="F1235" t="s">
        <v>3718</v>
      </c>
      <c r="G1235" s="2"/>
      <c r="I1235" s="2"/>
      <c r="K1235" s="2"/>
      <c r="M1235">
        <v>0</v>
      </c>
      <c r="N1235" s="2"/>
      <c r="O1235" s="1">
        <v>44653</v>
      </c>
      <c r="P1235">
        <v>30</v>
      </c>
    </row>
    <row r="1236" spans="1:16" x14ac:dyDescent="0.25">
      <c r="A1236">
        <v>1239</v>
      </c>
      <c r="B1236" s="3" t="s">
        <v>1277</v>
      </c>
      <c r="C1236">
        <v>33</v>
      </c>
      <c r="D1236">
        <v>0</v>
      </c>
      <c r="F1236" t="s">
        <v>3718</v>
      </c>
      <c r="G1236" s="2"/>
      <c r="I1236" s="2"/>
      <c r="K1236" s="2"/>
      <c r="M1236">
        <v>0</v>
      </c>
      <c r="N1236" s="2"/>
      <c r="O1236" s="1">
        <v>44653</v>
      </c>
      <c r="P1236">
        <v>29</v>
      </c>
    </row>
    <row r="1237" spans="1:16" x14ac:dyDescent="0.25">
      <c r="A1237">
        <v>1240</v>
      </c>
      <c r="B1237" s="3" t="s">
        <v>1278</v>
      </c>
      <c r="C1237">
        <v>33</v>
      </c>
      <c r="D1237">
        <v>3</v>
      </c>
      <c r="E1237" t="s">
        <v>22</v>
      </c>
      <c r="F1237" t="s">
        <v>11</v>
      </c>
      <c r="G1237" s="2">
        <v>44403</v>
      </c>
      <c r="H1237" t="s">
        <v>12</v>
      </c>
      <c r="I1237" s="2">
        <v>44433</v>
      </c>
      <c r="J1237" t="s">
        <v>13</v>
      </c>
      <c r="K1237" s="2">
        <v>44660</v>
      </c>
      <c r="L1237" t="s">
        <v>13</v>
      </c>
      <c r="M1237">
        <v>0</v>
      </c>
      <c r="N1237" s="2">
        <v>44660</v>
      </c>
      <c r="O1237" s="1">
        <v>44653</v>
      </c>
      <c r="P1237">
        <v>29</v>
      </c>
    </row>
    <row r="1238" spans="1:16" x14ac:dyDescent="0.25">
      <c r="A1238">
        <v>1241</v>
      </c>
      <c r="B1238" s="3" t="s">
        <v>1279</v>
      </c>
      <c r="C1238">
        <v>33</v>
      </c>
      <c r="D1238">
        <v>1</v>
      </c>
      <c r="E1238" t="s">
        <v>30</v>
      </c>
      <c r="F1238" t="s">
        <v>8</v>
      </c>
      <c r="G1238" s="2">
        <v>44660</v>
      </c>
      <c r="H1238" t="s">
        <v>12</v>
      </c>
      <c r="I1238" s="2"/>
      <c r="K1238" s="2"/>
      <c r="M1238">
        <v>0</v>
      </c>
      <c r="N1238" s="2">
        <v>44660</v>
      </c>
      <c r="O1238" s="1">
        <v>44653</v>
      </c>
      <c r="P1238">
        <v>30</v>
      </c>
    </row>
    <row r="1239" spans="1:16" x14ac:dyDescent="0.25">
      <c r="A1239">
        <v>1242</v>
      </c>
      <c r="B1239" s="3" t="s">
        <v>1280</v>
      </c>
      <c r="C1239">
        <v>32</v>
      </c>
      <c r="D1239">
        <v>3</v>
      </c>
      <c r="E1239" t="s">
        <v>19</v>
      </c>
      <c r="F1239" t="s">
        <v>11</v>
      </c>
      <c r="G1239" s="2">
        <v>44397</v>
      </c>
      <c r="H1239" t="s">
        <v>12</v>
      </c>
      <c r="I1239" s="2">
        <v>44420</v>
      </c>
      <c r="J1239" t="s">
        <v>12</v>
      </c>
      <c r="K1239" s="2">
        <v>44612</v>
      </c>
      <c r="L1239" t="s">
        <v>9</v>
      </c>
      <c r="M1239">
        <v>0</v>
      </c>
      <c r="N1239" s="2">
        <v>44612</v>
      </c>
      <c r="O1239" s="1">
        <v>44651</v>
      </c>
      <c r="P1239">
        <v>29</v>
      </c>
    </row>
    <row r="1240" spans="1:16" x14ac:dyDescent="0.25">
      <c r="A1240">
        <v>1243</v>
      </c>
      <c r="B1240" s="3" t="s">
        <v>1281</v>
      </c>
      <c r="C1240">
        <v>31</v>
      </c>
      <c r="D1240">
        <v>2</v>
      </c>
      <c r="E1240" t="s">
        <v>23</v>
      </c>
      <c r="F1240" t="s">
        <v>8</v>
      </c>
      <c r="G1240" s="2">
        <v>44350</v>
      </c>
      <c r="H1240" t="s">
        <v>12</v>
      </c>
      <c r="I1240" s="2">
        <v>44374</v>
      </c>
      <c r="J1240" t="s">
        <v>12</v>
      </c>
      <c r="K1240" s="2"/>
      <c r="M1240">
        <v>0</v>
      </c>
      <c r="N1240" s="2">
        <v>44374</v>
      </c>
      <c r="O1240" s="1">
        <v>44652</v>
      </c>
      <c r="P1240">
        <v>29</v>
      </c>
    </row>
    <row r="1241" spans="1:16" x14ac:dyDescent="0.25">
      <c r="A1241">
        <v>1244</v>
      </c>
      <c r="B1241" s="3" t="s">
        <v>1282</v>
      </c>
      <c r="C1241">
        <v>31</v>
      </c>
      <c r="D1241">
        <v>3</v>
      </c>
      <c r="E1241" t="s">
        <v>27</v>
      </c>
      <c r="F1241" t="s">
        <v>11</v>
      </c>
      <c r="G1241" s="2">
        <v>44352</v>
      </c>
      <c r="H1241" t="s">
        <v>13</v>
      </c>
      <c r="I1241" s="2">
        <v>44375</v>
      </c>
      <c r="J1241" t="s">
        <v>12</v>
      </c>
      <c r="K1241" s="2">
        <v>44632</v>
      </c>
      <c r="L1241" t="s">
        <v>9</v>
      </c>
      <c r="M1241">
        <v>0</v>
      </c>
      <c r="N1241" s="2">
        <v>44632</v>
      </c>
      <c r="O1241" s="1">
        <v>44653</v>
      </c>
      <c r="P1241">
        <v>29</v>
      </c>
    </row>
    <row r="1242" spans="1:16" x14ac:dyDescent="0.25">
      <c r="A1242">
        <v>1245</v>
      </c>
      <c r="B1242" s="3" t="s">
        <v>1283</v>
      </c>
      <c r="C1242">
        <v>31</v>
      </c>
      <c r="D1242">
        <v>1</v>
      </c>
      <c r="E1242" t="s">
        <v>30</v>
      </c>
      <c r="F1242" t="s">
        <v>8</v>
      </c>
      <c r="G1242" s="2">
        <v>44660</v>
      </c>
      <c r="H1242" t="s">
        <v>12</v>
      </c>
      <c r="I1242" s="2"/>
      <c r="K1242" s="2"/>
      <c r="M1242">
        <v>0</v>
      </c>
      <c r="N1242" s="2">
        <v>44660</v>
      </c>
      <c r="O1242" s="1">
        <v>44653</v>
      </c>
      <c r="P1242">
        <v>29</v>
      </c>
    </row>
    <row r="1243" spans="1:16" x14ac:dyDescent="0.25">
      <c r="A1243">
        <v>1246</v>
      </c>
      <c r="B1243" s="3" t="s">
        <v>1284</v>
      </c>
      <c r="C1243">
        <v>31</v>
      </c>
      <c r="D1243">
        <v>2</v>
      </c>
      <c r="E1243" t="s">
        <v>24</v>
      </c>
      <c r="F1243" t="s">
        <v>8</v>
      </c>
      <c r="G1243" s="2">
        <v>44369</v>
      </c>
      <c r="H1243" t="s">
        <v>25</v>
      </c>
      <c r="I1243" s="2"/>
      <c r="K1243" s="2"/>
      <c r="M1243">
        <v>0</v>
      </c>
      <c r="N1243" s="2">
        <v>44369</v>
      </c>
      <c r="O1243" s="1">
        <v>44653</v>
      </c>
      <c r="P1243">
        <v>29</v>
      </c>
    </row>
    <row r="1244" spans="1:16" x14ac:dyDescent="0.25">
      <c r="A1244">
        <v>1247</v>
      </c>
      <c r="B1244" s="3" t="s">
        <v>1285</v>
      </c>
      <c r="C1244">
        <v>31</v>
      </c>
      <c r="D1244">
        <v>3</v>
      </c>
      <c r="E1244" t="s">
        <v>21</v>
      </c>
      <c r="F1244" t="s">
        <v>8</v>
      </c>
      <c r="G1244" s="2">
        <v>44341</v>
      </c>
      <c r="H1244" t="s">
        <v>12</v>
      </c>
      <c r="I1244" s="2">
        <v>44365</v>
      </c>
      <c r="J1244" t="s">
        <v>12</v>
      </c>
      <c r="K1244" s="2">
        <v>44582</v>
      </c>
      <c r="L1244" t="s">
        <v>12</v>
      </c>
      <c r="M1244">
        <v>0</v>
      </c>
      <c r="N1244" s="2">
        <v>44582</v>
      </c>
      <c r="O1244" s="1">
        <v>44653</v>
      </c>
      <c r="P1244">
        <v>29</v>
      </c>
    </row>
    <row r="1245" spans="1:16" x14ac:dyDescent="0.25">
      <c r="A1245">
        <v>1248</v>
      </c>
      <c r="B1245" s="3" t="s">
        <v>1286</v>
      </c>
      <c r="C1245">
        <v>31</v>
      </c>
      <c r="D1245">
        <v>2</v>
      </c>
      <c r="E1245" t="s">
        <v>15</v>
      </c>
      <c r="F1245" t="s">
        <v>8</v>
      </c>
      <c r="G1245" s="2">
        <v>44344</v>
      </c>
      <c r="H1245" t="s">
        <v>13</v>
      </c>
      <c r="I1245" s="2">
        <v>44370</v>
      </c>
      <c r="J1245" t="s">
        <v>13</v>
      </c>
      <c r="K1245" s="2"/>
      <c r="M1245">
        <v>0</v>
      </c>
      <c r="N1245" s="2">
        <v>44370</v>
      </c>
      <c r="O1245" s="1">
        <v>44651</v>
      </c>
      <c r="P1245">
        <v>29</v>
      </c>
    </row>
    <row r="1246" spans="1:16" x14ac:dyDescent="0.25">
      <c r="A1246">
        <v>1249</v>
      </c>
      <c r="B1246" s="3" t="s">
        <v>1287</v>
      </c>
      <c r="C1246">
        <v>30</v>
      </c>
      <c r="D1246">
        <v>3</v>
      </c>
      <c r="E1246" t="s">
        <v>19</v>
      </c>
      <c r="F1246" t="s">
        <v>11</v>
      </c>
      <c r="G1246" s="2">
        <v>44387</v>
      </c>
      <c r="H1246" t="s">
        <v>12</v>
      </c>
      <c r="I1246" s="2">
        <v>44412</v>
      </c>
      <c r="J1246" t="s">
        <v>12</v>
      </c>
      <c r="K1246" s="2">
        <v>44678</v>
      </c>
      <c r="L1246" t="s">
        <v>13</v>
      </c>
      <c r="M1246">
        <v>0</v>
      </c>
      <c r="N1246" s="2">
        <v>44678</v>
      </c>
      <c r="O1246" s="1">
        <v>44653</v>
      </c>
      <c r="P1246">
        <v>29</v>
      </c>
    </row>
    <row r="1247" spans="1:16" x14ac:dyDescent="0.25">
      <c r="A1247">
        <v>1250</v>
      </c>
      <c r="B1247" s="3" t="s">
        <v>1288</v>
      </c>
      <c r="C1247">
        <v>30</v>
      </c>
      <c r="D1247">
        <v>0</v>
      </c>
      <c r="F1247" t="s">
        <v>3718</v>
      </c>
      <c r="G1247" s="2"/>
      <c r="I1247" s="2"/>
      <c r="K1247" s="2"/>
      <c r="M1247">
        <v>0</v>
      </c>
      <c r="N1247" s="2"/>
      <c r="O1247" s="1">
        <v>44653</v>
      </c>
      <c r="P1247">
        <v>30</v>
      </c>
    </row>
    <row r="1248" spans="1:16" x14ac:dyDescent="0.25">
      <c r="A1248">
        <v>1251</v>
      </c>
      <c r="B1248" s="3" t="s">
        <v>1289</v>
      </c>
      <c r="C1248">
        <v>30</v>
      </c>
      <c r="D1248">
        <v>3</v>
      </c>
      <c r="E1248" t="s">
        <v>26</v>
      </c>
      <c r="F1248" t="s">
        <v>11</v>
      </c>
      <c r="G1248" s="2">
        <v>44345</v>
      </c>
      <c r="H1248" t="s">
        <v>13</v>
      </c>
      <c r="I1248" s="2">
        <v>44370</v>
      </c>
      <c r="J1248" t="s">
        <v>12</v>
      </c>
      <c r="K1248" s="2">
        <v>44576</v>
      </c>
      <c r="L1248" t="s">
        <v>12</v>
      </c>
      <c r="M1248">
        <v>0</v>
      </c>
      <c r="N1248" s="2">
        <v>44576</v>
      </c>
      <c r="O1248" s="1">
        <v>44653</v>
      </c>
      <c r="P1248">
        <v>29</v>
      </c>
    </row>
    <row r="1249" spans="1:16" x14ac:dyDescent="0.25">
      <c r="A1249">
        <v>1252</v>
      </c>
      <c r="B1249" s="3" t="s">
        <v>1290</v>
      </c>
      <c r="C1249">
        <v>29</v>
      </c>
      <c r="D1249">
        <v>3</v>
      </c>
      <c r="E1249" t="s">
        <v>27</v>
      </c>
      <c r="F1249" t="s">
        <v>11</v>
      </c>
      <c r="G1249" s="2">
        <v>44339</v>
      </c>
      <c r="H1249" t="s">
        <v>13</v>
      </c>
      <c r="I1249" s="2">
        <v>44380</v>
      </c>
      <c r="J1249" t="s">
        <v>12</v>
      </c>
      <c r="K1249" s="2">
        <v>44604</v>
      </c>
      <c r="L1249" t="s">
        <v>9</v>
      </c>
      <c r="M1249">
        <v>0</v>
      </c>
      <c r="N1249" s="2">
        <v>44604</v>
      </c>
      <c r="O1249" s="1">
        <v>44652</v>
      </c>
      <c r="P1249">
        <v>29</v>
      </c>
    </row>
    <row r="1250" spans="1:16" x14ac:dyDescent="0.25">
      <c r="A1250">
        <v>1253</v>
      </c>
      <c r="B1250" s="3" t="s">
        <v>1291</v>
      </c>
      <c r="C1250">
        <v>29</v>
      </c>
      <c r="D1250">
        <v>0</v>
      </c>
      <c r="F1250" t="s">
        <v>3718</v>
      </c>
      <c r="G1250" s="2"/>
      <c r="I1250" s="2"/>
      <c r="K1250" s="2"/>
      <c r="M1250">
        <v>0</v>
      </c>
      <c r="N1250" s="2"/>
      <c r="O1250" s="1">
        <v>44653</v>
      </c>
      <c r="P1250">
        <v>29</v>
      </c>
    </row>
    <row r="1251" spans="1:16" x14ac:dyDescent="0.25">
      <c r="A1251">
        <v>1254</v>
      </c>
      <c r="B1251" s="3" t="s">
        <v>1292</v>
      </c>
      <c r="C1251">
        <v>29</v>
      </c>
      <c r="D1251">
        <v>0</v>
      </c>
      <c r="F1251" t="s">
        <v>3718</v>
      </c>
      <c r="G1251" s="2"/>
      <c r="I1251" s="2"/>
      <c r="K1251" s="2"/>
      <c r="M1251">
        <v>0</v>
      </c>
      <c r="N1251" s="2"/>
      <c r="O1251" s="1">
        <v>44652</v>
      </c>
      <c r="P1251">
        <v>29</v>
      </c>
    </row>
    <row r="1252" spans="1:16" x14ac:dyDescent="0.25">
      <c r="A1252">
        <v>1255</v>
      </c>
      <c r="B1252" s="3" t="s">
        <v>1293</v>
      </c>
      <c r="C1252">
        <v>29</v>
      </c>
      <c r="D1252">
        <v>3</v>
      </c>
      <c r="E1252" t="s">
        <v>26</v>
      </c>
      <c r="F1252" t="s">
        <v>11</v>
      </c>
      <c r="G1252" s="2">
        <v>44209</v>
      </c>
      <c r="H1252" t="s">
        <v>13</v>
      </c>
      <c r="I1252" s="2">
        <v>44237</v>
      </c>
      <c r="J1252" t="s">
        <v>13</v>
      </c>
      <c r="K1252" s="2">
        <v>44490</v>
      </c>
      <c r="L1252" t="s">
        <v>12</v>
      </c>
      <c r="M1252">
        <v>0</v>
      </c>
      <c r="N1252" s="2">
        <v>44490</v>
      </c>
      <c r="O1252" s="1">
        <v>44651</v>
      </c>
      <c r="P1252">
        <v>29</v>
      </c>
    </row>
    <row r="1253" spans="1:16" x14ac:dyDescent="0.25">
      <c r="A1253">
        <v>1256</v>
      </c>
      <c r="B1253" s="3" t="s">
        <v>1294</v>
      </c>
      <c r="C1253">
        <v>29</v>
      </c>
      <c r="D1253">
        <v>2</v>
      </c>
      <c r="E1253" t="s">
        <v>15</v>
      </c>
      <c r="F1253" t="s">
        <v>8</v>
      </c>
      <c r="G1253" s="2">
        <v>44392</v>
      </c>
      <c r="H1253" t="s">
        <v>16</v>
      </c>
      <c r="I1253" s="2">
        <v>44416</v>
      </c>
      <c r="J1253" t="s">
        <v>13</v>
      </c>
      <c r="K1253" s="2"/>
      <c r="M1253">
        <v>0</v>
      </c>
      <c r="N1253" s="2">
        <v>44416</v>
      </c>
      <c r="O1253" s="1">
        <v>44648</v>
      </c>
      <c r="P1253">
        <v>29</v>
      </c>
    </row>
    <row r="1254" spans="1:16" x14ac:dyDescent="0.25">
      <c r="A1254">
        <v>1257</v>
      </c>
      <c r="B1254" s="3" t="s">
        <v>1295</v>
      </c>
      <c r="C1254">
        <v>28</v>
      </c>
      <c r="D1254">
        <v>2</v>
      </c>
      <c r="E1254" t="s">
        <v>10</v>
      </c>
      <c r="F1254" t="s">
        <v>11</v>
      </c>
      <c r="G1254" s="2">
        <v>44372</v>
      </c>
      <c r="H1254" t="s">
        <v>12</v>
      </c>
      <c r="I1254" s="2">
        <v>44411</v>
      </c>
      <c r="J1254" t="s">
        <v>16</v>
      </c>
      <c r="K1254" s="2"/>
      <c r="M1254">
        <v>0</v>
      </c>
      <c r="N1254" s="2">
        <v>44411</v>
      </c>
      <c r="O1254" s="1">
        <v>44653</v>
      </c>
      <c r="P1254">
        <v>29</v>
      </c>
    </row>
    <row r="1255" spans="1:16" x14ac:dyDescent="0.25">
      <c r="A1255">
        <v>1258</v>
      </c>
      <c r="B1255" s="3" t="s">
        <v>1296</v>
      </c>
      <c r="C1255">
        <v>28</v>
      </c>
      <c r="D1255">
        <v>3</v>
      </c>
      <c r="E1255" t="s">
        <v>21</v>
      </c>
      <c r="F1255" t="s">
        <v>8</v>
      </c>
      <c r="G1255" s="2">
        <v>44421</v>
      </c>
      <c r="H1255" t="s">
        <v>12</v>
      </c>
      <c r="I1255" s="2">
        <v>44474</v>
      </c>
      <c r="J1255" t="s">
        <v>12</v>
      </c>
      <c r="K1255" s="2">
        <v>44676</v>
      </c>
      <c r="L1255" t="s">
        <v>12</v>
      </c>
      <c r="M1255">
        <v>0</v>
      </c>
      <c r="N1255" s="2">
        <v>44676</v>
      </c>
      <c r="O1255" s="1">
        <v>44652</v>
      </c>
      <c r="P1255">
        <v>29</v>
      </c>
    </row>
    <row r="1256" spans="1:16" x14ac:dyDescent="0.25">
      <c r="A1256">
        <v>1259</v>
      </c>
      <c r="B1256" s="3" t="s">
        <v>1297</v>
      </c>
      <c r="C1256">
        <v>28</v>
      </c>
      <c r="D1256">
        <v>0</v>
      </c>
      <c r="F1256" t="s">
        <v>3718</v>
      </c>
      <c r="G1256" s="2"/>
      <c r="I1256" s="2"/>
      <c r="K1256" s="2"/>
      <c r="M1256">
        <v>0</v>
      </c>
      <c r="N1256" s="2"/>
      <c r="O1256" s="1">
        <v>44652</v>
      </c>
      <c r="P1256">
        <v>29</v>
      </c>
    </row>
    <row r="1257" spans="1:16" x14ac:dyDescent="0.25">
      <c r="A1257">
        <v>1260</v>
      </c>
      <c r="B1257" s="3" t="s">
        <v>1298</v>
      </c>
      <c r="C1257">
        <v>27</v>
      </c>
      <c r="D1257">
        <v>3</v>
      </c>
      <c r="E1257" t="s">
        <v>20</v>
      </c>
      <c r="F1257" t="s">
        <v>8</v>
      </c>
      <c r="G1257" s="2">
        <v>44341</v>
      </c>
      <c r="H1257" t="s">
        <v>13</v>
      </c>
      <c r="I1257" s="2">
        <v>44366</v>
      </c>
      <c r="J1257" t="s">
        <v>13</v>
      </c>
      <c r="K1257" s="2">
        <v>44582</v>
      </c>
      <c r="L1257" t="s">
        <v>9</v>
      </c>
      <c r="M1257">
        <v>0</v>
      </c>
      <c r="N1257" s="2">
        <v>44582</v>
      </c>
      <c r="O1257" s="1">
        <v>44653</v>
      </c>
      <c r="P1257">
        <v>29</v>
      </c>
    </row>
    <row r="1258" spans="1:16" x14ac:dyDescent="0.25">
      <c r="A1258">
        <v>1261</v>
      </c>
      <c r="B1258" s="3" t="s">
        <v>1299</v>
      </c>
      <c r="C1258">
        <v>26</v>
      </c>
      <c r="D1258">
        <v>2</v>
      </c>
      <c r="E1258" t="s">
        <v>23</v>
      </c>
      <c r="F1258" t="s">
        <v>8</v>
      </c>
      <c r="G1258" s="2">
        <v>44402</v>
      </c>
      <c r="H1258" t="s">
        <v>12</v>
      </c>
      <c r="I1258" s="2">
        <v>44434</v>
      </c>
      <c r="J1258" t="s">
        <v>12</v>
      </c>
      <c r="K1258" s="2"/>
      <c r="M1258">
        <v>0</v>
      </c>
      <c r="N1258" s="2">
        <v>44434</v>
      </c>
      <c r="O1258" s="1">
        <v>44653</v>
      </c>
      <c r="P1258">
        <v>29</v>
      </c>
    </row>
    <row r="1259" spans="1:16" x14ac:dyDescent="0.25">
      <c r="A1259">
        <v>1262</v>
      </c>
      <c r="B1259" s="3" t="s">
        <v>1300</v>
      </c>
      <c r="C1259">
        <v>25</v>
      </c>
      <c r="D1259">
        <v>0</v>
      </c>
      <c r="F1259" t="s">
        <v>3718</v>
      </c>
      <c r="G1259" s="2"/>
      <c r="I1259" s="2"/>
      <c r="K1259" s="2"/>
      <c r="M1259">
        <v>0</v>
      </c>
      <c r="N1259" s="2"/>
      <c r="O1259" s="1">
        <v>44651</v>
      </c>
      <c r="P1259">
        <v>29</v>
      </c>
    </row>
    <row r="1260" spans="1:16" x14ac:dyDescent="0.25">
      <c r="A1260">
        <v>1263</v>
      </c>
      <c r="B1260" s="3" t="s">
        <v>1301</v>
      </c>
      <c r="C1260">
        <v>24</v>
      </c>
      <c r="D1260">
        <v>0</v>
      </c>
      <c r="F1260" t="s">
        <v>3718</v>
      </c>
      <c r="G1260" s="2"/>
      <c r="I1260" s="2"/>
      <c r="K1260" s="2"/>
      <c r="M1260">
        <v>0</v>
      </c>
      <c r="N1260" s="2"/>
      <c r="O1260" s="1">
        <v>44653</v>
      </c>
      <c r="P1260">
        <v>29</v>
      </c>
    </row>
    <row r="1261" spans="1:16" x14ac:dyDescent="0.25">
      <c r="A1261">
        <v>1264</v>
      </c>
      <c r="B1261" s="3" t="s">
        <v>1302</v>
      </c>
      <c r="C1261">
        <v>24</v>
      </c>
      <c r="D1261">
        <v>3</v>
      </c>
      <c r="E1261" t="s">
        <v>21</v>
      </c>
      <c r="F1261" t="s">
        <v>8</v>
      </c>
      <c r="G1261" s="2">
        <v>44378</v>
      </c>
      <c r="H1261" t="s">
        <v>12</v>
      </c>
      <c r="I1261" s="2">
        <v>44400</v>
      </c>
      <c r="J1261" t="s">
        <v>12</v>
      </c>
      <c r="K1261" s="2">
        <v>44619</v>
      </c>
      <c r="L1261" t="s">
        <v>12</v>
      </c>
      <c r="M1261">
        <v>0</v>
      </c>
      <c r="N1261" s="2">
        <v>44619</v>
      </c>
      <c r="O1261" s="1">
        <v>44653</v>
      </c>
      <c r="P1261">
        <v>29</v>
      </c>
    </row>
    <row r="1262" spans="1:16" x14ac:dyDescent="0.25">
      <c r="A1262">
        <v>1265</v>
      </c>
      <c r="B1262" s="3" t="s">
        <v>1303</v>
      </c>
      <c r="C1262">
        <v>23</v>
      </c>
      <c r="D1262">
        <v>0</v>
      </c>
      <c r="F1262" t="s">
        <v>3718</v>
      </c>
      <c r="G1262" s="2"/>
      <c r="I1262" s="2"/>
      <c r="K1262" s="2"/>
      <c r="M1262">
        <v>0</v>
      </c>
      <c r="N1262" s="2"/>
      <c r="O1262" s="1">
        <v>44652</v>
      </c>
      <c r="P1262">
        <v>29</v>
      </c>
    </row>
    <row r="1263" spans="1:16" x14ac:dyDescent="0.25">
      <c r="A1263">
        <v>1266</v>
      </c>
      <c r="B1263" s="3" t="s">
        <v>1304</v>
      </c>
      <c r="C1263">
        <v>20</v>
      </c>
      <c r="D1263">
        <v>3</v>
      </c>
      <c r="E1263" t="s">
        <v>19</v>
      </c>
      <c r="F1263" t="s">
        <v>11</v>
      </c>
      <c r="G1263" s="2">
        <v>44390</v>
      </c>
      <c r="H1263" t="s">
        <v>12</v>
      </c>
      <c r="I1263" s="2">
        <v>44416</v>
      </c>
      <c r="J1263" t="s">
        <v>12</v>
      </c>
      <c r="K1263" s="2">
        <v>44618</v>
      </c>
      <c r="L1263" t="s">
        <v>9</v>
      </c>
      <c r="M1263">
        <v>0</v>
      </c>
      <c r="N1263" s="2">
        <v>44618</v>
      </c>
      <c r="O1263" s="1">
        <v>44653</v>
      </c>
      <c r="P1263">
        <v>29</v>
      </c>
    </row>
    <row r="1264" spans="1:16" x14ac:dyDescent="0.25">
      <c r="A1264">
        <v>1267</v>
      </c>
      <c r="B1264" s="3" t="s">
        <v>1305</v>
      </c>
      <c r="C1264">
        <v>9</v>
      </c>
      <c r="D1264">
        <v>2</v>
      </c>
      <c r="E1264" t="s">
        <v>10</v>
      </c>
      <c r="F1264" t="s">
        <v>11</v>
      </c>
      <c r="G1264" s="2">
        <v>44513</v>
      </c>
      <c r="H1264" t="s">
        <v>12</v>
      </c>
      <c r="I1264" s="2">
        <v>44541</v>
      </c>
      <c r="J1264" t="s">
        <v>17</v>
      </c>
      <c r="K1264" s="2"/>
      <c r="M1264">
        <v>0</v>
      </c>
      <c r="N1264" s="2">
        <v>44541</v>
      </c>
      <c r="O1264" s="1">
        <v>44653</v>
      </c>
      <c r="P1264">
        <v>29</v>
      </c>
    </row>
    <row r="1265" spans="1:16" x14ac:dyDescent="0.25">
      <c r="A1265">
        <v>1268</v>
      </c>
      <c r="B1265" s="3" t="s">
        <v>1306</v>
      </c>
      <c r="C1265">
        <v>5</v>
      </c>
      <c r="D1265">
        <v>2</v>
      </c>
      <c r="E1265" t="s">
        <v>10</v>
      </c>
      <c r="F1265" t="s">
        <v>11</v>
      </c>
      <c r="G1265" s="2">
        <v>44513</v>
      </c>
      <c r="H1265" t="s">
        <v>12</v>
      </c>
      <c r="I1265" s="2">
        <v>44678</v>
      </c>
      <c r="J1265" t="s">
        <v>13</v>
      </c>
      <c r="K1265" s="2"/>
      <c r="M1265">
        <v>0</v>
      </c>
      <c r="N1265" s="2">
        <v>44678</v>
      </c>
      <c r="O1265" s="1">
        <v>44653</v>
      </c>
      <c r="P1265">
        <v>29</v>
      </c>
    </row>
    <row r="1266" spans="1:16" x14ac:dyDescent="0.25">
      <c r="A1266">
        <v>1269</v>
      </c>
      <c r="B1266" s="3" t="s">
        <v>1307</v>
      </c>
      <c r="C1266">
        <v>2</v>
      </c>
      <c r="D1266">
        <v>0</v>
      </c>
      <c r="F1266" t="s">
        <v>3718</v>
      </c>
      <c r="G1266" s="2"/>
      <c r="I1266" s="2"/>
      <c r="K1266" s="2"/>
      <c r="M1266">
        <v>0</v>
      </c>
      <c r="N1266" s="2"/>
      <c r="O1266" s="1">
        <v>44651</v>
      </c>
      <c r="P1266">
        <v>29</v>
      </c>
    </row>
    <row r="1267" spans="1:16" x14ac:dyDescent="0.25">
      <c r="A1267">
        <v>1270</v>
      </c>
      <c r="B1267" s="3" t="s">
        <v>1308</v>
      </c>
      <c r="C1267">
        <v>50</v>
      </c>
      <c r="D1267">
        <v>3</v>
      </c>
      <c r="E1267" t="s">
        <v>26</v>
      </c>
      <c r="F1267" t="s">
        <v>11</v>
      </c>
      <c r="G1267" s="2">
        <v>44383</v>
      </c>
      <c r="H1267" t="s">
        <v>13</v>
      </c>
      <c r="I1267" s="2">
        <v>44417</v>
      </c>
      <c r="J1267" t="s">
        <v>12</v>
      </c>
      <c r="K1267" s="2">
        <v>44609</v>
      </c>
      <c r="L1267" t="s">
        <v>12</v>
      </c>
      <c r="M1267">
        <v>0</v>
      </c>
      <c r="N1267" s="2">
        <v>44609</v>
      </c>
      <c r="O1267" s="1">
        <v>44653</v>
      </c>
      <c r="P1267">
        <v>29</v>
      </c>
    </row>
    <row r="1268" spans="1:16" x14ac:dyDescent="0.25">
      <c r="A1268">
        <v>1271</v>
      </c>
      <c r="B1268" s="3" t="s">
        <v>1309</v>
      </c>
      <c r="C1268">
        <v>70</v>
      </c>
      <c r="D1268">
        <v>3</v>
      </c>
      <c r="E1268" t="s">
        <v>26</v>
      </c>
      <c r="F1268" t="s">
        <v>11</v>
      </c>
      <c r="G1268" s="2">
        <v>44397</v>
      </c>
      <c r="H1268" t="s">
        <v>16</v>
      </c>
      <c r="I1268" s="2">
        <v>44426</v>
      </c>
      <c r="J1268" t="s">
        <v>12</v>
      </c>
      <c r="K1268" s="2">
        <v>44677</v>
      </c>
      <c r="L1268" t="s">
        <v>12</v>
      </c>
      <c r="M1268">
        <v>0</v>
      </c>
      <c r="N1268" s="2">
        <v>44677</v>
      </c>
      <c r="O1268" s="1">
        <v>44653</v>
      </c>
      <c r="P1268">
        <v>29</v>
      </c>
    </row>
    <row r="1269" spans="1:16" x14ac:dyDescent="0.25">
      <c r="A1269">
        <v>1272</v>
      </c>
      <c r="B1269" s="3" t="s">
        <v>1310</v>
      </c>
      <c r="C1269">
        <v>68</v>
      </c>
      <c r="D1269">
        <v>2</v>
      </c>
      <c r="E1269" t="s">
        <v>15</v>
      </c>
      <c r="F1269" t="s">
        <v>8</v>
      </c>
      <c r="G1269" s="2">
        <v>44572</v>
      </c>
      <c r="H1269" t="s">
        <v>17</v>
      </c>
      <c r="I1269" s="2">
        <v>44676</v>
      </c>
      <c r="J1269" t="s">
        <v>9</v>
      </c>
      <c r="K1269" s="2"/>
      <c r="M1269">
        <v>0</v>
      </c>
      <c r="N1269" s="2">
        <v>44676</v>
      </c>
      <c r="O1269" s="1">
        <v>44651</v>
      </c>
      <c r="P1269">
        <v>29</v>
      </c>
    </row>
    <row r="1270" spans="1:16" x14ac:dyDescent="0.25">
      <c r="A1270">
        <v>1273</v>
      </c>
      <c r="B1270" s="3" t="s">
        <v>1311</v>
      </c>
      <c r="C1270">
        <v>68</v>
      </c>
      <c r="D1270">
        <v>1</v>
      </c>
      <c r="E1270" t="s">
        <v>30</v>
      </c>
      <c r="F1270" t="s">
        <v>8</v>
      </c>
      <c r="G1270" s="2">
        <v>44392</v>
      </c>
      <c r="H1270" t="s">
        <v>12</v>
      </c>
      <c r="I1270" s="2"/>
      <c r="K1270" s="2"/>
      <c r="M1270">
        <v>0</v>
      </c>
      <c r="N1270" s="2">
        <v>44392</v>
      </c>
      <c r="O1270" s="1">
        <v>44652</v>
      </c>
      <c r="P1270">
        <v>29</v>
      </c>
    </row>
    <row r="1271" spans="1:16" x14ac:dyDescent="0.25">
      <c r="A1271">
        <v>1274</v>
      </c>
      <c r="B1271" s="3" t="s">
        <v>1312</v>
      </c>
      <c r="C1271">
        <v>67</v>
      </c>
      <c r="D1271">
        <v>0</v>
      </c>
      <c r="F1271" t="s">
        <v>3718</v>
      </c>
      <c r="G1271" s="2"/>
      <c r="I1271" s="2"/>
      <c r="K1271" s="2"/>
      <c r="M1271">
        <v>0</v>
      </c>
      <c r="N1271" s="2"/>
      <c r="O1271" s="1">
        <v>44652</v>
      </c>
      <c r="P1271">
        <v>29</v>
      </c>
    </row>
    <row r="1272" spans="1:16" x14ac:dyDescent="0.25">
      <c r="A1272">
        <v>1275</v>
      </c>
      <c r="B1272" s="3" t="s">
        <v>1313</v>
      </c>
      <c r="C1272">
        <v>65</v>
      </c>
      <c r="D1272">
        <v>2</v>
      </c>
      <c r="E1272" t="s">
        <v>23</v>
      </c>
      <c r="F1272" t="s">
        <v>8</v>
      </c>
      <c r="G1272" s="2">
        <v>44393</v>
      </c>
      <c r="H1272" t="s">
        <v>12</v>
      </c>
      <c r="I1272" s="2">
        <v>44427</v>
      </c>
      <c r="J1272" t="s">
        <v>12</v>
      </c>
      <c r="K1272" s="2"/>
      <c r="M1272">
        <v>0</v>
      </c>
      <c r="N1272" s="2">
        <v>44427</v>
      </c>
      <c r="O1272" s="1">
        <v>44652</v>
      </c>
      <c r="P1272">
        <v>29</v>
      </c>
    </row>
    <row r="1273" spans="1:16" x14ac:dyDescent="0.25">
      <c r="A1273">
        <v>1276</v>
      </c>
      <c r="B1273" s="3" t="s">
        <v>1314</v>
      </c>
      <c r="C1273">
        <v>65</v>
      </c>
      <c r="D1273">
        <v>2</v>
      </c>
      <c r="E1273" t="s">
        <v>23</v>
      </c>
      <c r="F1273" t="s">
        <v>8</v>
      </c>
      <c r="G1273" s="2">
        <v>44393</v>
      </c>
      <c r="H1273" t="s">
        <v>12</v>
      </c>
      <c r="I1273" s="2">
        <v>44427</v>
      </c>
      <c r="J1273" t="s">
        <v>12</v>
      </c>
      <c r="K1273" s="2"/>
      <c r="M1273">
        <v>0</v>
      </c>
      <c r="N1273" s="2">
        <v>44427</v>
      </c>
      <c r="O1273" s="1">
        <v>44652</v>
      </c>
      <c r="P1273">
        <v>29</v>
      </c>
    </row>
    <row r="1274" spans="1:16" x14ac:dyDescent="0.25">
      <c r="A1274">
        <v>1277</v>
      </c>
      <c r="B1274" s="3" t="s">
        <v>1315</v>
      </c>
      <c r="C1274">
        <v>65</v>
      </c>
      <c r="D1274">
        <v>3</v>
      </c>
      <c r="E1274" t="s">
        <v>26</v>
      </c>
      <c r="F1274" t="s">
        <v>11</v>
      </c>
      <c r="G1274" s="2">
        <v>44413</v>
      </c>
      <c r="H1274" t="s">
        <v>13</v>
      </c>
      <c r="I1274" s="2">
        <v>44435</v>
      </c>
      <c r="J1274" t="s">
        <v>12</v>
      </c>
      <c r="K1274" s="2">
        <v>44619</v>
      </c>
      <c r="L1274" t="s">
        <v>12</v>
      </c>
      <c r="M1274">
        <v>0</v>
      </c>
      <c r="N1274" s="2">
        <v>44619</v>
      </c>
      <c r="O1274" s="1">
        <v>44653</v>
      </c>
      <c r="P1274">
        <v>29</v>
      </c>
    </row>
    <row r="1275" spans="1:16" x14ac:dyDescent="0.25">
      <c r="A1275">
        <v>1278</v>
      </c>
      <c r="B1275" s="3" t="s">
        <v>1316</v>
      </c>
      <c r="C1275">
        <v>60</v>
      </c>
      <c r="D1275">
        <v>3</v>
      </c>
      <c r="E1275" t="s">
        <v>26</v>
      </c>
      <c r="F1275" t="s">
        <v>11</v>
      </c>
      <c r="G1275" s="2">
        <v>44207</v>
      </c>
      <c r="H1275" t="s">
        <v>13</v>
      </c>
      <c r="I1275" s="2">
        <v>44306</v>
      </c>
      <c r="J1275" t="s">
        <v>12</v>
      </c>
      <c r="K1275" s="2">
        <v>44619</v>
      </c>
      <c r="L1275" t="s">
        <v>12</v>
      </c>
      <c r="M1275">
        <v>0</v>
      </c>
      <c r="N1275" s="2">
        <v>44619</v>
      </c>
      <c r="O1275" s="1">
        <v>44653</v>
      </c>
      <c r="P1275">
        <v>29</v>
      </c>
    </row>
    <row r="1276" spans="1:16" x14ac:dyDescent="0.25">
      <c r="A1276">
        <v>1279</v>
      </c>
      <c r="B1276" s="3" t="s">
        <v>1317</v>
      </c>
      <c r="C1276">
        <v>59</v>
      </c>
      <c r="D1276">
        <v>3</v>
      </c>
      <c r="E1276" t="s">
        <v>26</v>
      </c>
      <c r="F1276" t="s">
        <v>11</v>
      </c>
      <c r="G1276" s="2">
        <v>44397</v>
      </c>
      <c r="H1276" t="s">
        <v>16</v>
      </c>
      <c r="I1276" s="2">
        <v>44432</v>
      </c>
      <c r="J1276" t="s">
        <v>13</v>
      </c>
      <c r="K1276" s="2">
        <v>44626</v>
      </c>
      <c r="L1276" t="s">
        <v>12</v>
      </c>
      <c r="M1276">
        <v>0</v>
      </c>
      <c r="N1276" s="2">
        <v>44626</v>
      </c>
      <c r="O1276" s="1">
        <v>44653</v>
      </c>
      <c r="P1276">
        <v>29</v>
      </c>
    </row>
    <row r="1277" spans="1:16" x14ac:dyDescent="0.25">
      <c r="A1277">
        <v>1280</v>
      </c>
      <c r="B1277" s="3" t="s">
        <v>1318</v>
      </c>
      <c r="C1277">
        <v>58</v>
      </c>
      <c r="D1277">
        <v>3</v>
      </c>
      <c r="E1277" t="s">
        <v>21</v>
      </c>
      <c r="F1277" t="s">
        <v>8</v>
      </c>
      <c r="G1277" s="2">
        <v>44403</v>
      </c>
      <c r="H1277" t="s">
        <v>12</v>
      </c>
      <c r="I1277" s="2">
        <v>44427</v>
      </c>
      <c r="J1277" t="s">
        <v>12</v>
      </c>
      <c r="K1277" s="2">
        <v>44613</v>
      </c>
      <c r="L1277" t="s">
        <v>12</v>
      </c>
      <c r="M1277">
        <v>0</v>
      </c>
      <c r="N1277" s="2">
        <v>44613</v>
      </c>
      <c r="O1277" s="1">
        <v>44651</v>
      </c>
      <c r="P1277">
        <v>29</v>
      </c>
    </row>
    <row r="1278" spans="1:16" x14ac:dyDescent="0.25">
      <c r="A1278">
        <v>1281</v>
      </c>
      <c r="B1278" s="3" t="s">
        <v>1319</v>
      </c>
      <c r="C1278">
        <v>57</v>
      </c>
      <c r="D1278">
        <v>2</v>
      </c>
      <c r="E1278" t="s">
        <v>23</v>
      </c>
      <c r="F1278" t="s">
        <v>8</v>
      </c>
      <c r="G1278" s="2">
        <v>44343</v>
      </c>
      <c r="H1278" t="s">
        <v>12</v>
      </c>
      <c r="I1278" s="2">
        <v>44369</v>
      </c>
      <c r="J1278" t="s">
        <v>12</v>
      </c>
      <c r="K1278" s="2"/>
      <c r="M1278">
        <v>0</v>
      </c>
      <c r="N1278" s="2">
        <v>44369</v>
      </c>
      <c r="O1278" s="1">
        <v>44652</v>
      </c>
      <c r="P1278">
        <v>29</v>
      </c>
    </row>
    <row r="1279" spans="1:16" x14ac:dyDescent="0.25">
      <c r="A1279">
        <v>1282</v>
      </c>
      <c r="B1279" s="3" t="s">
        <v>1320</v>
      </c>
      <c r="C1279">
        <v>57</v>
      </c>
      <c r="D1279">
        <v>0</v>
      </c>
      <c r="F1279" t="s">
        <v>3718</v>
      </c>
      <c r="G1279" s="2"/>
      <c r="I1279" s="2"/>
      <c r="K1279" s="2"/>
      <c r="M1279">
        <v>0</v>
      </c>
      <c r="N1279" s="2"/>
      <c r="O1279" s="1">
        <v>44653</v>
      </c>
      <c r="P1279">
        <v>29</v>
      </c>
    </row>
    <row r="1280" spans="1:16" x14ac:dyDescent="0.25">
      <c r="A1280">
        <v>1283</v>
      </c>
      <c r="B1280" s="3" t="s">
        <v>1321</v>
      </c>
      <c r="C1280">
        <v>55</v>
      </c>
      <c r="D1280">
        <v>0</v>
      </c>
      <c r="F1280" t="s">
        <v>3718</v>
      </c>
      <c r="G1280" s="2"/>
      <c r="I1280" s="2"/>
      <c r="K1280" s="2"/>
      <c r="M1280">
        <v>0</v>
      </c>
      <c r="N1280" s="2"/>
      <c r="O1280" s="1">
        <v>44654</v>
      </c>
      <c r="P1280">
        <v>29</v>
      </c>
    </row>
    <row r="1281" spans="1:16" x14ac:dyDescent="0.25">
      <c r="A1281">
        <v>1284</v>
      </c>
      <c r="B1281" s="3" t="s">
        <v>1322</v>
      </c>
      <c r="C1281">
        <v>54</v>
      </c>
      <c r="D1281">
        <v>3</v>
      </c>
      <c r="E1281" t="s">
        <v>19</v>
      </c>
      <c r="F1281" t="s">
        <v>11</v>
      </c>
      <c r="G1281" s="2">
        <v>44348</v>
      </c>
      <c r="H1281" t="s">
        <v>12</v>
      </c>
      <c r="I1281" s="2">
        <v>44369</v>
      </c>
      <c r="J1281" t="s">
        <v>12</v>
      </c>
      <c r="K1281" s="2">
        <v>44560</v>
      </c>
      <c r="L1281" t="s">
        <v>17</v>
      </c>
      <c r="M1281">
        <v>0</v>
      </c>
      <c r="N1281" s="2">
        <v>44560</v>
      </c>
      <c r="O1281" s="1">
        <v>44652</v>
      </c>
      <c r="P1281">
        <v>29</v>
      </c>
    </row>
    <row r="1282" spans="1:16" x14ac:dyDescent="0.25">
      <c r="A1282">
        <v>1285</v>
      </c>
      <c r="B1282" s="3" t="s">
        <v>1323</v>
      </c>
      <c r="C1282">
        <v>53</v>
      </c>
      <c r="D1282">
        <v>0</v>
      </c>
      <c r="F1282" t="s">
        <v>3718</v>
      </c>
      <c r="G1282" s="2"/>
      <c r="I1282" s="2"/>
      <c r="K1282" s="2"/>
      <c r="M1282">
        <v>0</v>
      </c>
      <c r="N1282" s="2"/>
      <c r="O1282" s="1">
        <v>44653</v>
      </c>
      <c r="P1282">
        <v>29</v>
      </c>
    </row>
    <row r="1283" spans="1:16" x14ac:dyDescent="0.25">
      <c r="A1283">
        <v>1286</v>
      </c>
      <c r="B1283" s="3" t="s">
        <v>1324</v>
      </c>
      <c r="C1283">
        <v>52</v>
      </c>
      <c r="D1283">
        <v>3</v>
      </c>
      <c r="E1283" t="s">
        <v>14</v>
      </c>
      <c r="F1283" t="s">
        <v>11</v>
      </c>
      <c r="G1283" s="2">
        <v>44352</v>
      </c>
      <c r="H1283" t="s">
        <v>12</v>
      </c>
      <c r="I1283" s="2">
        <v>44377</v>
      </c>
      <c r="J1283" t="s">
        <v>13</v>
      </c>
      <c r="K1283" s="2">
        <v>44563</v>
      </c>
      <c r="L1283" t="s">
        <v>12</v>
      </c>
      <c r="M1283">
        <v>0</v>
      </c>
      <c r="N1283" s="2">
        <v>44563</v>
      </c>
      <c r="O1283" s="1">
        <v>44652</v>
      </c>
      <c r="P1283">
        <v>34</v>
      </c>
    </row>
    <row r="1284" spans="1:16" x14ac:dyDescent="0.25">
      <c r="A1284">
        <v>1287</v>
      </c>
      <c r="B1284" s="3" t="s">
        <v>1325</v>
      </c>
      <c r="C1284">
        <v>51</v>
      </c>
      <c r="D1284">
        <v>3</v>
      </c>
      <c r="E1284" t="s">
        <v>20</v>
      </c>
      <c r="F1284" t="s">
        <v>8</v>
      </c>
      <c r="G1284" s="2">
        <v>44187</v>
      </c>
      <c r="H1284" t="s">
        <v>13</v>
      </c>
      <c r="I1284" s="2">
        <v>44215</v>
      </c>
      <c r="J1284" t="s">
        <v>13</v>
      </c>
      <c r="K1284" s="2">
        <v>44543</v>
      </c>
      <c r="L1284" t="s">
        <v>17</v>
      </c>
      <c r="M1284">
        <v>0</v>
      </c>
      <c r="N1284" s="2">
        <v>44543</v>
      </c>
      <c r="O1284" s="1">
        <v>44651</v>
      </c>
      <c r="P1284">
        <v>29</v>
      </c>
    </row>
    <row r="1285" spans="1:16" x14ac:dyDescent="0.25">
      <c r="A1285">
        <v>1288</v>
      </c>
      <c r="B1285" s="3" t="s">
        <v>1326</v>
      </c>
      <c r="C1285">
        <v>50</v>
      </c>
      <c r="D1285">
        <v>2</v>
      </c>
      <c r="E1285" t="s">
        <v>15</v>
      </c>
      <c r="F1285" t="s">
        <v>8</v>
      </c>
      <c r="G1285" s="2">
        <v>44383</v>
      </c>
      <c r="H1285" t="s">
        <v>13</v>
      </c>
      <c r="I1285" s="2">
        <v>44405</v>
      </c>
      <c r="J1285" t="s">
        <v>13</v>
      </c>
      <c r="K1285" s="2"/>
      <c r="M1285">
        <v>0</v>
      </c>
      <c r="N1285" s="2">
        <v>44405</v>
      </c>
      <c r="O1285" s="1">
        <v>44650</v>
      </c>
      <c r="P1285">
        <v>29</v>
      </c>
    </row>
    <row r="1286" spans="1:16" x14ac:dyDescent="0.25">
      <c r="A1286">
        <v>1289</v>
      </c>
      <c r="B1286" s="3" t="s">
        <v>1327</v>
      </c>
      <c r="C1286">
        <v>48</v>
      </c>
      <c r="D1286">
        <v>1</v>
      </c>
      <c r="E1286" t="s">
        <v>7</v>
      </c>
      <c r="F1286" t="s">
        <v>8</v>
      </c>
      <c r="G1286" s="2">
        <v>44654</v>
      </c>
      <c r="H1286" t="s">
        <v>9</v>
      </c>
      <c r="I1286" s="2"/>
      <c r="K1286" s="2"/>
      <c r="M1286">
        <v>0</v>
      </c>
      <c r="N1286" s="2">
        <v>44654</v>
      </c>
      <c r="O1286" s="1">
        <v>44652</v>
      </c>
      <c r="P1286">
        <v>29</v>
      </c>
    </row>
    <row r="1287" spans="1:16" x14ac:dyDescent="0.25">
      <c r="A1287">
        <v>1290</v>
      </c>
      <c r="B1287" s="3" t="s">
        <v>1328</v>
      </c>
      <c r="C1287">
        <v>48</v>
      </c>
      <c r="D1287">
        <v>3</v>
      </c>
      <c r="E1287" t="s">
        <v>21</v>
      </c>
      <c r="F1287" t="s">
        <v>8</v>
      </c>
      <c r="G1287" s="2">
        <v>44400</v>
      </c>
      <c r="H1287" t="s">
        <v>12</v>
      </c>
      <c r="I1287" s="2">
        <v>44424</v>
      </c>
      <c r="J1287" t="s">
        <v>12</v>
      </c>
      <c r="K1287" s="2">
        <v>44627</v>
      </c>
      <c r="L1287" t="s">
        <v>12</v>
      </c>
      <c r="M1287">
        <v>0</v>
      </c>
      <c r="N1287" s="2">
        <v>44627</v>
      </c>
      <c r="O1287" s="1">
        <v>44653</v>
      </c>
      <c r="P1287">
        <v>29</v>
      </c>
    </row>
    <row r="1288" spans="1:16" x14ac:dyDescent="0.25">
      <c r="A1288">
        <v>1291</v>
      </c>
      <c r="B1288" s="3" t="s">
        <v>1329</v>
      </c>
      <c r="C1288">
        <v>47</v>
      </c>
      <c r="D1288">
        <v>3</v>
      </c>
      <c r="E1288" t="s">
        <v>21</v>
      </c>
      <c r="F1288" t="s">
        <v>8</v>
      </c>
      <c r="G1288" s="2">
        <v>44322</v>
      </c>
      <c r="H1288" t="s">
        <v>12</v>
      </c>
      <c r="I1288" s="2">
        <v>44359</v>
      </c>
      <c r="J1288" t="s">
        <v>12</v>
      </c>
      <c r="K1288" s="2">
        <v>44558</v>
      </c>
      <c r="L1288" t="s">
        <v>12</v>
      </c>
      <c r="M1288">
        <v>0</v>
      </c>
      <c r="N1288" s="2">
        <v>44558</v>
      </c>
      <c r="O1288" s="1">
        <v>44652</v>
      </c>
      <c r="P1288">
        <v>29</v>
      </c>
    </row>
    <row r="1289" spans="1:16" x14ac:dyDescent="0.25">
      <c r="A1289">
        <v>1292</v>
      </c>
      <c r="B1289" s="3" t="s">
        <v>1330</v>
      </c>
      <c r="C1289">
        <v>47</v>
      </c>
      <c r="D1289">
        <v>3</v>
      </c>
      <c r="E1289" t="s">
        <v>28</v>
      </c>
      <c r="F1289" t="s">
        <v>8</v>
      </c>
      <c r="G1289" s="2">
        <v>44379</v>
      </c>
      <c r="H1289" t="s">
        <v>25</v>
      </c>
      <c r="I1289" s="2">
        <v>44587</v>
      </c>
      <c r="J1289" t="s">
        <v>25</v>
      </c>
      <c r="K1289" s="2"/>
      <c r="M1289">
        <v>0</v>
      </c>
      <c r="N1289" s="2">
        <v>44587</v>
      </c>
      <c r="O1289" s="1">
        <v>44652</v>
      </c>
      <c r="P1289">
        <v>29</v>
      </c>
    </row>
    <row r="1290" spans="1:16" x14ac:dyDescent="0.25">
      <c r="A1290">
        <v>1293</v>
      </c>
      <c r="B1290" s="3" t="s">
        <v>1331</v>
      </c>
      <c r="C1290">
        <v>47</v>
      </c>
      <c r="D1290">
        <v>2</v>
      </c>
      <c r="E1290" t="s">
        <v>18</v>
      </c>
      <c r="F1290" t="s">
        <v>11</v>
      </c>
      <c r="G1290" s="2">
        <v>44399</v>
      </c>
      <c r="H1290" t="s">
        <v>16</v>
      </c>
      <c r="I1290" s="2">
        <v>44430</v>
      </c>
      <c r="J1290" t="s">
        <v>12</v>
      </c>
      <c r="K1290" s="2"/>
      <c r="M1290">
        <v>0</v>
      </c>
      <c r="N1290" s="2">
        <v>44430</v>
      </c>
      <c r="O1290" s="1">
        <v>44652</v>
      </c>
      <c r="P1290">
        <v>29</v>
      </c>
    </row>
    <row r="1291" spans="1:16" x14ac:dyDescent="0.25">
      <c r="A1291">
        <v>1294</v>
      </c>
      <c r="B1291" s="3" t="s">
        <v>1332</v>
      </c>
      <c r="C1291">
        <v>46</v>
      </c>
      <c r="D1291">
        <v>3</v>
      </c>
      <c r="E1291" t="s">
        <v>19</v>
      </c>
      <c r="F1291" t="s">
        <v>11</v>
      </c>
      <c r="G1291" s="2">
        <v>44385</v>
      </c>
      <c r="H1291" t="s">
        <v>12</v>
      </c>
      <c r="I1291" s="2">
        <v>44407</v>
      </c>
      <c r="J1291" t="s">
        <v>12</v>
      </c>
      <c r="K1291" s="2">
        <v>44631</v>
      </c>
      <c r="L1291" t="s">
        <v>9</v>
      </c>
      <c r="M1291">
        <v>0</v>
      </c>
      <c r="N1291" s="2">
        <v>44631</v>
      </c>
      <c r="O1291" s="1">
        <v>44651</v>
      </c>
      <c r="P1291">
        <v>29</v>
      </c>
    </row>
    <row r="1292" spans="1:16" x14ac:dyDescent="0.25">
      <c r="A1292">
        <v>1295</v>
      </c>
      <c r="B1292" s="3" t="s">
        <v>1333</v>
      </c>
      <c r="C1292">
        <v>46</v>
      </c>
      <c r="D1292">
        <v>2</v>
      </c>
      <c r="E1292" t="s">
        <v>10</v>
      </c>
      <c r="F1292" t="s">
        <v>11</v>
      </c>
      <c r="G1292" s="2">
        <v>44395</v>
      </c>
      <c r="H1292" t="s">
        <v>12</v>
      </c>
      <c r="I1292" s="2">
        <v>44441</v>
      </c>
      <c r="J1292" t="s">
        <v>17</v>
      </c>
      <c r="K1292" s="2"/>
      <c r="M1292">
        <v>0</v>
      </c>
      <c r="N1292" s="2">
        <v>44441</v>
      </c>
      <c r="O1292" s="1">
        <v>44652</v>
      </c>
      <c r="P1292">
        <v>29</v>
      </c>
    </row>
    <row r="1293" spans="1:16" x14ac:dyDescent="0.25">
      <c r="A1293">
        <v>1296</v>
      </c>
      <c r="B1293" s="3" t="s">
        <v>1334</v>
      </c>
      <c r="C1293">
        <v>46</v>
      </c>
      <c r="D1293">
        <v>3</v>
      </c>
      <c r="E1293" t="s">
        <v>22</v>
      </c>
      <c r="F1293" t="s">
        <v>11</v>
      </c>
      <c r="G1293" s="2">
        <v>44404</v>
      </c>
      <c r="H1293" t="s">
        <v>12</v>
      </c>
      <c r="I1293" s="2">
        <v>44439</v>
      </c>
      <c r="J1293" t="s">
        <v>17</v>
      </c>
      <c r="K1293" s="2">
        <v>44649</v>
      </c>
      <c r="L1293" t="s">
        <v>9</v>
      </c>
      <c r="M1293">
        <v>0</v>
      </c>
      <c r="N1293" s="2">
        <v>44649</v>
      </c>
      <c r="O1293" s="1">
        <v>44651</v>
      </c>
      <c r="P1293">
        <v>29</v>
      </c>
    </row>
    <row r="1294" spans="1:16" x14ac:dyDescent="0.25">
      <c r="A1294">
        <v>1297</v>
      </c>
      <c r="B1294" s="3" t="s">
        <v>1335</v>
      </c>
      <c r="C1294">
        <v>46</v>
      </c>
      <c r="D1294">
        <v>3</v>
      </c>
      <c r="E1294" t="s">
        <v>21</v>
      </c>
      <c r="F1294" t="s">
        <v>8</v>
      </c>
      <c r="G1294" s="2">
        <v>44335</v>
      </c>
      <c r="H1294" t="s">
        <v>12</v>
      </c>
      <c r="I1294" s="2">
        <v>44363</v>
      </c>
      <c r="J1294" t="s">
        <v>12</v>
      </c>
      <c r="K1294" s="2">
        <v>44558</v>
      </c>
      <c r="L1294" t="s">
        <v>12</v>
      </c>
      <c r="M1294">
        <v>0</v>
      </c>
      <c r="N1294" s="2">
        <v>44558</v>
      </c>
      <c r="O1294" s="1">
        <v>44653</v>
      </c>
      <c r="P1294">
        <v>29</v>
      </c>
    </row>
    <row r="1295" spans="1:16" x14ac:dyDescent="0.25">
      <c r="A1295">
        <v>1298</v>
      </c>
      <c r="B1295" s="3" t="s">
        <v>1336</v>
      </c>
      <c r="C1295">
        <v>45</v>
      </c>
      <c r="D1295">
        <v>3</v>
      </c>
      <c r="E1295" t="s">
        <v>14</v>
      </c>
      <c r="F1295" t="s">
        <v>11</v>
      </c>
      <c r="G1295" s="2">
        <v>44400</v>
      </c>
      <c r="H1295" t="s">
        <v>12</v>
      </c>
      <c r="I1295" s="2">
        <v>44435</v>
      </c>
      <c r="J1295" t="s">
        <v>13</v>
      </c>
      <c r="K1295" s="2">
        <v>44625</v>
      </c>
      <c r="L1295" t="s">
        <v>12</v>
      </c>
      <c r="M1295">
        <v>0</v>
      </c>
      <c r="N1295" s="2">
        <v>44625</v>
      </c>
      <c r="O1295" s="1">
        <v>44653</v>
      </c>
      <c r="P1295">
        <v>29</v>
      </c>
    </row>
    <row r="1296" spans="1:16" x14ac:dyDescent="0.25">
      <c r="A1296">
        <v>1299</v>
      </c>
      <c r="B1296" s="3" t="s">
        <v>1337</v>
      </c>
      <c r="C1296">
        <v>45</v>
      </c>
      <c r="D1296">
        <v>3</v>
      </c>
      <c r="E1296" t="s">
        <v>22</v>
      </c>
      <c r="F1296" t="s">
        <v>11</v>
      </c>
      <c r="G1296" s="2">
        <v>44341</v>
      </c>
      <c r="H1296" t="s">
        <v>12</v>
      </c>
      <c r="I1296" s="2">
        <v>44363</v>
      </c>
      <c r="J1296" t="s">
        <v>13</v>
      </c>
      <c r="K1296" s="2">
        <v>44557</v>
      </c>
      <c r="L1296" t="s">
        <v>9</v>
      </c>
      <c r="M1296">
        <v>0</v>
      </c>
      <c r="N1296" s="2">
        <v>44557</v>
      </c>
      <c r="O1296" s="1">
        <v>44653</v>
      </c>
      <c r="P1296">
        <v>29</v>
      </c>
    </row>
    <row r="1297" spans="1:16" x14ac:dyDescent="0.25">
      <c r="A1297">
        <v>1300</v>
      </c>
      <c r="B1297" s="3" t="s">
        <v>1338</v>
      </c>
      <c r="C1297">
        <v>45</v>
      </c>
      <c r="D1297">
        <v>3</v>
      </c>
      <c r="E1297" t="s">
        <v>19</v>
      </c>
      <c r="F1297" t="s">
        <v>11</v>
      </c>
      <c r="G1297" s="2">
        <v>44337</v>
      </c>
      <c r="H1297" t="s">
        <v>12</v>
      </c>
      <c r="I1297" s="2">
        <v>44365</v>
      </c>
      <c r="J1297" t="s">
        <v>12</v>
      </c>
      <c r="K1297" s="2">
        <v>44581</v>
      </c>
      <c r="L1297" t="s">
        <v>9</v>
      </c>
      <c r="M1297">
        <v>0</v>
      </c>
      <c r="N1297" s="2">
        <v>44581</v>
      </c>
      <c r="O1297" s="1">
        <v>44653</v>
      </c>
      <c r="P1297">
        <v>29</v>
      </c>
    </row>
    <row r="1298" spans="1:16" x14ac:dyDescent="0.25">
      <c r="A1298">
        <v>1301</v>
      </c>
      <c r="B1298" s="3" t="s">
        <v>1339</v>
      </c>
      <c r="C1298">
        <v>44</v>
      </c>
      <c r="D1298">
        <v>3</v>
      </c>
      <c r="E1298" t="s">
        <v>19</v>
      </c>
      <c r="F1298" t="s">
        <v>11</v>
      </c>
      <c r="G1298" s="2">
        <v>44315</v>
      </c>
      <c r="H1298" t="s">
        <v>12</v>
      </c>
      <c r="I1298" s="2">
        <v>44351</v>
      </c>
      <c r="J1298" t="s">
        <v>12</v>
      </c>
      <c r="K1298" s="2">
        <v>44546</v>
      </c>
      <c r="L1298" t="s">
        <v>17</v>
      </c>
      <c r="M1298">
        <v>0</v>
      </c>
      <c r="N1298" s="2">
        <v>44546</v>
      </c>
      <c r="O1298" s="1">
        <v>44652</v>
      </c>
      <c r="P1298">
        <v>29</v>
      </c>
    </row>
    <row r="1299" spans="1:16" x14ac:dyDescent="0.25">
      <c r="A1299">
        <v>1302</v>
      </c>
      <c r="B1299" s="3" t="s">
        <v>1340</v>
      </c>
      <c r="C1299">
        <v>44</v>
      </c>
      <c r="D1299">
        <v>3</v>
      </c>
      <c r="E1299" t="s">
        <v>22</v>
      </c>
      <c r="F1299" t="s">
        <v>11</v>
      </c>
      <c r="G1299" s="2">
        <v>44399</v>
      </c>
      <c r="H1299" t="s">
        <v>12</v>
      </c>
      <c r="I1299" s="2">
        <v>44421</v>
      </c>
      <c r="J1299" t="s">
        <v>13</v>
      </c>
      <c r="K1299" s="2">
        <v>44628</v>
      </c>
      <c r="L1299" t="s">
        <v>9</v>
      </c>
      <c r="M1299">
        <v>0</v>
      </c>
      <c r="N1299" s="2">
        <v>44628</v>
      </c>
      <c r="O1299" s="1">
        <v>44650</v>
      </c>
      <c r="P1299">
        <v>29</v>
      </c>
    </row>
    <row r="1300" spans="1:16" x14ac:dyDescent="0.25">
      <c r="A1300">
        <v>1303</v>
      </c>
      <c r="B1300" s="3" t="s">
        <v>1341</v>
      </c>
      <c r="C1300">
        <v>44</v>
      </c>
      <c r="D1300">
        <v>3</v>
      </c>
      <c r="E1300" t="s">
        <v>20</v>
      </c>
      <c r="F1300" t="s">
        <v>8</v>
      </c>
      <c r="G1300" s="2">
        <v>44350</v>
      </c>
      <c r="H1300" t="s">
        <v>13</v>
      </c>
      <c r="I1300" s="2">
        <v>44373</v>
      </c>
      <c r="J1300" t="s">
        <v>13</v>
      </c>
      <c r="K1300" s="2">
        <v>44573</v>
      </c>
      <c r="L1300" t="s">
        <v>17</v>
      </c>
      <c r="M1300">
        <v>0</v>
      </c>
      <c r="N1300" s="2">
        <v>44573</v>
      </c>
      <c r="O1300" s="1">
        <v>44650</v>
      </c>
      <c r="P1300">
        <v>29</v>
      </c>
    </row>
    <row r="1301" spans="1:16" x14ac:dyDescent="0.25">
      <c r="A1301">
        <v>1304</v>
      </c>
      <c r="B1301" s="3" t="s">
        <v>1342</v>
      </c>
      <c r="C1301">
        <v>44</v>
      </c>
      <c r="D1301">
        <v>2</v>
      </c>
      <c r="E1301" t="s">
        <v>18</v>
      </c>
      <c r="F1301" t="s">
        <v>11</v>
      </c>
      <c r="G1301" s="2">
        <v>44411</v>
      </c>
      <c r="H1301" t="s">
        <v>13</v>
      </c>
      <c r="I1301" s="2">
        <v>44434</v>
      </c>
      <c r="J1301" t="s">
        <v>12</v>
      </c>
      <c r="K1301" s="2"/>
      <c r="M1301">
        <v>0</v>
      </c>
      <c r="N1301" s="2">
        <v>44434</v>
      </c>
      <c r="O1301" s="1">
        <v>44650</v>
      </c>
      <c r="P1301">
        <v>29</v>
      </c>
    </row>
    <row r="1302" spans="1:16" x14ac:dyDescent="0.25">
      <c r="A1302">
        <v>1305</v>
      </c>
      <c r="B1302" s="3" t="s">
        <v>1343</v>
      </c>
      <c r="C1302">
        <v>43</v>
      </c>
      <c r="D1302">
        <v>3</v>
      </c>
      <c r="E1302" t="s">
        <v>19</v>
      </c>
      <c r="F1302" t="s">
        <v>11</v>
      </c>
      <c r="G1302" s="2">
        <v>44390</v>
      </c>
      <c r="H1302" t="s">
        <v>12</v>
      </c>
      <c r="I1302" s="2">
        <v>44439</v>
      </c>
      <c r="J1302" t="s">
        <v>12</v>
      </c>
      <c r="K1302" s="2">
        <v>44622</v>
      </c>
      <c r="L1302" t="s">
        <v>9</v>
      </c>
      <c r="M1302">
        <v>0</v>
      </c>
      <c r="N1302" s="2">
        <v>44622</v>
      </c>
      <c r="O1302" s="1">
        <v>44653</v>
      </c>
      <c r="P1302">
        <v>29</v>
      </c>
    </row>
    <row r="1303" spans="1:16" x14ac:dyDescent="0.25">
      <c r="A1303">
        <v>1306</v>
      </c>
      <c r="B1303" s="3" t="s">
        <v>1344</v>
      </c>
      <c r="C1303">
        <v>43</v>
      </c>
      <c r="D1303">
        <v>3</v>
      </c>
      <c r="E1303" t="s">
        <v>19</v>
      </c>
      <c r="F1303" t="s">
        <v>11</v>
      </c>
      <c r="G1303" s="2">
        <v>44342</v>
      </c>
      <c r="H1303" t="s">
        <v>12</v>
      </c>
      <c r="I1303" s="2">
        <v>44364</v>
      </c>
      <c r="J1303" t="s">
        <v>12</v>
      </c>
      <c r="K1303" s="2">
        <v>44547</v>
      </c>
      <c r="L1303" t="s">
        <v>17</v>
      </c>
      <c r="M1303">
        <v>0</v>
      </c>
      <c r="N1303" s="2">
        <v>44547</v>
      </c>
      <c r="O1303" s="1">
        <v>44653</v>
      </c>
      <c r="P1303">
        <v>29</v>
      </c>
    </row>
    <row r="1304" spans="1:16" x14ac:dyDescent="0.25">
      <c r="A1304">
        <v>1307</v>
      </c>
      <c r="B1304" s="3" t="s">
        <v>1345</v>
      </c>
      <c r="C1304">
        <v>43</v>
      </c>
      <c r="D1304">
        <v>3</v>
      </c>
      <c r="E1304" t="s">
        <v>19</v>
      </c>
      <c r="F1304" t="s">
        <v>11</v>
      </c>
      <c r="G1304" s="2">
        <v>44342</v>
      </c>
      <c r="H1304" t="s">
        <v>12</v>
      </c>
      <c r="I1304" s="2">
        <v>44365</v>
      </c>
      <c r="J1304" t="s">
        <v>12</v>
      </c>
      <c r="K1304" s="2">
        <v>44573</v>
      </c>
      <c r="L1304" t="s">
        <v>9</v>
      </c>
      <c r="M1304">
        <v>0</v>
      </c>
      <c r="N1304" s="2">
        <v>44573</v>
      </c>
      <c r="O1304" s="1">
        <v>44653</v>
      </c>
      <c r="P1304">
        <v>29</v>
      </c>
    </row>
    <row r="1305" spans="1:16" x14ac:dyDescent="0.25">
      <c r="A1305">
        <v>1308</v>
      </c>
      <c r="B1305" s="3" t="s">
        <v>1346</v>
      </c>
      <c r="C1305">
        <v>42</v>
      </c>
      <c r="D1305">
        <v>3</v>
      </c>
      <c r="E1305" t="s">
        <v>19</v>
      </c>
      <c r="F1305" t="s">
        <v>11</v>
      </c>
      <c r="G1305" s="2">
        <v>44331</v>
      </c>
      <c r="H1305" t="s">
        <v>12</v>
      </c>
      <c r="I1305" s="2">
        <v>44360</v>
      </c>
      <c r="J1305" t="s">
        <v>12</v>
      </c>
      <c r="K1305" s="2">
        <v>44677</v>
      </c>
      <c r="L1305" t="s">
        <v>13</v>
      </c>
      <c r="M1305">
        <v>0</v>
      </c>
      <c r="N1305" s="2">
        <v>44677</v>
      </c>
      <c r="O1305" s="1">
        <v>44653</v>
      </c>
      <c r="P1305">
        <v>29</v>
      </c>
    </row>
    <row r="1306" spans="1:16" x14ac:dyDescent="0.25">
      <c r="A1306">
        <v>1309</v>
      </c>
      <c r="B1306" s="3" t="s">
        <v>1347</v>
      </c>
      <c r="C1306">
        <v>41</v>
      </c>
      <c r="D1306">
        <v>0</v>
      </c>
      <c r="F1306" t="s">
        <v>3718</v>
      </c>
      <c r="G1306" s="2"/>
      <c r="I1306" s="2"/>
      <c r="K1306" s="2"/>
      <c r="M1306">
        <v>0</v>
      </c>
      <c r="N1306" s="2"/>
      <c r="O1306" s="1">
        <v>44652</v>
      </c>
      <c r="P1306">
        <v>34</v>
      </c>
    </row>
    <row r="1307" spans="1:16" x14ac:dyDescent="0.25">
      <c r="A1307">
        <v>1310</v>
      </c>
      <c r="B1307" s="3" t="s">
        <v>1348</v>
      </c>
      <c r="C1307">
        <v>40</v>
      </c>
      <c r="D1307">
        <v>0</v>
      </c>
      <c r="F1307" t="s">
        <v>3718</v>
      </c>
      <c r="G1307" s="2"/>
      <c r="I1307" s="2"/>
      <c r="K1307" s="2"/>
      <c r="M1307">
        <v>0</v>
      </c>
      <c r="N1307" s="2"/>
      <c r="O1307" s="1">
        <v>44653</v>
      </c>
      <c r="P1307">
        <v>29</v>
      </c>
    </row>
    <row r="1308" spans="1:16" x14ac:dyDescent="0.25">
      <c r="A1308">
        <v>1311</v>
      </c>
      <c r="B1308" s="3" t="s">
        <v>1349</v>
      </c>
      <c r="C1308">
        <v>39</v>
      </c>
      <c r="D1308">
        <v>2</v>
      </c>
      <c r="E1308" t="s">
        <v>10</v>
      </c>
      <c r="F1308" t="s">
        <v>11</v>
      </c>
      <c r="G1308" s="2">
        <v>44387</v>
      </c>
      <c r="H1308" t="s">
        <v>12</v>
      </c>
      <c r="I1308" s="2">
        <v>44411</v>
      </c>
      <c r="J1308" t="s">
        <v>16</v>
      </c>
      <c r="K1308" s="2"/>
      <c r="M1308">
        <v>0</v>
      </c>
      <c r="N1308" s="2">
        <v>44411</v>
      </c>
      <c r="O1308" s="1">
        <v>44650</v>
      </c>
      <c r="P1308">
        <v>29</v>
      </c>
    </row>
    <row r="1309" spans="1:16" x14ac:dyDescent="0.25">
      <c r="A1309">
        <v>1312</v>
      </c>
      <c r="B1309" s="3" t="s">
        <v>1350</v>
      </c>
      <c r="C1309">
        <v>39</v>
      </c>
      <c r="D1309">
        <v>3</v>
      </c>
      <c r="E1309" t="s">
        <v>21</v>
      </c>
      <c r="F1309" t="s">
        <v>8</v>
      </c>
      <c r="G1309" s="2">
        <v>44353</v>
      </c>
      <c r="H1309" t="s">
        <v>12</v>
      </c>
      <c r="I1309" s="2">
        <v>44376</v>
      </c>
      <c r="J1309" t="s">
        <v>12</v>
      </c>
      <c r="K1309" s="2">
        <v>44620</v>
      </c>
      <c r="L1309" t="s">
        <v>12</v>
      </c>
      <c r="M1309">
        <v>0</v>
      </c>
      <c r="N1309" s="2">
        <v>44620</v>
      </c>
      <c r="O1309" s="1">
        <v>44653</v>
      </c>
      <c r="P1309">
        <v>29</v>
      </c>
    </row>
    <row r="1310" spans="1:16" x14ac:dyDescent="0.25">
      <c r="A1310">
        <v>1313</v>
      </c>
      <c r="B1310" s="3" t="s">
        <v>1351</v>
      </c>
      <c r="C1310">
        <v>39</v>
      </c>
      <c r="D1310">
        <v>3</v>
      </c>
      <c r="E1310" t="s">
        <v>21</v>
      </c>
      <c r="F1310" t="s">
        <v>8</v>
      </c>
      <c r="G1310" s="2">
        <v>44348</v>
      </c>
      <c r="H1310" t="s">
        <v>12</v>
      </c>
      <c r="I1310" s="2">
        <v>44369</v>
      </c>
      <c r="J1310" t="s">
        <v>12</v>
      </c>
      <c r="K1310" s="2">
        <v>44565</v>
      </c>
      <c r="L1310" t="s">
        <v>12</v>
      </c>
      <c r="M1310">
        <v>0</v>
      </c>
      <c r="N1310" s="2">
        <v>44565</v>
      </c>
      <c r="O1310" s="1">
        <v>44653</v>
      </c>
      <c r="P1310">
        <v>29</v>
      </c>
    </row>
    <row r="1311" spans="1:16" x14ac:dyDescent="0.25">
      <c r="A1311">
        <v>1314</v>
      </c>
      <c r="B1311" s="3" t="s">
        <v>1352</v>
      </c>
      <c r="C1311">
        <v>39</v>
      </c>
      <c r="D1311">
        <v>2</v>
      </c>
      <c r="E1311" t="s">
        <v>23</v>
      </c>
      <c r="F1311" t="s">
        <v>8</v>
      </c>
      <c r="G1311" s="2">
        <v>44391</v>
      </c>
      <c r="H1311" t="s">
        <v>12</v>
      </c>
      <c r="I1311" s="2">
        <v>44414</v>
      </c>
      <c r="J1311" t="s">
        <v>12</v>
      </c>
      <c r="K1311" s="2"/>
      <c r="M1311">
        <v>0</v>
      </c>
      <c r="N1311" s="2">
        <v>44414</v>
      </c>
      <c r="O1311" s="1">
        <v>44652</v>
      </c>
      <c r="P1311">
        <v>29</v>
      </c>
    </row>
    <row r="1312" spans="1:16" x14ac:dyDescent="0.25">
      <c r="A1312">
        <v>1315</v>
      </c>
      <c r="B1312" s="3" t="s">
        <v>1353</v>
      </c>
      <c r="C1312">
        <v>38</v>
      </c>
      <c r="D1312">
        <v>2</v>
      </c>
      <c r="E1312" t="s">
        <v>23</v>
      </c>
      <c r="F1312" t="s">
        <v>8</v>
      </c>
      <c r="G1312" s="2">
        <v>44341</v>
      </c>
      <c r="H1312" t="s">
        <v>12</v>
      </c>
      <c r="I1312" s="2">
        <v>44394</v>
      </c>
      <c r="J1312" t="s">
        <v>12</v>
      </c>
      <c r="K1312" s="2"/>
      <c r="M1312">
        <v>0</v>
      </c>
      <c r="N1312" s="2">
        <v>44394</v>
      </c>
      <c r="O1312" s="1">
        <v>44653</v>
      </c>
      <c r="P1312">
        <v>29</v>
      </c>
    </row>
    <row r="1313" spans="1:16" x14ac:dyDescent="0.25">
      <c r="A1313">
        <v>1316</v>
      </c>
      <c r="B1313" s="3" t="s">
        <v>1354</v>
      </c>
      <c r="C1313">
        <v>38</v>
      </c>
      <c r="D1313">
        <v>3</v>
      </c>
      <c r="E1313" t="s">
        <v>22</v>
      </c>
      <c r="F1313" t="s">
        <v>11</v>
      </c>
      <c r="G1313" s="2">
        <v>44353</v>
      </c>
      <c r="H1313" t="s">
        <v>12</v>
      </c>
      <c r="I1313" s="2">
        <v>44374</v>
      </c>
      <c r="J1313" t="s">
        <v>16</v>
      </c>
      <c r="K1313" s="2">
        <v>44559</v>
      </c>
      <c r="L1313" t="s">
        <v>9</v>
      </c>
      <c r="M1313">
        <v>0</v>
      </c>
      <c r="N1313" s="2">
        <v>44559</v>
      </c>
      <c r="O1313" s="1">
        <v>44652</v>
      </c>
      <c r="P1313">
        <v>29</v>
      </c>
    </row>
    <row r="1314" spans="1:16" x14ac:dyDescent="0.25">
      <c r="A1314">
        <v>1317</v>
      </c>
      <c r="B1314" s="3" t="s">
        <v>1355</v>
      </c>
      <c r="C1314">
        <v>38</v>
      </c>
      <c r="D1314">
        <v>3</v>
      </c>
      <c r="E1314" t="s">
        <v>19</v>
      </c>
      <c r="F1314" t="s">
        <v>11</v>
      </c>
      <c r="G1314" s="2">
        <v>44349</v>
      </c>
      <c r="H1314" t="s">
        <v>12</v>
      </c>
      <c r="I1314" s="2">
        <v>44372</v>
      </c>
      <c r="J1314" t="s">
        <v>12</v>
      </c>
      <c r="K1314" s="2">
        <v>44561</v>
      </c>
      <c r="L1314" t="s">
        <v>17</v>
      </c>
      <c r="M1314">
        <v>0</v>
      </c>
      <c r="N1314" s="2">
        <v>44561</v>
      </c>
      <c r="O1314" s="1">
        <v>44649</v>
      </c>
      <c r="P1314">
        <v>29</v>
      </c>
    </row>
    <row r="1315" spans="1:16" x14ac:dyDescent="0.25">
      <c r="A1315">
        <v>1318</v>
      </c>
      <c r="B1315" s="3" t="s">
        <v>1356</v>
      </c>
      <c r="C1315">
        <v>38</v>
      </c>
      <c r="D1315">
        <v>3</v>
      </c>
      <c r="E1315" t="s">
        <v>14</v>
      </c>
      <c r="F1315" t="s">
        <v>11</v>
      </c>
      <c r="G1315" s="2">
        <v>44383</v>
      </c>
      <c r="H1315" t="s">
        <v>12</v>
      </c>
      <c r="I1315" s="2">
        <v>44410</v>
      </c>
      <c r="J1315" t="s">
        <v>16</v>
      </c>
      <c r="K1315" s="2">
        <v>44619</v>
      </c>
      <c r="L1315" t="s">
        <v>12</v>
      </c>
      <c r="M1315">
        <v>0</v>
      </c>
      <c r="N1315" s="2">
        <v>44619</v>
      </c>
      <c r="O1315" s="1">
        <v>44652</v>
      </c>
      <c r="P1315">
        <v>29</v>
      </c>
    </row>
    <row r="1316" spans="1:16" x14ac:dyDescent="0.25">
      <c r="A1316">
        <v>1319</v>
      </c>
      <c r="B1316" s="3" t="s">
        <v>1357</v>
      </c>
      <c r="C1316">
        <v>38</v>
      </c>
      <c r="D1316">
        <v>2</v>
      </c>
      <c r="E1316" t="s">
        <v>23</v>
      </c>
      <c r="F1316" t="s">
        <v>8</v>
      </c>
      <c r="G1316" s="2">
        <v>44341</v>
      </c>
      <c r="H1316" t="s">
        <v>12</v>
      </c>
      <c r="I1316" s="2">
        <v>44367</v>
      </c>
      <c r="J1316" t="s">
        <v>12</v>
      </c>
      <c r="K1316" s="2"/>
      <c r="M1316">
        <v>0</v>
      </c>
      <c r="N1316" s="2">
        <v>44367</v>
      </c>
      <c r="O1316" s="1">
        <v>44649</v>
      </c>
      <c r="P1316">
        <v>29</v>
      </c>
    </row>
    <row r="1317" spans="1:16" x14ac:dyDescent="0.25">
      <c r="A1317">
        <v>1320</v>
      </c>
      <c r="B1317" s="3" t="s">
        <v>1358</v>
      </c>
      <c r="C1317">
        <v>37</v>
      </c>
      <c r="D1317">
        <v>1</v>
      </c>
      <c r="E1317" t="s">
        <v>7</v>
      </c>
      <c r="F1317" t="s">
        <v>8</v>
      </c>
      <c r="G1317" s="2">
        <v>44440</v>
      </c>
      <c r="H1317" t="s">
        <v>17</v>
      </c>
      <c r="I1317" s="2"/>
      <c r="K1317" s="2"/>
      <c r="M1317">
        <v>0</v>
      </c>
      <c r="N1317" s="2">
        <v>44440</v>
      </c>
      <c r="O1317" s="1">
        <v>44652</v>
      </c>
      <c r="P1317">
        <v>34</v>
      </c>
    </row>
    <row r="1318" spans="1:16" x14ac:dyDescent="0.25">
      <c r="A1318">
        <v>1321</v>
      </c>
      <c r="B1318" s="3" t="s">
        <v>1359</v>
      </c>
      <c r="C1318">
        <v>37</v>
      </c>
      <c r="D1318">
        <v>3</v>
      </c>
      <c r="E1318" t="s">
        <v>22</v>
      </c>
      <c r="F1318" t="s">
        <v>11</v>
      </c>
      <c r="G1318" s="2">
        <v>44380</v>
      </c>
      <c r="H1318" t="s">
        <v>12</v>
      </c>
      <c r="I1318" s="2">
        <v>44407</v>
      </c>
      <c r="J1318" t="s">
        <v>16</v>
      </c>
      <c r="K1318" s="2">
        <v>44600</v>
      </c>
      <c r="L1318" t="s">
        <v>9</v>
      </c>
      <c r="M1318">
        <v>0</v>
      </c>
      <c r="N1318" s="2">
        <v>44600</v>
      </c>
      <c r="O1318" s="1">
        <v>44652</v>
      </c>
      <c r="P1318">
        <v>29</v>
      </c>
    </row>
    <row r="1319" spans="1:16" x14ac:dyDescent="0.25">
      <c r="A1319">
        <v>1322</v>
      </c>
      <c r="B1319" s="3" t="s">
        <v>1360</v>
      </c>
      <c r="C1319">
        <v>36</v>
      </c>
      <c r="D1319">
        <v>3</v>
      </c>
      <c r="E1319" t="s">
        <v>22</v>
      </c>
      <c r="F1319" t="s">
        <v>11</v>
      </c>
      <c r="G1319" s="2">
        <v>44387</v>
      </c>
      <c r="H1319" t="s">
        <v>12</v>
      </c>
      <c r="I1319" s="2">
        <v>44410</v>
      </c>
      <c r="J1319" t="s">
        <v>16</v>
      </c>
      <c r="K1319" s="2">
        <v>44631</v>
      </c>
      <c r="L1319" t="s">
        <v>9</v>
      </c>
      <c r="M1319">
        <v>0</v>
      </c>
      <c r="N1319" s="2">
        <v>44631</v>
      </c>
      <c r="O1319" s="1">
        <v>44652</v>
      </c>
      <c r="P1319">
        <v>29</v>
      </c>
    </row>
    <row r="1320" spans="1:16" x14ac:dyDescent="0.25">
      <c r="A1320">
        <v>1323</v>
      </c>
      <c r="B1320" s="3" t="s">
        <v>1361</v>
      </c>
      <c r="C1320">
        <v>36</v>
      </c>
      <c r="D1320">
        <v>2</v>
      </c>
      <c r="E1320" t="s">
        <v>10</v>
      </c>
      <c r="F1320" t="s">
        <v>11</v>
      </c>
      <c r="G1320" s="2">
        <v>44498</v>
      </c>
      <c r="H1320" t="s">
        <v>12</v>
      </c>
      <c r="I1320" s="2">
        <v>44538</v>
      </c>
      <c r="J1320" t="s">
        <v>17</v>
      </c>
      <c r="K1320" s="2"/>
      <c r="M1320">
        <v>0</v>
      </c>
      <c r="N1320" s="2">
        <v>44538</v>
      </c>
      <c r="O1320" s="1">
        <v>44652</v>
      </c>
      <c r="P1320">
        <v>29</v>
      </c>
    </row>
    <row r="1321" spans="1:16" x14ac:dyDescent="0.25">
      <c r="A1321">
        <v>1324</v>
      </c>
      <c r="B1321" s="3" t="s">
        <v>1362</v>
      </c>
      <c r="C1321">
        <v>36</v>
      </c>
      <c r="D1321">
        <v>2</v>
      </c>
      <c r="E1321" t="s">
        <v>18</v>
      </c>
      <c r="F1321" t="s">
        <v>11</v>
      </c>
      <c r="G1321" s="2">
        <v>44517</v>
      </c>
      <c r="H1321" t="s">
        <v>13</v>
      </c>
      <c r="I1321" s="2">
        <v>44558</v>
      </c>
      <c r="J1321" t="s">
        <v>12</v>
      </c>
      <c r="K1321" s="2"/>
      <c r="M1321">
        <v>0</v>
      </c>
      <c r="N1321" s="2">
        <v>44558</v>
      </c>
      <c r="O1321" s="1">
        <v>44652</v>
      </c>
      <c r="P1321">
        <v>34</v>
      </c>
    </row>
    <row r="1322" spans="1:16" x14ac:dyDescent="0.25">
      <c r="A1322">
        <v>1325</v>
      </c>
      <c r="B1322" s="3" t="s">
        <v>1363</v>
      </c>
      <c r="C1322">
        <v>35</v>
      </c>
      <c r="D1322">
        <v>3</v>
      </c>
      <c r="E1322" t="s">
        <v>22</v>
      </c>
      <c r="F1322" t="s">
        <v>11</v>
      </c>
      <c r="G1322" s="2">
        <v>44353</v>
      </c>
      <c r="H1322" t="s">
        <v>12</v>
      </c>
      <c r="I1322" s="2">
        <v>44374</v>
      </c>
      <c r="J1322" t="s">
        <v>16</v>
      </c>
      <c r="K1322" s="2">
        <v>44559</v>
      </c>
      <c r="L1322" t="s">
        <v>9</v>
      </c>
      <c r="M1322">
        <v>0</v>
      </c>
      <c r="N1322" s="2">
        <v>44559</v>
      </c>
      <c r="O1322" s="1">
        <v>44652</v>
      </c>
      <c r="P1322">
        <v>29</v>
      </c>
    </row>
    <row r="1323" spans="1:16" x14ac:dyDescent="0.25">
      <c r="A1323">
        <v>1326</v>
      </c>
      <c r="B1323" s="3" t="s">
        <v>1364</v>
      </c>
      <c r="C1323">
        <v>35</v>
      </c>
      <c r="D1323">
        <v>2</v>
      </c>
      <c r="E1323" t="s">
        <v>15</v>
      </c>
      <c r="F1323" t="s">
        <v>8</v>
      </c>
      <c r="G1323" s="2">
        <v>44411</v>
      </c>
      <c r="H1323" t="s">
        <v>16</v>
      </c>
      <c r="I1323" s="2">
        <v>44437</v>
      </c>
      <c r="J1323" t="s">
        <v>13</v>
      </c>
      <c r="K1323" s="2"/>
      <c r="M1323">
        <v>0</v>
      </c>
      <c r="N1323" s="2">
        <v>44437</v>
      </c>
      <c r="O1323" s="1">
        <v>44652</v>
      </c>
      <c r="P1323">
        <v>34</v>
      </c>
    </row>
    <row r="1324" spans="1:16" x14ac:dyDescent="0.25">
      <c r="A1324">
        <v>1327</v>
      </c>
      <c r="B1324" s="3" t="s">
        <v>1365</v>
      </c>
      <c r="C1324">
        <v>35</v>
      </c>
      <c r="D1324">
        <v>0</v>
      </c>
      <c r="F1324" t="s">
        <v>3718</v>
      </c>
      <c r="G1324" s="2"/>
      <c r="I1324" s="2"/>
      <c r="K1324" s="2"/>
      <c r="M1324">
        <v>0</v>
      </c>
      <c r="N1324" s="2"/>
      <c r="O1324" s="1">
        <v>44653</v>
      </c>
      <c r="P1324">
        <v>29</v>
      </c>
    </row>
    <row r="1325" spans="1:16" x14ac:dyDescent="0.25">
      <c r="A1325">
        <v>1328</v>
      </c>
      <c r="B1325" s="3" t="s">
        <v>1366</v>
      </c>
      <c r="C1325">
        <v>35</v>
      </c>
      <c r="D1325">
        <v>0</v>
      </c>
      <c r="F1325" t="s">
        <v>3718</v>
      </c>
      <c r="G1325" s="2"/>
      <c r="I1325" s="2"/>
      <c r="K1325" s="2"/>
      <c r="M1325">
        <v>0</v>
      </c>
      <c r="N1325" s="2"/>
      <c r="O1325" s="1">
        <v>44652</v>
      </c>
      <c r="P1325">
        <v>29</v>
      </c>
    </row>
    <row r="1326" spans="1:16" x14ac:dyDescent="0.25">
      <c r="A1326">
        <v>1329</v>
      </c>
      <c r="B1326" s="3" t="s">
        <v>1367</v>
      </c>
      <c r="C1326">
        <v>35</v>
      </c>
      <c r="D1326">
        <v>1</v>
      </c>
      <c r="E1326" t="s">
        <v>30</v>
      </c>
      <c r="F1326" t="s">
        <v>8</v>
      </c>
      <c r="G1326" s="2">
        <v>44385</v>
      </c>
      <c r="H1326" t="s">
        <v>12</v>
      </c>
      <c r="I1326" s="2"/>
      <c r="K1326" s="2"/>
      <c r="M1326">
        <v>0</v>
      </c>
      <c r="N1326" s="2">
        <v>44385</v>
      </c>
      <c r="O1326" s="1">
        <v>44653</v>
      </c>
      <c r="P1326">
        <v>29</v>
      </c>
    </row>
    <row r="1327" spans="1:16" x14ac:dyDescent="0.25">
      <c r="A1327">
        <v>1330</v>
      </c>
      <c r="B1327" s="3" t="s">
        <v>1368</v>
      </c>
      <c r="C1327">
        <v>35</v>
      </c>
      <c r="D1327">
        <v>3</v>
      </c>
      <c r="E1327" t="s">
        <v>20</v>
      </c>
      <c r="F1327" t="s">
        <v>8</v>
      </c>
      <c r="G1327" s="2">
        <v>44352</v>
      </c>
      <c r="H1327" t="s">
        <v>13</v>
      </c>
      <c r="I1327" s="2">
        <v>44373</v>
      </c>
      <c r="J1327" t="s">
        <v>13</v>
      </c>
      <c r="K1327" s="2">
        <v>44561</v>
      </c>
      <c r="L1327" t="s">
        <v>17</v>
      </c>
      <c r="M1327">
        <v>0</v>
      </c>
      <c r="N1327" s="2">
        <v>44561</v>
      </c>
      <c r="O1327" s="1">
        <v>44653</v>
      </c>
      <c r="P1327">
        <v>29</v>
      </c>
    </row>
    <row r="1328" spans="1:16" x14ac:dyDescent="0.25">
      <c r="A1328">
        <v>1331</v>
      </c>
      <c r="B1328" s="3" t="s">
        <v>1369</v>
      </c>
      <c r="C1328">
        <v>34</v>
      </c>
      <c r="D1328">
        <v>3</v>
      </c>
      <c r="E1328" t="s">
        <v>22</v>
      </c>
      <c r="F1328" t="s">
        <v>11</v>
      </c>
      <c r="G1328" s="2">
        <v>44335</v>
      </c>
      <c r="H1328" t="s">
        <v>12</v>
      </c>
      <c r="I1328" s="2">
        <v>44359</v>
      </c>
      <c r="J1328" t="s">
        <v>13</v>
      </c>
      <c r="K1328" s="2">
        <v>44568</v>
      </c>
      <c r="L1328" t="s">
        <v>17</v>
      </c>
      <c r="M1328">
        <v>0</v>
      </c>
      <c r="N1328" s="2">
        <v>44568</v>
      </c>
      <c r="O1328" s="1">
        <v>44652</v>
      </c>
      <c r="P1328">
        <v>29</v>
      </c>
    </row>
    <row r="1329" spans="1:16" x14ac:dyDescent="0.25">
      <c r="A1329">
        <v>1332</v>
      </c>
      <c r="B1329" s="3" t="s">
        <v>1370</v>
      </c>
      <c r="C1329">
        <v>34</v>
      </c>
      <c r="D1329">
        <v>3</v>
      </c>
      <c r="E1329" t="s">
        <v>26</v>
      </c>
      <c r="F1329" t="s">
        <v>11</v>
      </c>
      <c r="G1329" s="2">
        <v>44414</v>
      </c>
      <c r="H1329" t="s">
        <v>13</v>
      </c>
      <c r="I1329" s="2">
        <v>44442</v>
      </c>
      <c r="J1329" t="s">
        <v>12</v>
      </c>
      <c r="K1329" s="2">
        <v>44633</v>
      </c>
      <c r="L1329" t="s">
        <v>12</v>
      </c>
      <c r="M1329">
        <v>0</v>
      </c>
      <c r="N1329" s="2">
        <v>44633</v>
      </c>
      <c r="O1329" s="1">
        <v>44652</v>
      </c>
      <c r="P1329">
        <v>34</v>
      </c>
    </row>
    <row r="1330" spans="1:16" x14ac:dyDescent="0.25">
      <c r="A1330">
        <v>1333</v>
      </c>
      <c r="B1330" s="3" t="s">
        <v>1371</v>
      </c>
      <c r="C1330">
        <v>34</v>
      </c>
      <c r="D1330">
        <v>2</v>
      </c>
      <c r="E1330" t="s">
        <v>18</v>
      </c>
      <c r="F1330" t="s">
        <v>11</v>
      </c>
      <c r="G1330" s="2">
        <v>44344</v>
      </c>
      <c r="H1330" t="s">
        <v>13</v>
      </c>
      <c r="I1330" s="2">
        <v>44372</v>
      </c>
      <c r="J1330" t="s">
        <v>12</v>
      </c>
      <c r="K1330" s="2"/>
      <c r="M1330">
        <v>0</v>
      </c>
      <c r="N1330" s="2">
        <v>44372</v>
      </c>
      <c r="O1330" s="1">
        <v>44650</v>
      </c>
      <c r="P1330">
        <v>29</v>
      </c>
    </row>
    <row r="1331" spans="1:16" x14ac:dyDescent="0.25">
      <c r="A1331">
        <v>1334</v>
      </c>
      <c r="B1331" s="3" t="s">
        <v>1372</v>
      </c>
      <c r="C1331">
        <v>34</v>
      </c>
      <c r="D1331">
        <v>3</v>
      </c>
      <c r="E1331" t="s">
        <v>21</v>
      </c>
      <c r="F1331" t="s">
        <v>8</v>
      </c>
      <c r="G1331" s="2">
        <v>44387</v>
      </c>
      <c r="H1331" t="s">
        <v>12</v>
      </c>
      <c r="I1331" s="2">
        <v>44409</v>
      </c>
      <c r="J1331" t="s">
        <v>12</v>
      </c>
      <c r="K1331" s="2">
        <v>44611</v>
      </c>
      <c r="L1331" t="s">
        <v>12</v>
      </c>
      <c r="M1331">
        <v>0</v>
      </c>
      <c r="N1331" s="2">
        <v>44611</v>
      </c>
      <c r="O1331" s="1">
        <v>44653</v>
      </c>
      <c r="P1331">
        <v>29</v>
      </c>
    </row>
    <row r="1332" spans="1:16" x14ac:dyDescent="0.25">
      <c r="A1332">
        <v>1335</v>
      </c>
      <c r="B1332" s="3" t="s">
        <v>1373</v>
      </c>
      <c r="C1332">
        <v>34</v>
      </c>
      <c r="D1332">
        <v>3</v>
      </c>
      <c r="E1332" t="s">
        <v>20</v>
      </c>
      <c r="F1332" t="s">
        <v>8</v>
      </c>
      <c r="G1332" s="2">
        <v>44283</v>
      </c>
      <c r="H1332" t="s">
        <v>13</v>
      </c>
      <c r="I1332" s="2">
        <v>44340</v>
      </c>
      <c r="J1332" t="s">
        <v>13</v>
      </c>
      <c r="K1332" s="2">
        <v>44525</v>
      </c>
      <c r="L1332" t="s">
        <v>17</v>
      </c>
      <c r="M1332">
        <v>0</v>
      </c>
      <c r="N1332" s="2">
        <v>44525</v>
      </c>
      <c r="O1332" s="1">
        <v>44652</v>
      </c>
      <c r="P1332">
        <v>29</v>
      </c>
    </row>
    <row r="1333" spans="1:16" x14ac:dyDescent="0.25">
      <c r="A1333">
        <v>1336</v>
      </c>
      <c r="B1333" s="3" t="s">
        <v>1374</v>
      </c>
      <c r="C1333">
        <v>34</v>
      </c>
      <c r="D1333">
        <v>0</v>
      </c>
      <c r="F1333" t="s">
        <v>3718</v>
      </c>
      <c r="G1333" s="2"/>
      <c r="I1333" s="2"/>
      <c r="K1333" s="2"/>
      <c r="M1333">
        <v>0</v>
      </c>
      <c r="N1333" s="2"/>
      <c r="O1333" s="1">
        <v>44652</v>
      </c>
      <c r="P1333">
        <v>29</v>
      </c>
    </row>
    <row r="1334" spans="1:16" x14ac:dyDescent="0.25">
      <c r="A1334">
        <v>1337</v>
      </c>
      <c r="B1334" s="3" t="s">
        <v>1375</v>
      </c>
      <c r="C1334">
        <v>33</v>
      </c>
      <c r="D1334">
        <v>3</v>
      </c>
      <c r="E1334" t="s">
        <v>21</v>
      </c>
      <c r="F1334" t="s">
        <v>8</v>
      </c>
      <c r="G1334" s="2">
        <v>44391</v>
      </c>
      <c r="H1334" t="s">
        <v>12</v>
      </c>
      <c r="I1334" s="2">
        <v>44426</v>
      </c>
      <c r="J1334" t="s">
        <v>12</v>
      </c>
      <c r="K1334" s="2">
        <v>44617</v>
      </c>
      <c r="L1334" t="s">
        <v>12</v>
      </c>
      <c r="M1334">
        <v>0</v>
      </c>
      <c r="N1334" s="2">
        <v>44617</v>
      </c>
      <c r="O1334" s="1">
        <v>44653</v>
      </c>
      <c r="P1334">
        <v>29</v>
      </c>
    </row>
    <row r="1335" spans="1:16" x14ac:dyDescent="0.25">
      <c r="A1335">
        <v>1338</v>
      </c>
      <c r="B1335" s="3" t="s">
        <v>1376</v>
      </c>
      <c r="C1335">
        <v>33</v>
      </c>
      <c r="D1335">
        <v>0</v>
      </c>
      <c r="F1335" t="s">
        <v>3718</v>
      </c>
      <c r="G1335" s="2"/>
      <c r="I1335" s="2"/>
      <c r="K1335" s="2"/>
      <c r="M1335">
        <v>0</v>
      </c>
      <c r="N1335" s="2"/>
      <c r="O1335" s="1">
        <v>44652</v>
      </c>
      <c r="P1335">
        <v>34</v>
      </c>
    </row>
    <row r="1336" spans="1:16" x14ac:dyDescent="0.25">
      <c r="A1336">
        <v>1339</v>
      </c>
      <c r="B1336" s="3" t="s">
        <v>1377</v>
      </c>
      <c r="C1336">
        <v>33</v>
      </c>
      <c r="D1336">
        <v>3</v>
      </c>
      <c r="E1336" t="s">
        <v>26</v>
      </c>
      <c r="F1336" t="s">
        <v>11</v>
      </c>
      <c r="G1336" s="2">
        <v>44377</v>
      </c>
      <c r="H1336" t="s">
        <v>13</v>
      </c>
      <c r="I1336" s="2">
        <v>44402</v>
      </c>
      <c r="J1336" t="s">
        <v>12</v>
      </c>
      <c r="K1336" s="2">
        <v>44604</v>
      </c>
      <c r="L1336" t="s">
        <v>12</v>
      </c>
      <c r="M1336">
        <v>0</v>
      </c>
      <c r="N1336" s="2">
        <v>44604</v>
      </c>
      <c r="O1336" s="1">
        <v>44653</v>
      </c>
      <c r="P1336">
        <v>29</v>
      </c>
    </row>
    <row r="1337" spans="1:16" x14ac:dyDescent="0.25">
      <c r="A1337">
        <v>1340</v>
      </c>
      <c r="B1337" s="3" t="s">
        <v>1378</v>
      </c>
      <c r="C1337">
        <v>33</v>
      </c>
      <c r="D1337">
        <v>2</v>
      </c>
      <c r="E1337" t="s">
        <v>10</v>
      </c>
      <c r="F1337" t="s">
        <v>11</v>
      </c>
      <c r="G1337" s="2">
        <v>44440</v>
      </c>
      <c r="H1337" t="s">
        <v>12</v>
      </c>
      <c r="I1337" s="2">
        <v>44487</v>
      </c>
      <c r="J1337" t="s">
        <v>17</v>
      </c>
      <c r="K1337" s="2"/>
      <c r="M1337">
        <v>0</v>
      </c>
      <c r="N1337" s="2">
        <v>44487</v>
      </c>
      <c r="O1337" s="1">
        <v>44653</v>
      </c>
      <c r="P1337">
        <v>29</v>
      </c>
    </row>
    <row r="1338" spans="1:16" x14ac:dyDescent="0.25">
      <c r="A1338">
        <v>1341</v>
      </c>
      <c r="B1338" s="3" t="s">
        <v>1379</v>
      </c>
      <c r="C1338">
        <v>33</v>
      </c>
      <c r="D1338">
        <v>3</v>
      </c>
      <c r="E1338" t="s">
        <v>22</v>
      </c>
      <c r="F1338" t="s">
        <v>11</v>
      </c>
      <c r="G1338" s="2">
        <v>44342</v>
      </c>
      <c r="H1338" t="s">
        <v>12</v>
      </c>
      <c r="I1338" s="2">
        <v>44369</v>
      </c>
      <c r="J1338" t="s">
        <v>13</v>
      </c>
      <c r="K1338" s="2">
        <v>44555</v>
      </c>
      <c r="L1338" t="s">
        <v>17</v>
      </c>
      <c r="M1338">
        <v>0</v>
      </c>
      <c r="N1338" s="2">
        <v>44555</v>
      </c>
      <c r="O1338" s="1">
        <v>44653</v>
      </c>
      <c r="P1338">
        <v>29</v>
      </c>
    </row>
    <row r="1339" spans="1:16" x14ac:dyDescent="0.25">
      <c r="A1339">
        <v>1342</v>
      </c>
      <c r="B1339" s="3" t="s">
        <v>1380</v>
      </c>
      <c r="C1339">
        <v>33</v>
      </c>
      <c r="D1339">
        <v>3</v>
      </c>
      <c r="E1339" t="s">
        <v>27</v>
      </c>
      <c r="F1339" t="s">
        <v>11</v>
      </c>
      <c r="G1339" s="2">
        <v>44350</v>
      </c>
      <c r="H1339" t="s">
        <v>13</v>
      </c>
      <c r="I1339" s="2">
        <v>44372</v>
      </c>
      <c r="J1339" t="s">
        <v>12</v>
      </c>
      <c r="K1339" s="2">
        <v>44568</v>
      </c>
      <c r="L1339" t="s">
        <v>9</v>
      </c>
      <c r="M1339">
        <v>0</v>
      </c>
      <c r="N1339" s="2">
        <v>44568</v>
      </c>
      <c r="O1339" s="1">
        <v>44651</v>
      </c>
      <c r="P1339">
        <v>29</v>
      </c>
    </row>
    <row r="1340" spans="1:16" x14ac:dyDescent="0.25">
      <c r="A1340">
        <v>1343</v>
      </c>
      <c r="B1340" s="3" t="s">
        <v>1381</v>
      </c>
      <c r="C1340">
        <v>33</v>
      </c>
      <c r="D1340">
        <v>3</v>
      </c>
      <c r="E1340" t="s">
        <v>26</v>
      </c>
      <c r="F1340" t="s">
        <v>11</v>
      </c>
      <c r="G1340" s="2">
        <v>44349</v>
      </c>
      <c r="H1340" t="s">
        <v>13</v>
      </c>
      <c r="I1340" s="2">
        <v>44370</v>
      </c>
      <c r="J1340" t="s">
        <v>12</v>
      </c>
      <c r="K1340" s="2">
        <v>44573</v>
      </c>
      <c r="L1340" t="s">
        <v>12</v>
      </c>
      <c r="M1340">
        <v>0</v>
      </c>
      <c r="N1340" s="2">
        <v>44573</v>
      </c>
      <c r="O1340" s="1">
        <v>44652</v>
      </c>
      <c r="P1340">
        <v>29</v>
      </c>
    </row>
    <row r="1341" spans="1:16" x14ac:dyDescent="0.25">
      <c r="A1341">
        <v>1344</v>
      </c>
      <c r="B1341" s="3" t="s">
        <v>1382</v>
      </c>
      <c r="C1341">
        <v>33</v>
      </c>
      <c r="D1341">
        <v>0</v>
      </c>
      <c r="F1341" t="s">
        <v>3718</v>
      </c>
      <c r="G1341" s="2"/>
      <c r="I1341" s="2"/>
      <c r="K1341" s="2"/>
      <c r="M1341">
        <v>0</v>
      </c>
      <c r="N1341" s="2"/>
      <c r="O1341" s="1">
        <v>44652</v>
      </c>
      <c r="P1341">
        <v>29</v>
      </c>
    </row>
    <row r="1342" spans="1:16" x14ac:dyDescent="0.25">
      <c r="A1342">
        <v>1345</v>
      </c>
      <c r="B1342" s="3" t="s">
        <v>1383</v>
      </c>
      <c r="C1342">
        <v>32</v>
      </c>
      <c r="D1342">
        <v>3</v>
      </c>
      <c r="E1342" t="s">
        <v>22</v>
      </c>
      <c r="F1342" t="s">
        <v>11</v>
      </c>
      <c r="G1342" s="2">
        <v>44379</v>
      </c>
      <c r="H1342" t="s">
        <v>12</v>
      </c>
      <c r="I1342" s="2">
        <v>44400</v>
      </c>
      <c r="J1342" t="s">
        <v>16</v>
      </c>
      <c r="K1342" s="2">
        <v>44607</v>
      </c>
      <c r="L1342" t="s">
        <v>17</v>
      </c>
      <c r="M1342">
        <v>0</v>
      </c>
      <c r="N1342" s="2">
        <v>44607</v>
      </c>
      <c r="O1342" s="1">
        <v>44653</v>
      </c>
      <c r="P1342">
        <v>29</v>
      </c>
    </row>
    <row r="1343" spans="1:16" x14ac:dyDescent="0.25">
      <c r="A1343">
        <v>1346</v>
      </c>
      <c r="B1343" s="3" t="s">
        <v>1384</v>
      </c>
      <c r="C1343">
        <v>32</v>
      </c>
      <c r="D1343">
        <v>0</v>
      </c>
      <c r="F1343" t="s">
        <v>3718</v>
      </c>
      <c r="G1343" s="2"/>
      <c r="I1343" s="2"/>
      <c r="K1343" s="2"/>
      <c r="M1343">
        <v>0</v>
      </c>
      <c r="N1343" s="2"/>
      <c r="O1343" s="1">
        <v>44652</v>
      </c>
      <c r="P1343">
        <v>34</v>
      </c>
    </row>
    <row r="1344" spans="1:16" x14ac:dyDescent="0.25">
      <c r="A1344">
        <v>1347</v>
      </c>
      <c r="B1344" s="3" t="s">
        <v>986</v>
      </c>
      <c r="C1344">
        <v>32</v>
      </c>
      <c r="D1344">
        <v>0</v>
      </c>
      <c r="F1344" t="s">
        <v>3718</v>
      </c>
      <c r="G1344" s="2"/>
      <c r="I1344" s="2"/>
      <c r="K1344" s="2"/>
      <c r="M1344">
        <v>0</v>
      </c>
      <c r="N1344" s="2"/>
      <c r="O1344" s="1">
        <v>44652</v>
      </c>
      <c r="P1344">
        <v>29</v>
      </c>
    </row>
    <row r="1345" spans="1:16" x14ac:dyDescent="0.25">
      <c r="A1345">
        <v>1348</v>
      </c>
      <c r="B1345" s="3" t="s">
        <v>1385</v>
      </c>
      <c r="C1345">
        <v>31</v>
      </c>
      <c r="D1345">
        <v>1</v>
      </c>
      <c r="E1345" t="s">
        <v>7</v>
      </c>
      <c r="F1345" t="s">
        <v>8</v>
      </c>
      <c r="G1345" s="2">
        <v>44429</v>
      </c>
      <c r="H1345" t="s">
        <v>13</v>
      </c>
      <c r="I1345" s="2"/>
      <c r="K1345" s="2"/>
      <c r="M1345">
        <v>0</v>
      </c>
      <c r="N1345" s="2">
        <v>44429</v>
      </c>
      <c r="O1345" s="1">
        <v>44653</v>
      </c>
      <c r="P1345">
        <v>29</v>
      </c>
    </row>
    <row r="1346" spans="1:16" x14ac:dyDescent="0.25">
      <c r="A1346">
        <v>1349</v>
      </c>
      <c r="B1346" s="3" t="s">
        <v>1386</v>
      </c>
      <c r="C1346">
        <v>31</v>
      </c>
      <c r="D1346">
        <v>2</v>
      </c>
      <c r="E1346" t="s">
        <v>15</v>
      </c>
      <c r="F1346" t="s">
        <v>8</v>
      </c>
      <c r="G1346" s="2">
        <v>44392</v>
      </c>
      <c r="H1346" t="s">
        <v>13</v>
      </c>
      <c r="I1346" s="2">
        <v>44417</v>
      </c>
      <c r="J1346" t="s">
        <v>13</v>
      </c>
      <c r="K1346" s="2"/>
      <c r="M1346">
        <v>0</v>
      </c>
      <c r="N1346" s="2">
        <v>44417</v>
      </c>
      <c r="O1346" s="1">
        <v>44652</v>
      </c>
      <c r="P1346">
        <v>34</v>
      </c>
    </row>
    <row r="1347" spans="1:16" x14ac:dyDescent="0.25">
      <c r="A1347">
        <v>1350</v>
      </c>
      <c r="B1347" s="3" t="s">
        <v>1387</v>
      </c>
      <c r="C1347">
        <v>31</v>
      </c>
      <c r="D1347">
        <v>3</v>
      </c>
      <c r="E1347" t="s">
        <v>28</v>
      </c>
      <c r="F1347" t="s">
        <v>8</v>
      </c>
      <c r="G1347" s="2">
        <v>44369</v>
      </c>
      <c r="H1347" t="s">
        <v>25</v>
      </c>
      <c r="I1347" s="2">
        <v>44664</v>
      </c>
      <c r="J1347" t="s">
        <v>25</v>
      </c>
      <c r="K1347" s="2"/>
      <c r="M1347">
        <v>0</v>
      </c>
      <c r="N1347" s="2">
        <v>44664</v>
      </c>
      <c r="O1347" s="1">
        <v>44653</v>
      </c>
      <c r="P1347">
        <v>29</v>
      </c>
    </row>
    <row r="1348" spans="1:16" x14ac:dyDescent="0.25">
      <c r="A1348">
        <v>1351</v>
      </c>
      <c r="B1348" s="3" t="s">
        <v>1388</v>
      </c>
      <c r="C1348">
        <v>31</v>
      </c>
      <c r="D1348">
        <v>2</v>
      </c>
      <c r="E1348" t="s">
        <v>24</v>
      </c>
      <c r="F1348" t="s">
        <v>8</v>
      </c>
      <c r="G1348" s="2">
        <v>44372</v>
      </c>
      <c r="H1348" t="s">
        <v>25</v>
      </c>
      <c r="I1348" s="2"/>
      <c r="K1348" s="2"/>
      <c r="M1348">
        <v>0</v>
      </c>
      <c r="N1348" s="2">
        <v>44372</v>
      </c>
      <c r="O1348" s="1">
        <v>44653</v>
      </c>
      <c r="P1348">
        <v>29</v>
      </c>
    </row>
    <row r="1349" spans="1:16" x14ac:dyDescent="0.25">
      <c r="A1349">
        <v>1352</v>
      </c>
      <c r="B1349" s="3" t="s">
        <v>1389</v>
      </c>
      <c r="C1349">
        <v>31</v>
      </c>
      <c r="D1349">
        <v>3</v>
      </c>
      <c r="E1349" t="s">
        <v>19</v>
      </c>
      <c r="F1349" t="s">
        <v>11</v>
      </c>
      <c r="G1349" s="2">
        <v>44374</v>
      </c>
      <c r="H1349" t="s">
        <v>12</v>
      </c>
      <c r="I1349" s="2">
        <v>44396</v>
      </c>
      <c r="J1349" t="s">
        <v>12</v>
      </c>
      <c r="K1349" s="2">
        <v>44583</v>
      </c>
      <c r="L1349" t="s">
        <v>9</v>
      </c>
      <c r="M1349">
        <v>0</v>
      </c>
      <c r="N1349" s="2">
        <v>44583</v>
      </c>
      <c r="O1349" s="1">
        <v>44652</v>
      </c>
      <c r="P1349">
        <v>34</v>
      </c>
    </row>
    <row r="1350" spans="1:16" x14ac:dyDescent="0.25">
      <c r="A1350">
        <v>1353</v>
      </c>
      <c r="B1350" s="6" t="s">
        <v>1390</v>
      </c>
      <c r="C1350">
        <v>31</v>
      </c>
      <c r="D1350">
        <v>0</v>
      </c>
      <c r="F1350" t="s">
        <v>3718</v>
      </c>
      <c r="G1350" s="2"/>
      <c r="I1350" s="2"/>
      <c r="K1350" s="2"/>
      <c r="M1350">
        <v>1</v>
      </c>
      <c r="N1350" s="2"/>
      <c r="O1350" s="7">
        <v>44650</v>
      </c>
      <c r="P1350">
        <v>29</v>
      </c>
    </row>
    <row r="1351" spans="1:16" x14ac:dyDescent="0.25">
      <c r="A1351">
        <v>1354</v>
      </c>
      <c r="B1351" s="3" t="s">
        <v>1391</v>
      </c>
      <c r="C1351">
        <v>30</v>
      </c>
      <c r="D1351">
        <v>3</v>
      </c>
      <c r="E1351" t="s">
        <v>27</v>
      </c>
      <c r="F1351" t="s">
        <v>11</v>
      </c>
      <c r="G1351" s="2">
        <v>44350</v>
      </c>
      <c r="H1351" t="s">
        <v>13</v>
      </c>
      <c r="I1351" s="2">
        <v>44371</v>
      </c>
      <c r="J1351" t="s">
        <v>12</v>
      </c>
      <c r="K1351" s="2">
        <v>44630</v>
      </c>
      <c r="L1351" t="s">
        <v>9</v>
      </c>
      <c r="M1351">
        <v>0</v>
      </c>
      <c r="N1351" s="2">
        <v>44630</v>
      </c>
      <c r="O1351" s="1">
        <v>44653</v>
      </c>
      <c r="P1351">
        <v>29</v>
      </c>
    </row>
    <row r="1352" spans="1:16" x14ac:dyDescent="0.25">
      <c r="A1352">
        <v>1355</v>
      </c>
      <c r="B1352" s="3" t="s">
        <v>1392</v>
      </c>
      <c r="C1352">
        <v>30</v>
      </c>
      <c r="D1352">
        <v>0</v>
      </c>
      <c r="F1352" t="s">
        <v>3718</v>
      </c>
      <c r="G1352" s="2"/>
      <c r="I1352" s="2"/>
      <c r="K1352" s="2"/>
      <c r="M1352">
        <v>0</v>
      </c>
      <c r="N1352" s="2"/>
      <c r="O1352" s="1">
        <v>44652</v>
      </c>
      <c r="P1352">
        <v>29</v>
      </c>
    </row>
    <row r="1353" spans="1:16" x14ac:dyDescent="0.25">
      <c r="A1353">
        <v>1356</v>
      </c>
      <c r="B1353" s="3" t="s">
        <v>1393</v>
      </c>
      <c r="C1353">
        <v>30</v>
      </c>
      <c r="D1353">
        <v>2</v>
      </c>
      <c r="E1353" t="s">
        <v>18</v>
      </c>
      <c r="F1353" t="s">
        <v>11</v>
      </c>
      <c r="G1353" s="2">
        <v>44344</v>
      </c>
      <c r="H1353" t="s">
        <v>13</v>
      </c>
      <c r="I1353" s="2">
        <v>44365</v>
      </c>
      <c r="J1353" t="s">
        <v>12</v>
      </c>
      <c r="K1353" s="2"/>
      <c r="M1353">
        <v>0</v>
      </c>
      <c r="N1353" s="2">
        <v>44365</v>
      </c>
      <c r="O1353" s="1">
        <v>44650</v>
      </c>
      <c r="P1353">
        <v>29</v>
      </c>
    </row>
    <row r="1354" spans="1:16" x14ac:dyDescent="0.25">
      <c r="A1354">
        <v>1357</v>
      </c>
      <c r="B1354" s="3" t="s">
        <v>1394</v>
      </c>
      <c r="C1354">
        <v>30</v>
      </c>
      <c r="D1354">
        <v>3</v>
      </c>
      <c r="E1354" t="s">
        <v>26</v>
      </c>
      <c r="F1354" t="s">
        <v>11</v>
      </c>
      <c r="G1354" s="2">
        <v>44204</v>
      </c>
      <c r="H1354" t="s">
        <v>13</v>
      </c>
      <c r="I1354" s="2">
        <v>44232</v>
      </c>
      <c r="J1354" t="s">
        <v>13</v>
      </c>
      <c r="K1354" s="2">
        <v>44493</v>
      </c>
      <c r="L1354" t="s">
        <v>12</v>
      </c>
      <c r="M1354">
        <v>0</v>
      </c>
      <c r="N1354" s="2">
        <v>44493</v>
      </c>
      <c r="O1354" s="1">
        <v>44653</v>
      </c>
      <c r="P1354">
        <v>29</v>
      </c>
    </row>
    <row r="1355" spans="1:16" x14ac:dyDescent="0.25">
      <c r="A1355">
        <v>1358</v>
      </c>
      <c r="B1355" s="3" t="s">
        <v>1395</v>
      </c>
      <c r="C1355">
        <v>30</v>
      </c>
      <c r="D1355">
        <v>0</v>
      </c>
      <c r="F1355" t="s">
        <v>3718</v>
      </c>
      <c r="G1355" s="2"/>
      <c r="I1355" s="2"/>
      <c r="K1355" s="2"/>
      <c r="M1355">
        <v>0</v>
      </c>
      <c r="N1355" s="2"/>
      <c r="O1355" s="1">
        <v>44653</v>
      </c>
      <c r="P1355">
        <v>29</v>
      </c>
    </row>
    <row r="1356" spans="1:16" x14ac:dyDescent="0.25">
      <c r="A1356">
        <v>1359</v>
      </c>
      <c r="B1356" s="3" t="s">
        <v>1396</v>
      </c>
      <c r="C1356">
        <v>29</v>
      </c>
      <c r="D1356">
        <v>3</v>
      </c>
      <c r="E1356" t="s">
        <v>20</v>
      </c>
      <c r="F1356" t="s">
        <v>8</v>
      </c>
      <c r="G1356" s="2">
        <v>44334</v>
      </c>
      <c r="H1356" t="s">
        <v>13</v>
      </c>
      <c r="I1356" s="2">
        <v>44358</v>
      </c>
      <c r="J1356" t="s">
        <v>13</v>
      </c>
      <c r="K1356" s="2">
        <v>44632</v>
      </c>
      <c r="L1356" t="s">
        <v>9</v>
      </c>
      <c r="M1356">
        <v>0</v>
      </c>
      <c r="N1356" s="2">
        <v>44632</v>
      </c>
      <c r="O1356" s="1">
        <v>44652</v>
      </c>
      <c r="P1356">
        <v>29</v>
      </c>
    </row>
    <row r="1357" spans="1:16" x14ac:dyDescent="0.25">
      <c r="A1357">
        <v>1360</v>
      </c>
      <c r="B1357" s="3" t="s">
        <v>1397</v>
      </c>
      <c r="C1357">
        <v>29</v>
      </c>
      <c r="D1357">
        <v>2</v>
      </c>
      <c r="E1357" t="s">
        <v>10</v>
      </c>
      <c r="F1357" t="s">
        <v>11</v>
      </c>
      <c r="G1357" s="2">
        <v>44407</v>
      </c>
      <c r="H1357" t="s">
        <v>12</v>
      </c>
      <c r="I1357" s="2">
        <v>44428</v>
      </c>
      <c r="J1357" t="s">
        <v>13</v>
      </c>
      <c r="K1357" s="2"/>
      <c r="M1357">
        <v>0</v>
      </c>
      <c r="N1357" s="2">
        <v>44428</v>
      </c>
      <c r="O1357" s="1">
        <v>44653</v>
      </c>
      <c r="P1357">
        <v>29</v>
      </c>
    </row>
    <row r="1358" spans="1:16" x14ac:dyDescent="0.25">
      <c r="A1358">
        <v>1361</v>
      </c>
      <c r="B1358" s="3" t="s">
        <v>1398</v>
      </c>
      <c r="C1358">
        <v>29</v>
      </c>
      <c r="D1358">
        <v>3</v>
      </c>
      <c r="E1358" t="s">
        <v>26</v>
      </c>
      <c r="F1358" t="s">
        <v>11</v>
      </c>
      <c r="G1358" s="2">
        <v>44209</v>
      </c>
      <c r="H1358" t="s">
        <v>13</v>
      </c>
      <c r="I1358" s="2">
        <v>44237</v>
      </c>
      <c r="J1358" t="s">
        <v>13</v>
      </c>
      <c r="K1358" s="2">
        <v>44483</v>
      </c>
      <c r="L1358" t="s">
        <v>12</v>
      </c>
      <c r="M1358">
        <v>0</v>
      </c>
      <c r="N1358" s="2">
        <v>44483</v>
      </c>
      <c r="O1358" s="1">
        <v>44653</v>
      </c>
      <c r="P1358">
        <v>34</v>
      </c>
    </row>
    <row r="1359" spans="1:16" x14ac:dyDescent="0.25">
      <c r="A1359">
        <v>1362</v>
      </c>
      <c r="B1359" s="3" t="s">
        <v>1399</v>
      </c>
      <c r="C1359">
        <v>29</v>
      </c>
      <c r="D1359">
        <v>3</v>
      </c>
      <c r="E1359" t="s">
        <v>20</v>
      </c>
      <c r="F1359" t="s">
        <v>8</v>
      </c>
      <c r="G1359" s="2">
        <v>44234</v>
      </c>
      <c r="H1359" t="s">
        <v>13</v>
      </c>
      <c r="I1359" s="2">
        <v>44264</v>
      </c>
      <c r="J1359" t="s">
        <v>13</v>
      </c>
      <c r="K1359" s="2">
        <v>44491</v>
      </c>
      <c r="L1359" t="s">
        <v>13</v>
      </c>
      <c r="M1359">
        <v>0</v>
      </c>
      <c r="N1359" s="2">
        <v>44491</v>
      </c>
      <c r="O1359" s="1">
        <v>44652</v>
      </c>
      <c r="P1359">
        <v>29</v>
      </c>
    </row>
    <row r="1360" spans="1:16" x14ac:dyDescent="0.25">
      <c r="A1360">
        <v>1363</v>
      </c>
      <c r="B1360" s="3" t="s">
        <v>1400</v>
      </c>
      <c r="C1360">
        <v>28</v>
      </c>
      <c r="D1360">
        <v>3</v>
      </c>
      <c r="E1360" t="s">
        <v>26</v>
      </c>
      <c r="F1360" t="s">
        <v>11</v>
      </c>
      <c r="G1360" s="2">
        <v>44411</v>
      </c>
      <c r="H1360" t="s">
        <v>13</v>
      </c>
      <c r="I1360" s="2">
        <v>44436</v>
      </c>
      <c r="J1360" t="s">
        <v>12</v>
      </c>
      <c r="K1360" s="2">
        <v>44664</v>
      </c>
      <c r="L1360" t="s">
        <v>12</v>
      </c>
      <c r="M1360">
        <v>0</v>
      </c>
      <c r="N1360" s="2">
        <v>44664</v>
      </c>
      <c r="O1360" s="1">
        <v>44653</v>
      </c>
      <c r="P1360">
        <v>29</v>
      </c>
    </row>
    <row r="1361" spans="1:16" x14ac:dyDescent="0.25">
      <c r="A1361">
        <v>1364</v>
      </c>
      <c r="B1361" s="3" t="s">
        <v>1401</v>
      </c>
      <c r="C1361">
        <v>28</v>
      </c>
      <c r="D1361">
        <v>2</v>
      </c>
      <c r="E1361" t="s">
        <v>10</v>
      </c>
      <c r="F1361" t="s">
        <v>11</v>
      </c>
      <c r="G1361" s="2">
        <v>44393</v>
      </c>
      <c r="H1361" t="s">
        <v>12</v>
      </c>
      <c r="I1361" s="2">
        <v>44635</v>
      </c>
      <c r="J1361" t="s">
        <v>9</v>
      </c>
      <c r="K1361" s="2"/>
      <c r="M1361">
        <v>0</v>
      </c>
      <c r="N1361" s="2">
        <v>44635</v>
      </c>
      <c r="O1361" s="1">
        <v>44653</v>
      </c>
      <c r="P1361">
        <v>34</v>
      </c>
    </row>
    <row r="1362" spans="1:16" x14ac:dyDescent="0.25">
      <c r="A1362">
        <v>1365</v>
      </c>
      <c r="B1362" s="3" t="s">
        <v>1402</v>
      </c>
      <c r="C1362">
        <v>28</v>
      </c>
      <c r="D1362">
        <v>2</v>
      </c>
      <c r="E1362" t="s">
        <v>23</v>
      </c>
      <c r="F1362" t="s">
        <v>8</v>
      </c>
      <c r="G1362" s="2">
        <v>44378</v>
      </c>
      <c r="H1362" t="s">
        <v>12</v>
      </c>
      <c r="I1362" s="2">
        <v>44403</v>
      </c>
      <c r="J1362" t="s">
        <v>12</v>
      </c>
      <c r="K1362" s="2"/>
      <c r="M1362">
        <v>0</v>
      </c>
      <c r="N1362" s="2">
        <v>44403</v>
      </c>
      <c r="O1362" s="1">
        <v>44653</v>
      </c>
      <c r="P1362">
        <v>29</v>
      </c>
    </row>
    <row r="1363" spans="1:16" x14ac:dyDescent="0.25">
      <c r="A1363">
        <v>1366</v>
      </c>
      <c r="B1363" s="3" t="s">
        <v>1403</v>
      </c>
      <c r="C1363">
        <v>28</v>
      </c>
      <c r="D1363">
        <v>0</v>
      </c>
      <c r="F1363" t="s">
        <v>3718</v>
      </c>
      <c r="G1363" s="2"/>
      <c r="I1363" s="2"/>
      <c r="K1363" s="2"/>
      <c r="M1363">
        <v>0</v>
      </c>
      <c r="N1363" s="2"/>
      <c r="O1363" s="1">
        <v>44650</v>
      </c>
      <c r="P1363">
        <v>29</v>
      </c>
    </row>
    <row r="1364" spans="1:16" x14ac:dyDescent="0.25">
      <c r="A1364">
        <v>1367</v>
      </c>
      <c r="B1364" s="3" t="s">
        <v>1404</v>
      </c>
      <c r="C1364">
        <v>27</v>
      </c>
      <c r="D1364">
        <v>2</v>
      </c>
      <c r="E1364" t="s">
        <v>23</v>
      </c>
      <c r="F1364" t="s">
        <v>8</v>
      </c>
      <c r="G1364" s="2">
        <v>44281</v>
      </c>
      <c r="H1364" t="s">
        <v>12</v>
      </c>
      <c r="I1364" s="2">
        <v>44349</v>
      </c>
      <c r="J1364" t="s">
        <v>12</v>
      </c>
      <c r="K1364" s="2"/>
      <c r="M1364">
        <v>0</v>
      </c>
      <c r="N1364" s="2">
        <v>44349</v>
      </c>
      <c r="O1364" s="1">
        <v>44653</v>
      </c>
      <c r="P1364">
        <v>29</v>
      </c>
    </row>
    <row r="1365" spans="1:16" x14ac:dyDescent="0.25">
      <c r="A1365">
        <v>1368</v>
      </c>
      <c r="B1365" s="3" t="s">
        <v>1405</v>
      </c>
      <c r="C1365">
        <v>27</v>
      </c>
      <c r="D1365">
        <v>2</v>
      </c>
      <c r="E1365" t="s">
        <v>15</v>
      </c>
      <c r="F1365" t="s">
        <v>8</v>
      </c>
      <c r="G1365" s="2">
        <v>44394</v>
      </c>
      <c r="H1365" t="s">
        <v>16</v>
      </c>
      <c r="I1365" s="2">
        <v>44420</v>
      </c>
      <c r="J1365" t="s">
        <v>13</v>
      </c>
      <c r="K1365" s="2"/>
      <c r="M1365">
        <v>0</v>
      </c>
      <c r="N1365" s="2">
        <v>44420</v>
      </c>
      <c r="O1365" s="1">
        <v>44651</v>
      </c>
      <c r="P1365">
        <v>29</v>
      </c>
    </row>
    <row r="1366" spans="1:16" x14ac:dyDescent="0.25">
      <c r="A1366">
        <v>1369</v>
      </c>
      <c r="B1366" s="3" t="s">
        <v>1406</v>
      </c>
      <c r="C1366">
        <v>27</v>
      </c>
      <c r="D1366">
        <v>2</v>
      </c>
      <c r="E1366" t="s">
        <v>23</v>
      </c>
      <c r="F1366" t="s">
        <v>8</v>
      </c>
      <c r="G1366" s="2">
        <v>44385</v>
      </c>
      <c r="H1366" t="s">
        <v>12</v>
      </c>
      <c r="I1366" s="2">
        <v>44406</v>
      </c>
      <c r="J1366" t="s">
        <v>12</v>
      </c>
      <c r="K1366" s="2"/>
      <c r="M1366">
        <v>0</v>
      </c>
      <c r="N1366" s="2">
        <v>44406</v>
      </c>
      <c r="O1366" s="1">
        <v>44648</v>
      </c>
      <c r="P1366">
        <v>29</v>
      </c>
    </row>
    <row r="1367" spans="1:16" x14ac:dyDescent="0.25">
      <c r="A1367">
        <v>1370</v>
      </c>
      <c r="B1367" s="3" t="s">
        <v>1407</v>
      </c>
      <c r="C1367">
        <v>26</v>
      </c>
      <c r="D1367">
        <v>3</v>
      </c>
      <c r="E1367" t="s">
        <v>21</v>
      </c>
      <c r="F1367" t="s">
        <v>8</v>
      </c>
      <c r="G1367" s="2">
        <v>44349</v>
      </c>
      <c r="H1367" t="s">
        <v>12</v>
      </c>
      <c r="I1367" s="2">
        <v>44379</v>
      </c>
      <c r="J1367" t="s">
        <v>12</v>
      </c>
      <c r="K1367" s="2">
        <v>44579</v>
      </c>
      <c r="L1367" t="s">
        <v>12</v>
      </c>
      <c r="M1367">
        <v>0</v>
      </c>
      <c r="N1367" s="2">
        <v>44579</v>
      </c>
      <c r="O1367" s="1">
        <v>44648</v>
      </c>
      <c r="P1367">
        <v>29</v>
      </c>
    </row>
    <row r="1368" spans="1:16" x14ac:dyDescent="0.25">
      <c r="A1368">
        <v>1371</v>
      </c>
      <c r="B1368" s="3" t="s">
        <v>1408</v>
      </c>
      <c r="C1368">
        <v>25</v>
      </c>
      <c r="D1368">
        <v>2</v>
      </c>
      <c r="E1368" t="s">
        <v>23</v>
      </c>
      <c r="F1368" t="s">
        <v>8</v>
      </c>
      <c r="G1368" s="2">
        <v>44387</v>
      </c>
      <c r="H1368" t="s">
        <v>12</v>
      </c>
      <c r="I1368" s="2">
        <v>44416</v>
      </c>
      <c r="J1368" t="s">
        <v>12</v>
      </c>
      <c r="K1368" s="2"/>
      <c r="M1368">
        <v>0</v>
      </c>
      <c r="N1368" s="2">
        <v>44416</v>
      </c>
      <c r="O1368" s="1">
        <v>44653</v>
      </c>
      <c r="P1368">
        <v>29</v>
      </c>
    </row>
    <row r="1369" spans="1:16" x14ac:dyDescent="0.25">
      <c r="A1369">
        <v>1372</v>
      </c>
      <c r="B1369" s="3" t="s">
        <v>1409</v>
      </c>
      <c r="C1369">
        <v>25</v>
      </c>
      <c r="D1369">
        <v>0</v>
      </c>
      <c r="F1369" t="s">
        <v>3718</v>
      </c>
      <c r="G1369" s="2"/>
      <c r="I1369" s="2"/>
      <c r="K1369" s="2"/>
      <c r="M1369">
        <v>0</v>
      </c>
      <c r="N1369" s="2"/>
      <c r="O1369" s="1">
        <v>44653</v>
      </c>
      <c r="P1369">
        <v>29</v>
      </c>
    </row>
    <row r="1370" spans="1:16" x14ac:dyDescent="0.25">
      <c r="A1370">
        <v>1373</v>
      </c>
      <c r="B1370" s="3" t="s">
        <v>1410</v>
      </c>
      <c r="C1370">
        <v>25</v>
      </c>
      <c r="D1370">
        <v>2</v>
      </c>
      <c r="E1370" t="s">
        <v>10</v>
      </c>
      <c r="F1370" t="s">
        <v>11</v>
      </c>
      <c r="G1370" s="2">
        <v>44416</v>
      </c>
      <c r="H1370" t="s">
        <v>12</v>
      </c>
      <c r="I1370" s="2">
        <v>44534</v>
      </c>
      <c r="J1370" t="s">
        <v>17</v>
      </c>
      <c r="K1370" s="2"/>
      <c r="M1370">
        <v>0</v>
      </c>
      <c r="N1370" s="2">
        <v>44534</v>
      </c>
      <c r="O1370" s="1">
        <v>44652</v>
      </c>
      <c r="P1370">
        <v>30</v>
      </c>
    </row>
    <row r="1371" spans="1:16" x14ac:dyDescent="0.25">
      <c r="A1371">
        <v>1374</v>
      </c>
      <c r="B1371" s="3" t="s">
        <v>1411</v>
      </c>
      <c r="C1371">
        <v>25</v>
      </c>
      <c r="D1371">
        <v>2</v>
      </c>
      <c r="E1371" t="s">
        <v>23</v>
      </c>
      <c r="F1371" t="s">
        <v>8</v>
      </c>
      <c r="G1371" s="2">
        <v>44397</v>
      </c>
      <c r="H1371" t="s">
        <v>12</v>
      </c>
      <c r="I1371" s="2">
        <v>44434</v>
      </c>
      <c r="J1371" t="s">
        <v>12</v>
      </c>
      <c r="K1371" s="2"/>
      <c r="M1371">
        <v>0</v>
      </c>
      <c r="N1371" s="2">
        <v>44434</v>
      </c>
      <c r="O1371" s="1">
        <v>44649</v>
      </c>
      <c r="P1371">
        <v>29</v>
      </c>
    </row>
    <row r="1372" spans="1:16" x14ac:dyDescent="0.25">
      <c r="A1372">
        <v>1375</v>
      </c>
      <c r="B1372" s="3" t="s">
        <v>1412</v>
      </c>
      <c r="C1372">
        <v>25</v>
      </c>
      <c r="D1372">
        <v>2</v>
      </c>
      <c r="E1372" t="s">
        <v>23</v>
      </c>
      <c r="F1372" t="s">
        <v>8</v>
      </c>
      <c r="G1372" s="2">
        <v>44338</v>
      </c>
      <c r="H1372" t="s">
        <v>12</v>
      </c>
      <c r="I1372" s="2">
        <v>44372</v>
      </c>
      <c r="J1372" t="s">
        <v>12</v>
      </c>
      <c r="K1372" s="2"/>
      <c r="M1372">
        <v>0</v>
      </c>
      <c r="N1372" s="2">
        <v>44372</v>
      </c>
      <c r="O1372" s="1">
        <v>44653</v>
      </c>
      <c r="P1372">
        <v>29</v>
      </c>
    </row>
    <row r="1373" spans="1:16" x14ac:dyDescent="0.25">
      <c r="A1373">
        <v>1376</v>
      </c>
      <c r="B1373" s="3" t="s">
        <v>1413</v>
      </c>
      <c r="C1373">
        <v>25</v>
      </c>
      <c r="D1373">
        <v>2</v>
      </c>
      <c r="E1373" t="s">
        <v>23</v>
      </c>
      <c r="F1373" t="s">
        <v>8</v>
      </c>
      <c r="G1373" s="2">
        <v>44387</v>
      </c>
      <c r="H1373" t="s">
        <v>12</v>
      </c>
      <c r="I1373" s="2">
        <v>44416</v>
      </c>
      <c r="J1373" t="s">
        <v>12</v>
      </c>
      <c r="K1373" s="2"/>
      <c r="M1373">
        <v>0</v>
      </c>
      <c r="N1373" s="2">
        <v>44416</v>
      </c>
      <c r="O1373" s="1">
        <v>44651</v>
      </c>
      <c r="P1373">
        <v>29</v>
      </c>
    </row>
    <row r="1374" spans="1:16" x14ac:dyDescent="0.25">
      <c r="A1374">
        <v>1377</v>
      </c>
      <c r="B1374" s="3" t="s">
        <v>1414</v>
      </c>
      <c r="C1374">
        <v>24</v>
      </c>
      <c r="D1374">
        <v>2</v>
      </c>
      <c r="E1374" t="s">
        <v>15</v>
      </c>
      <c r="F1374" t="s">
        <v>8</v>
      </c>
      <c r="G1374" s="2">
        <v>44394</v>
      </c>
      <c r="H1374" t="s">
        <v>16</v>
      </c>
      <c r="I1374" s="2">
        <v>44420</v>
      </c>
      <c r="J1374" t="s">
        <v>13</v>
      </c>
      <c r="K1374" s="2"/>
      <c r="M1374">
        <v>0</v>
      </c>
      <c r="N1374" s="2">
        <v>44420</v>
      </c>
      <c r="O1374" s="1">
        <v>44653</v>
      </c>
      <c r="P1374">
        <v>29</v>
      </c>
    </row>
    <row r="1375" spans="1:16" x14ac:dyDescent="0.25">
      <c r="A1375">
        <v>1378</v>
      </c>
      <c r="B1375" s="3" t="s">
        <v>1415</v>
      </c>
      <c r="C1375">
        <v>24</v>
      </c>
      <c r="D1375">
        <v>3</v>
      </c>
      <c r="E1375" t="s">
        <v>20</v>
      </c>
      <c r="F1375" t="s">
        <v>8</v>
      </c>
      <c r="G1375" s="2">
        <v>44351</v>
      </c>
      <c r="H1375" t="s">
        <v>13</v>
      </c>
      <c r="I1375" s="2">
        <v>44373</v>
      </c>
      <c r="J1375" t="s">
        <v>16</v>
      </c>
      <c r="K1375" s="2">
        <v>44570</v>
      </c>
      <c r="L1375" t="s">
        <v>9</v>
      </c>
      <c r="M1375">
        <v>0</v>
      </c>
      <c r="N1375" s="2">
        <v>44570</v>
      </c>
      <c r="O1375" s="1">
        <v>44651</v>
      </c>
      <c r="P1375">
        <v>29</v>
      </c>
    </row>
    <row r="1376" spans="1:16" x14ac:dyDescent="0.25">
      <c r="A1376">
        <v>1379</v>
      </c>
      <c r="B1376" s="3" t="s">
        <v>1416</v>
      </c>
      <c r="C1376">
        <v>24</v>
      </c>
      <c r="D1376">
        <v>0</v>
      </c>
      <c r="F1376" t="s">
        <v>3718</v>
      </c>
      <c r="G1376" s="2"/>
      <c r="I1376" s="2"/>
      <c r="K1376" s="2"/>
      <c r="M1376">
        <v>0</v>
      </c>
      <c r="N1376" s="2"/>
      <c r="O1376" s="1">
        <v>44653</v>
      </c>
      <c r="P1376">
        <v>29</v>
      </c>
    </row>
    <row r="1377" spans="1:16" x14ac:dyDescent="0.25">
      <c r="A1377">
        <v>1380</v>
      </c>
      <c r="B1377" s="3" t="s">
        <v>1417</v>
      </c>
      <c r="C1377">
        <v>23</v>
      </c>
      <c r="D1377">
        <v>0</v>
      </c>
      <c r="F1377" t="s">
        <v>3718</v>
      </c>
      <c r="G1377" s="2"/>
      <c r="I1377" s="2"/>
      <c r="K1377" s="2"/>
      <c r="M1377">
        <v>0</v>
      </c>
      <c r="N1377" s="2"/>
      <c r="O1377" s="1">
        <v>44651</v>
      </c>
      <c r="P1377">
        <v>29</v>
      </c>
    </row>
    <row r="1378" spans="1:16" x14ac:dyDescent="0.25">
      <c r="A1378">
        <v>1381</v>
      </c>
      <c r="B1378" s="3" t="s">
        <v>1418</v>
      </c>
      <c r="C1378">
        <v>23</v>
      </c>
      <c r="D1378">
        <v>0</v>
      </c>
      <c r="F1378" t="s">
        <v>3718</v>
      </c>
      <c r="G1378" s="2"/>
      <c r="I1378" s="2"/>
      <c r="K1378" s="2"/>
      <c r="M1378">
        <v>0</v>
      </c>
      <c r="N1378" s="2"/>
      <c r="O1378" s="1">
        <v>44652</v>
      </c>
      <c r="P1378">
        <v>29</v>
      </c>
    </row>
    <row r="1379" spans="1:16" x14ac:dyDescent="0.25">
      <c r="A1379">
        <v>1382</v>
      </c>
      <c r="B1379" s="3" t="s">
        <v>1419</v>
      </c>
      <c r="C1379">
        <v>22</v>
      </c>
      <c r="D1379">
        <v>3</v>
      </c>
      <c r="E1379" t="s">
        <v>21</v>
      </c>
      <c r="F1379" t="s">
        <v>8</v>
      </c>
      <c r="G1379" s="2">
        <v>44341</v>
      </c>
      <c r="H1379" t="s">
        <v>12</v>
      </c>
      <c r="I1379" s="2">
        <v>44372</v>
      </c>
      <c r="J1379" t="s">
        <v>12</v>
      </c>
      <c r="K1379" s="2">
        <v>44570</v>
      </c>
      <c r="L1379" t="s">
        <v>12</v>
      </c>
      <c r="M1379">
        <v>0</v>
      </c>
      <c r="N1379" s="2">
        <v>44570</v>
      </c>
      <c r="O1379" s="1">
        <v>44651</v>
      </c>
      <c r="P1379">
        <v>29</v>
      </c>
    </row>
    <row r="1380" spans="1:16" x14ac:dyDescent="0.25">
      <c r="A1380">
        <v>1383</v>
      </c>
      <c r="B1380" s="3" t="s">
        <v>1420</v>
      </c>
      <c r="C1380">
        <v>22</v>
      </c>
      <c r="D1380">
        <v>3</v>
      </c>
      <c r="E1380" t="s">
        <v>20</v>
      </c>
      <c r="F1380" t="s">
        <v>8</v>
      </c>
      <c r="G1380" s="2">
        <v>44344</v>
      </c>
      <c r="H1380" t="s">
        <v>13</v>
      </c>
      <c r="I1380" s="2">
        <v>44373</v>
      </c>
      <c r="J1380" t="s">
        <v>16</v>
      </c>
      <c r="K1380" s="2">
        <v>44586</v>
      </c>
      <c r="L1380" t="s">
        <v>9</v>
      </c>
      <c r="M1380">
        <v>0</v>
      </c>
      <c r="N1380" s="2">
        <v>44586</v>
      </c>
      <c r="O1380" s="1">
        <v>44651</v>
      </c>
      <c r="P1380">
        <v>29</v>
      </c>
    </row>
    <row r="1381" spans="1:16" x14ac:dyDescent="0.25">
      <c r="A1381">
        <v>1384</v>
      </c>
      <c r="B1381" s="3" t="s">
        <v>1421</v>
      </c>
      <c r="C1381">
        <v>22</v>
      </c>
      <c r="D1381">
        <v>2</v>
      </c>
      <c r="E1381" t="s">
        <v>10</v>
      </c>
      <c r="F1381" t="s">
        <v>11</v>
      </c>
      <c r="G1381" s="2">
        <v>44383</v>
      </c>
      <c r="H1381" t="s">
        <v>12</v>
      </c>
      <c r="I1381" s="2">
        <v>44404</v>
      </c>
      <c r="J1381" t="s">
        <v>13</v>
      </c>
      <c r="K1381" s="2"/>
      <c r="M1381">
        <v>0</v>
      </c>
      <c r="N1381" s="2">
        <v>44404</v>
      </c>
      <c r="O1381" s="1">
        <v>44651</v>
      </c>
      <c r="P1381">
        <v>29</v>
      </c>
    </row>
    <row r="1382" spans="1:16" x14ac:dyDescent="0.25">
      <c r="A1382">
        <v>1385</v>
      </c>
      <c r="B1382" s="3" t="s">
        <v>1422</v>
      </c>
      <c r="C1382">
        <v>20</v>
      </c>
      <c r="D1382">
        <v>2</v>
      </c>
      <c r="E1382" t="s">
        <v>23</v>
      </c>
      <c r="F1382" t="s">
        <v>8</v>
      </c>
      <c r="G1382" s="2">
        <v>44386</v>
      </c>
      <c r="H1382" t="s">
        <v>12</v>
      </c>
      <c r="I1382" s="2">
        <v>44424</v>
      </c>
      <c r="J1382" t="s">
        <v>12</v>
      </c>
      <c r="K1382" s="2"/>
      <c r="M1382">
        <v>0</v>
      </c>
      <c r="N1382" s="2">
        <v>44424</v>
      </c>
      <c r="O1382" s="1">
        <v>44651</v>
      </c>
      <c r="P1382">
        <v>29</v>
      </c>
    </row>
    <row r="1383" spans="1:16" x14ac:dyDescent="0.25">
      <c r="A1383">
        <v>1386</v>
      </c>
      <c r="B1383" s="3" t="s">
        <v>1423</v>
      </c>
      <c r="C1383">
        <v>18</v>
      </c>
      <c r="D1383">
        <v>2</v>
      </c>
      <c r="E1383" t="s">
        <v>18</v>
      </c>
      <c r="F1383" t="s">
        <v>11</v>
      </c>
      <c r="G1383" s="2">
        <v>44409</v>
      </c>
      <c r="H1383" t="s">
        <v>16</v>
      </c>
      <c r="I1383" s="2">
        <v>44430</v>
      </c>
      <c r="J1383" t="s">
        <v>12</v>
      </c>
      <c r="K1383" s="2"/>
      <c r="M1383">
        <v>0</v>
      </c>
      <c r="N1383" s="2">
        <v>44430</v>
      </c>
      <c r="O1383" s="1">
        <v>44652</v>
      </c>
      <c r="P1383">
        <v>29</v>
      </c>
    </row>
    <row r="1384" spans="1:16" x14ac:dyDescent="0.25">
      <c r="A1384">
        <v>1387</v>
      </c>
      <c r="B1384" s="3" t="s">
        <v>1424</v>
      </c>
      <c r="C1384">
        <v>18</v>
      </c>
      <c r="D1384">
        <v>2</v>
      </c>
      <c r="E1384" t="s">
        <v>18</v>
      </c>
      <c r="F1384" t="s">
        <v>11</v>
      </c>
      <c r="G1384" s="2">
        <v>44405</v>
      </c>
      <c r="H1384" t="s">
        <v>13</v>
      </c>
      <c r="I1384" s="2">
        <v>44426</v>
      </c>
      <c r="J1384" t="s">
        <v>12</v>
      </c>
      <c r="K1384" s="2"/>
      <c r="M1384">
        <v>0</v>
      </c>
      <c r="N1384" s="2">
        <v>44426</v>
      </c>
      <c r="O1384" s="1">
        <v>44652</v>
      </c>
      <c r="P1384">
        <v>29</v>
      </c>
    </row>
    <row r="1385" spans="1:16" x14ac:dyDescent="0.25">
      <c r="A1385">
        <v>1388</v>
      </c>
      <c r="B1385" s="3" t="s">
        <v>1425</v>
      </c>
      <c r="C1385">
        <v>16</v>
      </c>
      <c r="D1385">
        <v>2</v>
      </c>
      <c r="E1385" t="s">
        <v>18</v>
      </c>
      <c r="F1385" t="s">
        <v>11</v>
      </c>
      <c r="G1385" s="2">
        <v>44405</v>
      </c>
      <c r="H1385" t="s">
        <v>13</v>
      </c>
      <c r="I1385" s="2">
        <v>44426</v>
      </c>
      <c r="J1385" t="s">
        <v>12</v>
      </c>
      <c r="K1385" s="2"/>
      <c r="M1385">
        <v>0</v>
      </c>
      <c r="N1385" s="2">
        <v>44426</v>
      </c>
      <c r="O1385" s="1">
        <v>44649</v>
      </c>
      <c r="P1385">
        <v>28</v>
      </c>
    </row>
    <row r="1386" spans="1:16" x14ac:dyDescent="0.25">
      <c r="A1386">
        <v>1389</v>
      </c>
      <c r="B1386" s="3" t="s">
        <v>1426</v>
      </c>
      <c r="C1386">
        <v>15</v>
      </c>
      <c r="D1386">
        <v>2</v>
      </c>
      <c r="E1386" t="s">
        <v>23</v>
      </c>
      <c r="F1386" t="s">
        <v>8</v>
      </c>
      <c r="G1386" s="2">
        <v>44415</v>
      </c>
      <c r="H1386" t="s">
        <v>12</v>
      </c>
      <c r="I1386" s="2">
        <v>44437</v>
      </c>
      <c r="J1386" t="s">
        <v>12</v>
      </c>
      <c r="K1386" s="2"/>
      <c r="M1386">
        <v>0</v>
      </c>
      <c r="N1386" s="2">
        <v>44437</v>
      </c>
      <c r="O1386" s="1">
        <v>44649</v>
      </c>
      <c r="P1386">
        <v>28</v>
      </c>
    </row>
    <row r="1387" spans="1:16" x14ac:dyDescent="0.25">
      <c r="A1387">
        <v>1390</v>
      </c>
      <c r="B1387" s="3" t="s">
        <v>1427</v>
      </c>
      <c r="C1387">
        <v>14</v>
      </c>
      <c r="D1387">
        <v>2</v>
      </c>
      <c r="E1387" t="s">
        <v>15</v>
      </c>
      <c r="F1387" t="s">
        <v>8</v>
      </c>
      <c r="G1387" s="2">
        <v>44411</v>
      </c>
      <c r="H1387" t="s">
        <v>16</v>
      </c>
      <c r="I1387" s="2">
        <v>44443</v>
      </c>
      <c r="J1387" t="s">
        <v>17</v>
      </c>
      <c r="K1387" s="2"/>
      <c r="M1387">
        <v>0</v>
      </c>
      <c r="N1387" s="2">
        <v>44443</v>
      </c>
      <c r="O1387" s="1">
        <v>44648</v>
      </c>
      <c r="P1387">
        <v>28</v>
      </c>
    </row>
    <row r="1388" spans="1:16" x14ac:dyDescent="0.25">
      <c r="A1388">
        <v>1391</v>
      </c>
      <c r="B1388" s="3" t="s">
        <v>1428</v>
      </c>
      <c r="C1388">
        <v>13</v>
      </c>
      <c r="D1388">
        <v>2</v>
      </c>
      <c r="E1388" t="s">
        <v>18</v>
      </c>
      <c r="F1388" t="s">
        <v>11</v>
      </c>
      <c r="G1388" s="2">
        <v>44506</v>
      </c>
      <c r="H1388" t="s">
        <v>13</v>
      </c>
      <c r="I1388" s="2">
        <v>44527</v>
      </c>
      <c r="J1388" t="s">
        <v>12</v>
      </c>
      <c r="K1388" s="2"/>
      <c r="M1388">
        <v>0</v>
      </c>
      <c r="N1388" s="2">
        <v>44527</v>
      </c>
      <c r="O1388" s="1">
        <v>44648</v>
      </c>
      <c r="P1388">
        <v>28</v>
      </c>
    </row>
    <row r="1389" spans="1:16" x14ac:dyDescent="0.25">
      <c r="A1389">
        <v>1392</v>
      </c>
      <c r="B1389" s="3" t="s">
        <v>1429</v>
      </c>
      <c r="C1389">
        <v>12</v>
      </c>
      <c r="D1389">
        <v>0</v>
      </c>
      <c r="F1389" t="s">
        <v>3718</v>
      </c>
      <c r="G1389" s="2"/>
      <c r="I1389" s="2"/>
      <c r="K1389" s="2"/>
      <c r="M1389">
        <v>0</v>
      </c>
      <c r="N1389" s="2"/>
      <c r="O1389" s="1">
        <v>44648</v>
      </c>
      <c r="P1389">
        <v>28</v>
      </c>
    </row>
    <row r="1390" spans="1:16" x14ac:dyDescent="0.25">
      <c r="A1390">
        <v>1393</v>
      </c>
      <c r="B1390" s="3" t="s">
        <v>1430</v>
      </c>
      <c r="C1390">
        <v>11</v>
      </c>
      <c r="D1390">
        <v>2</v>
      </c>
      <c r="E1390" t="s">
        <v>18</v>
      </c>
      <c r="F1390" t="s">
        <v>11</v>
      </c>
      <c r="G1390" s="2">
        <v>44506</v>
      </c>
      <c r="H1390" t="s">
        <v>13</v>
      </c>
      <c r="I1390" s="2">
        <v>44527</v>
      </c>
      <c r="J1390" t="s">
        <v>12</v>
      </c>
      <c r="K1390" s="2"/>
      <c r="M1390">
        <v>0</v>
      </c>
      <c r="N1390" s="2">
        <v>44527</v>
      </c>
      <c r="O1390" s="1">
        <v>44648</v>
      </c>
      <c r="P1390">
        <v>28</v>
      </c>
    </row>
    <row r="1391" spans="1:16" x14ac:dyDescent="0.25">
      <c r="A1391">
        <v>1394</v>
      </c>
      <c r="B1391" s="3" t="s">
        <v>1431</v>
      </c>
      <c r="C1391">
        <v>10</v>
      </c>
      <c r="D1391">
        <v>2</v>
      </c>
      <c r="E1391" t="s">
        <v>15</v>
      </c>
      <c r="F1391" t="s">
        <v>8</v>
      </c>
      <c r="G1391" s="2">
        <v>44506</v>
      </c>
      <c r="H1391" t="s">
        <v>13</v>
      </c>
      <c r="I1391" s="2">
        <v>44534</v>
      </c>
      <c r="J1391" t="s">
        <v>17</v>
      </c>
      <c r="K1391" s="2"/>
      <c r="M1391">
        <v>0</v>
      </c>
      <c r="N1391" s="2">
        <v>44534</v>
      </c>
      <c r="O1391" s="1">
        <v>44649</v>
      </c>
      <c r="P1391">
        <v>28</v>
      </c>
    </row>
    <row r="1392" spans="1:16" x14ac:dyDescent="0.25">
      <c r="A1392">
        <v>1395</v>
      </c>
      <c r="B1392" s="3" t="s">
        <v>1432</v>
      </c>
      <c r="C1392">
        <v>9</v>
      </c>
      <c r="D1392">
        <v>2</v>
      </c>
      <c r="E1392" t="s">
        <v>18</v>
      </c>
      <c r="F1392" t="s">
        <v>11</v>
      </c>
      <c r="G1392" s="2">
        <v>44506</v>
      </c>
      <c r="H1392" t="s">
        <v>13</v>
      </c>
      <c r="I1392" s="2">
        <v>44527</v>
      </c>
      <c r="J1392" t="s">
        <v>12</v>
      </c>
      <c r="K1392" s="2"/>
      <c r="M1392">
        <v>0</v>
      </c>
      <c r="N1392" s="2">
        <v>44527</v>
      </c>
      <c r="O1392" s="1">
        <v>44649</v>
      </c>
      <c r="P1392">
        <v>28</v>
      </c>
    </row>
    <row r="1393" spans="1:16" x14ac:dyDescent="0.25">
      <c r="A1393">
        <v>1396</v>
      </c>
      <c r="B1393" s="3" t="s">
        <v>1433</v>
      </c>
      <c r="C1393">
        <v>5</v>
      </c>
      <c r="D1393">
        <v>2</v>
      </c>
      <c r="E1393" t="s">
        <v>15</v>
      </c>
      <c r="F1393" t="s">
        <v>8</v>
      </c>
      <c r="G1393" s="2">
        <v>44505</v>
      </c>
      <c r="H1393" t="s">
        <v>13</v>
      </c>
      <c r="I1393" s="2">
        <v>44561</v>
      </c>
      <c r="J1393" t="s">
        <v>9</v>
      </c>
      <c r="K1393" s="2"/>
      <c r="M1393">
        <v>0</v>
      </c>
      <c r="N1393" s="2">
        <v>44561</v>
      </c>
      <c r="O1393" s="1">
        <v>44649</v>
      </c>
      <c r="P1393">
        <v>28</v>
      </c>
    </row>
    <row r="1394" spans="1:16" x14ac:dyDescent="0.25">
      <c r="A1394">
        <v>1397</v>
      </c>
      <c r="B1394" s="3" t="s">
        <v>1434</v>
      </c>
      <c r="C1394">
        <v>5</v>
      </c>
      <c r="D1394">
        <v>2</v>
      </c>
      <c r="E1394" t="s">
        <v>15</v>
      </c>
      <c r="F1394" t="s">
        <v>8</v>
      </c>
      <c r="G1394" s="2">
        <v>44507</v>
      </c>
      <c r="H1394" t="s">
        <v>13</v>
      </c>
      <c r="I1394" s="2">
        <v>44534</v>
      </c>
      <c r="J1394" t="s">
        <v>17</v>
      </c>
      <c r="K1394" s="2"/>
      <c r="M1394">
        <v>0</v>
      </c>
      <c r="N1394" s="2">
        <v>44534</v>
      </c>
      <c r="O1394" s="1">
        <v>44649</v>
      </c>
      <c r="P1394">
        <v>28</v>
      </c>
    </row>
    <row r="1395" spans="1:16" x14ac:dyDescent="0.25">
      <c r="A1395">
        <v>1398</v>
      </c>
      <c r="B1395" s="3" t="s">
        <v>1435</v>
      </c>
      <c r="C1395">
        <v>69</v>
      </c>
      <c r="D1395">
        <v>3</v>
      </c>
      <c r="E1395" t="s">
        <v>19</v>
      </c>
      <c r="F1395" t="s">
        <v>11</v>
      </c>
      <c r="G1395" s="2">
        <v>44396</v>
      </c>
      <c r="H1395" t="s">
        <v>12</v>
      </c>
      <c r="I1395" s="2">
        <v>44419</v>
      </c>
      <c r="J1395" t="s">
        <v>12</v>
      </c>
      <c r="K1395" s="2">
        <v>44619</v>
      </c>
      <c r="L1395" t="s">
        <v>9</v>
      </c>
      <c r="M1395">
        <v>0</v>
      </c>
      <c r="N1395" s="2">
        <v>44619</v>
      </c>
      <c r="O1395" s="1">
        <v>44648</v>
      </c>
      <c r="P1395">
        <v>28</v>
      </c>
    </row>
    <row r="1396" spans="1:16" x14ac:dyDescent="0.25">
      <c r="A1396">
        <v>1399</v>
      </c>
      <c r="B1396" s="3" t="s">
        <v>1436</v>
      </c>
      <c r="C1396">
        <v>66</v>
      </c>
      <c r="D1396">
        <v>0</v>
      </c>
      <c r="F1396" t="s">
        <v>3718</v>
      </c>
      <c r="G1396" s="2"/>
      <c r="I1396" s="2"/>
      <c r="K1396" s="2"/>
      <c r="M1396">
        <v>0</v>
      </c>
      <c r="N1396" s="2"/>
      <c r="O1396" s="1">
        <v>44648</v>
      </c>
      <c r="P1396">
        <v>28</v>
      </c>
    </row>
    <row r="1397" spans="1:16" x14ac:dyDescent="0.25">
      <c r="A1397">
        <v>1400</v>
      </c>
      <c r="B1397" s="3" t="s">
        <v>1437</v>
      </c>
      <c r="C1397">
        <v>66</v>
      </c>
      <c r="D1397">
        <v>0</v>
      </c>
      <c r="F1397" t="s">
        <v>3718</v>
      </c>
      <c r="G1397" s="2"/>
      <c r="I1397" s="2"/>
      <c r="K1397" s="2"/>
      <c r="M1397">
        <v>0</v>
      </c>
      <c r="N1397" s="2"/>
      <c r="O1397" s="1">
        <v>44648</v>
      </c>
      <c r="P1397">
        <v>28</v>
      </c>
    </row>
    <row r="1398" spans="1:16" x14ac:dyDescent="0.25">
      <c r="A1398">
        <v>1401</v>
      </c>
      <c r="B1398" s="3" t="s">
        <v>1438</v>
      </c>
      <c r="C1398">
        <v>66</v>
      </c>
      <c r="D1398">
        <v>3</v>
      </c>
      <c r="E1398" t="s">
        <v>19</v>
      </c>
      <c r="F1398" t="s">
        <v>11</v>
      </c>
      <c r="G1398" s="2">
        <v>44397</v>
      </c>
      <c r="H1398" t="s">
        <v>12</v>
      </c>
      <c r="I1398" s="2">
        <v>44420</v>
      </c>
      <c r="J1398" t="s">
        <v>12</v>
      </c>
      <c r="K1398" s="2">
        <v>44619</v>
      </c>
      <c r="L1398" t="s">
        <v>9</v>
      </c>
      <c r="M1398">
        <v>0</v>
      </c>
      <c r="N1398" s="2">
        <v>44619</v>
      </c>
      <c r="O1398" s="1">
        <v>44648</v>
      </c>
      <c r="P1398">
        <v>28</v>
      </c>
    </row>
    <row r="1399" spans="1:16" x14ac:dyDescent="0.25">
      <c r="A1399">
        <v>1402</v>
      </c>
      <c r="B1399" s="3" t="s">
        <v>1439</v>
      </c>
      <c r="C1399">
        <v>60</v>
      </c>
      <c r="D1399">
        <v>3</v>
      </c>
      <c r="E1399" t="s">
        <v>21</v>
      </c>
      <c r="F1399" t="s">
        <v>8</v>
      </c>
      <c r="G1399" s="2">
        <v>44387</v>
      </c>
      <c r="H1399" t="s">
        <v>12</v>
      </c>
      <c r="I1399" s="2">
        <v>44419</v>
      </c>
      <c r="J1399" t="s">
        <v>12</v>
      </c>
      <c r="K1399" s="2">
        <v>44647</v>
      </c>
      <c r="L1399" t="s">
        <v>12</v>
      </c>
      <c r="M1399">
        <v>0</v>
      </c>
      <c r="N1399" s="2">
        <v>44647</v>
      </c>
      <c r="O1399" s="1">
        <v>44648</v>
      </c>
      <c r="P1399">
        <v>28</v>
      </c>
    </row>
    <row r="1400" spans="1:16" x14ac:dyDescent="0.25">
      <c r="A1400">
        <v>1403</v>
      </c>
      <c r="B1400" s="3" t="s">
        <v>1440</v>
      </c>
      <c r="C1400">
        <v>54</v>
      </c>
      <c r="D1400">
        <v>3</v>
      </c>
      <c r="E1400" t="s">
        <v>19</v>
      </c>
      <c r="F1400" t="s">
        <v>11</v>
      </c>
      <c r="G1400" s="2">
        <v>44341</v>
      </c>
      <c r="H1400" t="s">
        <v>12</v>
      </c>
      <c r="I1400" s="2">
        <v>44362</v>
      </c>
      <c r="J1400" t="s">
        <v>12</v>
      </c>
      <c r="K1400" s="2">
        <v>44578</v>
      </c>
      <c r="L1400" t="s">
        <v>9</v>
      </c>
      <c r="M1400">
        <v>0</v>
      </c>
      <c r="N1400" s="2">
        <v>44578</v>
      </c>
      <c r="O1400" s="1">
        <v>44648</v>
      </c>
      <c r="P1400">
        <v>28</v>
      </c>
    </row>
    <row r="1401" spans="1:16" x14ac:dyDescent="0.25">
      <c r="A1401">
        <v>1404</v>
      </c>
      <c r="B1401" s="3" t="s">
        <v>1441</v>
      </c>
      <c r="C1401">
        <v>49</v>
      </c>
      <c r="D1401">
        <v>0</v>
      </c>
      <c r="F1401" t="s">
        <v>3718</v>
      </c>
      <c r="G1401" s="2"/>
      <c r="I1401" s="2"/>
      <c r="K1401" s="2"/>
      <c r="M1401">
        <v>0</v>
      </c>
      <c r="N1401" s="2"/>
      <c r="O1401" s="1">
        <v>44649</v>
      </c>
      <c r="P1401">
        <v>28</v>
      </c>
    </row>
    <row r="1402" spans="1:16" x14ac:dyDescent="0.25">
      <c r="A1402">
        <v>1405</v>
      </c>
      <c r="B1402" s="3" t="s">
        <v>1442</v>
      </c>
      <c r="C1402">
        <v>48</v>
      </c>
      <c r="D1402">
        <v>3</v>
      </c>
      <c r="E1402" t="s">
        <v>20</v>
      </c>
      <c r="F1402" t="s">
        <v>8</v>
      </c>
      <c r="G1402" s="2">
        <v>44340</v>
      </c>
      <c r="H1402" t="s">
        <v>13</v>
      </c>
      <c r="I1402" s="2">
        <v>44365</v>
      </c>
      <c r="J1402" t="s">
        <v>13</v>
      </c>
      <c r="K1402" s="2">
        <v>44553</v>
      </c>
      <c r="L1402" t="s">
        <v>17</v>
      </c>
      <c r="M1402">
        <v>0</v>
      </c>
      <c r="N1402" s="2">
        <v>44553</v>
      </c>
      <c r="O1402" s="1">
        <v>44649</v>
      </c>
      <c r="P1402">
        <v>28</v>
      </c>
    </row>
    <row r="1403" spans="1:16" x14ac:dyDescent="0.25">
      <c r="A1403">
        <v>1406</v>
      </c>
      <c r="B1403" s="3" t="s">
        <v>1443</v>
      </c>
      <c r="C1403">
        <v>40</v>
      </c>
      <c r="D1403">
        <v>2</v>
      </c>
      <c r="E1403" t="s">
        <v>23</v>
      </c>
      <c r="F1403" t="s">
        <v>8</v>
      </c>
      <c r="G1403" s="2">
        <v>44393</v>
      </c>
      <c r="H1403" t="s">
        <v>12</v>
      </c>
      <c r="I1403" s="2">
        <v>44414</v>
      </c>
      <c r="J1403" t="s">
        <v>12</v>
      </c>
      <c r="K1403" s="2"/>
      <c r="M1403">
        <v>0</v>
      </c>
      <c r="N1403" s="2">
        <v>44414</v>
      </c>
      <c r="O1403" s="1">
        <v>44649</v>
      </c>
      <c r="P1403">
        <v>28</v>
      </c>
    </row>
    <row r="1404" spans="1:16" x14ac:dyDescent="0.25">
      <c r="A1404">
        <v>1407</v>
      </c>
      <c r="B1404" s="3" t="s">
        <v>1444</v>
      </c>
      <c r="C1404">
        <v>39</v>
      </c>
      <c r="D1404">
        <v>2</v>
      </c>
      <c r="E1404" t="s">
        <v>23</v>
      </c>
      <c r="F1404" t="s">
        <v>8</v>
      </c>
      <c r="G1404" s="2">
        <v>44374</v>
      </c>
      <c r="H1404" t="s">
        <v>12</v>
      </c>
      <c r="I1404" s="2">
        <v>44426</v>
      </c>
      <c r="J1404" t="s">
        <v>12</v>
      </c>
      <c r="K1404" s="2"/>
      <c r="M1404">
        <v>0</v>
      </c>
      <c r="N1404" s="2">
        <v>44426</v>
      </c>
      <c r="O1404" s="1">
        <v>44649</v>
      </c>
      <c r="P1404">
        <v>28</v>
      </c>
    </row>
    <row r="1405" spans="1:16" x14ac:dyDescent="0.25">
      <c r="A1405">
        <v>1408</v>
      </c>
      <c r="B1405" s="3" t="s">
        <v>1445</v>
      </c>
      <c r="C1405">
        <v>39</v>
      </c>
      <c r="D1405">
        <v>3</v>
      </c>
      <c r="E1405" t="s">
        <v>19</v>
      </c>
      <c r="F1405" t="s">
        <v>11</v>
      </c>
      <c r="G1405" s="2">
        <v>44287</v>
      </c>
      <c r="H1405" t="s">
        <v>12</v>
      </c>
      <c r="I1405" s="2">
        <v>44320</v>
      </c>
      <c r="J1405" t="s">
        <v>12</v>
      </c>
      <c r="K1405" s="2">
        <v>44519</v>
      </c>
      <c r="L1405" t="s">
        <v>13</v>
      </c>
      <c r="M1405">
        <v>0</v>
      </c>
      <c r="N1405" s="2">
        <v>44519</v>
      </c>
      <c r="O1405" s="1">
        <v>44649</v>
      </c>
      <c r="P1405">
        <v>28</v>
      </c>
    </row>
    <row r="1406" spans="1:16" x14ac:dyDescent="0.25">
      <c r="A1406">
        <v>1409</v>
      </c>
      <c r="B1406" s="3" t="s">
        <v>1446</v>
      </c>
      <c r="C1406">
        <v>38</v>
      </c>
      <c r="D1406">
        <v>2</v>
      </c>
      <c r="E1406" t="s">
        <v>18</v>
      </c>
      <c r="F1406" t="s">
        <v>11</v>
      </c>
      <c r="G1406" s="2">
        <v>44395</v>
      </c>
      <c r="H1406" t="s">
        <v>16</v>
      </c>
      <c r="I1406" s="2">
        <v>44417</v>
      </c>
      <c r="J1406" t="s">
        <v>12</v>
      </c>
      <c r="K1406" s="2"/>
      <c r="M1406">
        <v>0</v>
      </c>
      <c r="N1406" s="2">
        <v>44417</v>
      </c>
      <c r="O1406" s="1">
        <v>44649</v>
      </c>
      <c r="P1406">
        <v>28</v>
      </c>
    </row>
    <row r="1407" spans="1:16" x14ac:dyDescent="0.25">
      <c r="A1407">
        <v>1410</v>
      </c>
      <c r="B1407" s="3" t="s">
        <v>1447</v>
      </c>
      <c r="C1407">
        <v>36</v>
      </c>
      <c r="D1407">
        <v>3</v>
      </c>
      <c r="E1407" t="s">
        <v>21</v>
      </c>
      <c r="F1407" t="s">
        <v>8</v>
      </c>
      <c r="G1407" s="2">
        <v>44387</v>
      </c>
      <c r="H1407" t="s">
        <v>12</v>
      </c>
      <c r="I1407" s="2">
        <v>44419</v>
      </c>
      <c r="J1407" t="s">
        <v>12</v>
      </c>
      <c r="K1407" s="2">
        <v>44647</v>
      </c>
      <c r="L1407" t="s">
        <v>12</v>
      </c>
      <c r="M1407">
        <v>0</v>
      </c>
      <c r="N1407" s="2">
        <v>44647</v>
      </c>
      <c r="O1407" s="1">
        <v>44649</v>
      </c>
      <c r="P1407">
        <v>28</v>
      </c>
    </row>
    <row r="1408" spans="1:16" x14ac:dyDescent="0.25">
      <c r="A1408">
        <v>1411</v>
      </c>
      <c r="B1408" s="3" t="s">
        <v>1448</v>
      </c>
      <c r="C1408">
        <v>35</v>
      </c>
      <c r="D1408">
        <v>3</v>
      </c>
      <c r="E1408" t="s">
        <v>26</v>
      </c>
      <c r="F1408" t="s">
        <v>11</v>
      </c>
      <c r="G1408" s="2">
        <v>44277</v>
      </c>
      <c r="H1408" t="s">
        <v>13</v>
      </c>
      <c r="I1408" s="2">
        <v>44315</v>
      </c>
      <c r="J1408" t="s">
        <v>12</v>
      </c>
      <c r="K1408" s="2">
        <v>44499</v>
      </c>
      <c r="L1408" t="s">
        <v>12</v>
      </c>
      <c r="M1408">
        <v>0</v>
      </c>
      <c r="N1408" s="2">
        <v>44499</v>
      </c>
      <c r="O1408" s="1">
        <v>44648</v>
      </c>
      <c r="P1408">
        <v>28</v>
      </c>
    </row>
    <row r="1409" spans="1:16" x14ac:dyDescent="0.25">
      <c r="A1409">
        <v>1412</v>
      </c>
      <c r="B1409" s="3" t="s">
        <v>1449</v>
      </c>
      <c r="C1409">
        <v>34</v>
      </c>
      <c r="D1409">
        <v>2</v>
      </c>
      <c r="E1409" t="s">
        <v>23</v>
      </c>
      <c r="F1409" t="s">
        <v>8</v>
      </c>
      <c r="G1409" s="2">
        <v>44383</v>
      </c>
      <c r="H1409" t="s">
        <v>12</v>
      </c>
      <c r="I1409" s="2">
        <v>44412</v>
      </c>
      <c r="J1409" t="s">
        <v>12</v>
      </c>
      <c r="K1409" s="2"/>
      <c r="M1409">
        <v>0</v>
      </c>
      <c r="N1409" s="2">
        <v>44412</v>
      </c>
      <c r="O1409" s="1">
        <v>44648</v>
      </c>
      <c r="P1409">
        <v>28</v>
      </c>
    </row>
    <row r="1410" spans="1:16" x14ac:dyDescent="0.25">
      <c r="A1410">
        <v>1413</v>
      </c>
      <c r="B1410" s="3" t="s">
        <v>1450</v>
      </c>
      <c r="C1410">
        <v>34</v>
      </c>
      <c r="D1410">
        <v>2</v>
      </c>
      <c r="E1410" t="s">
        <v>23</v>
      </c>
      <c r="F1410" t="s">
        <v>8</v>
      </c>
      <c r="G1410" s="2">
        <v>44483</v>
      </c>
      <c r="H1410" t="s">
        <v>12</v>
      </c>
      <c r="I1410" s="2">
        <v>44517</v>
      </c>
      <c r="J1410" t="s">
        <v>12</v>
      </c>
      <c r="K1410" s="2"/>
      <c r="M1410">
        <v>0</v>
      </c>
      <c r="N1410" s="2">
        <v>44517</v>
      </c>
      <c r="O1410" s="1">
        <v>44648</v>
      </c>
      <c r="P1410">
        <v>28</v>
      </c>
    </row>
    <row r="1411" spans="1:16" x14ac:dyDescent="0.25">
      <c r="A1411">
        <v>1414</v>
      </c>
      <c r="B1411" s="3" t="s">
        <v>1451</v>
      </c>
      <c r="C1411">
        <v>33</v>
      </c>
      <c r="D1411">
        <v>2</v>
      </c>
      <c r="E1411" t="s">
        <v>23</v>
      </c>
      <c r="F1411" t="s">
        <v>8</v>
      </c>
      <c r="G1411" s="2">
        <v>44350</v>
      </c>
      <c r="H1411" t="s">
        <v>12</v>
      </c>
      <c r="I1411" s="2">
        <v>44382</v>
      </c>
      <c r="J1411" t="s">
        <v>12</v>
      </c>
      <c r="K1411" s="2"/>
      <c r="M1411">
        <v>0</v>
      </c>
      <c r="N1411" s="2">
        <v>44382</v>
      </c>
      <c r="O1411" s="1">
        <v>44648</v>
      </c>
      <c r="P1411">
        <v>28</v>
      </c>
    </row>
    <row r="1412" spans="1:16" x14ac:dyDescent="0.25">
      <c r="A1412">
        <v>1415</v>
      </c>
      <c r="B1412" s="3" t="s">
        <v>1452</v>
      </c>
      <c r="C1412">
        <v>33</v>
      </c>
      <c r="D1412">
        <v>2</v>
      </c>
      <c r="E1412" t="s">
        <v>23</v>
      </c>
      <c r="F1412" t="s">
        <v>8</v>
      </c>
      <c r="G1412" s="2">
        <v>44387</v>
      </c>
      <c r="H1412" t="s">
        <v>12</v>
      </c>
      <c r="I1412" s="2">
        <v>44416</v>
      </c>
      <c r="J1412" t="s">
        <v>12</v>
      </c>
      <c r="K1412" s="2"/>
      <c r="M1412">
        <v>0</v>
      </c>
      <c r="N1412" s="2">
        <v>44416</v>
      </c>
      <c r="O1412" s="1">
        <v>44648</v>
      </c>
      <c r="P1412">
        <v>28</v>
      </c>
    </row>
    <row r="1413" spans="1:16" x14ac:dyDescent="0.25">
      <c r="A1413">
        <v>1416</v>
      </c>
      <c r="B1413" s="3" t="s">
        <v>1453</v>
      </c>
      <c r="C1413">
        <v>33</v>
      </c>
      <c r="D1413">
        <v>0</v>
      </c>
      <c r="F1413" t="s">
        <v>3718</v>
      </c>
      <c r="G1413" s="2"/>
      <c r="I1413" s="2"/>
      <c r="K1413" s="2"/>
      <c r="M1413">
        <v>0</v>
      </c>
      <c r="N1413" s="2"/>
      <c r="O1413" s="1">
        <v>44648</v>
      </c>
      <c r="P1413">
        <v>28</v>
      </c>
    </row>
    <row r="1414" spans="1:16" x14ac:dyDescent="0.25">
      <c r="A1414">
        <v>1417</v>
      </c>
      <c r="B1414" s="3" t="s">
        <v>1454</v>
      </c>
      <c r="C1414">
        <v>32</v>
      </c>
      <c r="D1414">
        <v>0</v>
      </c>
      <c r="F1414" t="s">
        <v>3718</v>
      </c>
      <c r="G1414" s="2"/>
      <c r="I1414" s="2"/>
      <c r="K1414" s="2"/>
      <c r="M1414">
        <v>0</v>
      </c>
      <c r="N1414" s="2"/>
      <c r="O1414" s="1">
        <v>44649</v>
      </c>
      <c r="P1414">
        <v>28</v>
      </c>
    </row>
    <row r="1415" spans="1:16" x14ac:dyDescent="0.25">
      <c r="A1415">
        <v>1418</v>
      </c>
      <c r="B1415" s="3" t="s">
        <v>1455</v>
      </c>
      <c r="C1415">
        <v>32</v>
      </c>
      <c r="D1415">
        <v>3</v>
      </c>
      <c r="E1415" t="s">
        <v>22</v>
      </c>
      <c r="F1415" t="s">
        <v>11</v>
      </c>
      <c r="G1415" s="2">
        <v>44348</v>
      </c>
      <c r="H1415" t="s">
        <v>12</v>
      </c>
      <c r="I1415" s="2">
        <v>44369</v>
      </c>
      <c r="J1415" t="s">
        <v>13</v>
      </c>
      <c r="K1415" s="2">
        <v>44571</v>
      </c>
      <c r="L1415" t="s">
        <v>9</v>
      </c>
      <c r="M1415">
        <v>0</v>
      </c>
      <c r="N1415" s="2">
        <v>44571</v>
      </c>
      <c r="O1415" s="1">
        <v>44649</v>
      </c>
      <c r="P1415">
        <v>28</v>
      </c>
    </row>
    <row r="1416" spans="1:16" x14ac:dyDescent="0.25">
      <c r="A1416">
        <v>1419</v>
      </c>
      <c r="B1416" s="3" t="s">
        <v>1456</v>
      </c>
      <c r="C1416">
        <v>32</v>
      </c>
      <c r="D1416">
        <v>3</v>
      </c>
      <c r="E1416" t="s">
        <v>20</v>
      </c>
      <c r="F1416" t="s">
        <v>8</v>
      </c>
      <c r="G1416" s="2">
        <v>44394</v>
      </c>
      <c r="H1416" t="s">
        <v>16</v>
      </c>
      <c r="I1416" s="2">
        <v>44422</v>
      </c>
      <c r="J1416" t="s">
        <v>16</v>
      </c>
      <c r="K1416" s="2">
        <v>44611</v>
      </c>
      <c r="L1416" t="s">
        <v>9</v>
      </c>
      <c r="M1416">
        <v>0</v>
      </c>
      <c r="N1416" s="2">
        <v>44611</v>
      </c>
      <c r="O1416" s="1">
        <v>44648</v>
      </c>
      <c r="P1416">
        <v>28</v>
      </c>
    </row>
    <row r="1417" spans="1:16" x14ac:dyDescent="0.25">
      <c r="A1417">
        <v>1420</v>
      </c>
      <c r="B1417" s="3" t="s">
        <v>1457</v>
      </c>
      <c r="C1417">
        <v>32</v>
      </c>
      <c r="D1417">
        <v>3</v>
      </c>
      <c r="E1417" t="s">
        <v>21</v>
      </c>
      <c r="F1417" t="s">
        <v>8</v>
      </c>
      <c r="G1417" s="2">
        <v>44396</v>
      </c>
      <c r="H1417" t="s">
        <v>12</v>
      </c>
      <c r="I1417" s="2">
        <v>44417</v>
      </c>
      <c r="J1417" t="s">
        <v>12</v>
      </c>
      <c r="K1417" s="2">
        <v>44611</v>
      </c>
      <c r="L1417" t="s">
        <v>12</v>
      </c>
      <c r="M1417">
        <v>0</v>
      </c>
      <c r="N1417" s="2">
        <v>44611</v>
      </c>
      <c r="O1417" s="1">
        <v>44648</v>
      </c>
      <c r="P1417">
        <v>28</v>
      </c>
    </row>
    <row r="1418" spans="1:16" x14ac:dyDescent="0.25">
      <c r="A1418">
        <v>1421</v>
      </c>
      <c r="B1418" s="3" t="s">
        <v>1458</v>
      </c>
      <c r="C1418">
        <v>31</v>
      </c>
      <c r="D1418">
        <v>3</v>
      </c>
      <c r="E1418" t="s">
        <v>27</v>
      </c>
      <c r="F1418" t="s">
        <v>11</v>
      </c>
      <c r="G1418" s="2">
        <v>44388</v>
      </c>
      <c r="H1418" t="s">
        <v>16</v>
      </c>
      <c r="I1418" s="2">
        <v>44414</v>
      </c>
      <c r="J1418" t="s">
        <v>12</v>
      </c>
      <c r="K1418" s="2">
        <v>44609</v>
      </c>
      <c r="L1418" t="s">
        <v>9</v>
      </c>
      <c r="M1418">
        <v>0</v>
      </c>
      <c r="N1418" s="2">
        <v>44609</v>
      </c>
      <c r="O1418" s="1">
        <v>44649</v>
      </c>
      <c r="P1418" t="e">
        <v>#N/A</v>
      </c>
    </row>
    <row r="1419" spans="1:16" x14ac:dyDescent="0.25">
      <c r="A1419">
        <v>1422</v>
      </c>
      <c r="B1419" s="3" t="s">
        <v>1459</v>
      </c>
      <c r="C1419">
        <v>31</v>
      </c>
      <c r="D1419">
        <v>3</v>
      </c>
      <c r="E1419" t="s">
        <v>26</v>
      </c>
      <c r="F1419" t="s">
        <v>11</v>
      </c>
      <c r="G1419" s="2">
        <v>44371</v>
      </c>
      <c r="H1419" t="s">
        <v>13</v>
      </c>
      <c r="I1419" s="2">
        <v>44397</v>
      </c>
      <c r="J1419" t="s">
        <v>12</v>
      </c>
      <c r="K1419" s="2">
        <v>44675</v>
      </c>
      <c r="L1419" t="s">
        <v>12</v>
      </c>
      <c r="M1419">
        <v>0</v>
      </c>
      <c r="N1419" s="2">
        <v>44675</v>
      </c>
      <c r="O1419" s="1">
        <v>44649</v>
      </c>
      <c r="P1419" t="e">
        <v>#N/A</v>
      </c>
    </row>
    <row r="1420" spans="1:16" x14ac:dyDescent="0.25">
      <c r="A1420">
        <v>1423</v>
      </c>
      <c r="B1420" s="3" t="s">
        <v>1460</v>
      </c>
      <c r="C1420">
        <v>31</v>
      </c>
      <c r="D1420">
        <v>2</v>
      </c>
      <c r="E1420" t="s">
        <v>23</v>
      </c>
      <c r="F1420" t="s">
        <v>8</v>
      </c>
      <c r="G1420" s="2">
        <v>44394</v>
      </c>
      <c r="H1420" t="s">
        <v>12</v>
      </c>
      <c r="I1420" s="2">
        <v>44415</v>
      </c>
      <c r="J1420" t="s">
        <v>12</v>
      </c>
      <c r="K1420" s="2"/>
      <c r="M1420">
        <v>0</v>
      </c>
      <c r="N1420" s="2">
        <v>44415</v>
      </c>
      <c r="O1420" s="1">
        <v>44649</v>
      </c>
      <c r="P1420" t="e">
        <v>#N/A</v>
      </c>
    </row>
    <row r="1421" spans="1:16" x14ac:dyDescent="0.25">
      <c r="A1421">
        <v>1424</v>
      </c>
      <c r="B1421" s="3" t="s">
        <v>1461</v>
      </c>
      <c r="C1421">
        <v>31</v>
      </c>
      <c r="D1421">
        <v>0</v>
      </c>
      <c r="F1421" t="s">
        <v>3718</v>
      </c>
      <c r="G1421" s="2"/>
      <c r="I1421" s="2"/>
      <c r="K1421" s="2"/>
      <c r="M1421">
        <v>0</v>
      </c>
      <c r="N1421" s="2"/>
      <c r="O1421" s="1">
        <v>44649</v>
      </c>
      <c r="P1421">
        <v>27</v>
      </c>
    </row>
    <row r="1422" spans="1:16" x14ac:dyDescent="0.25">
      <c r="A1422">
        <v>1425</v>
      </c>
      <c r="B1422" s="3" t="s">
        <v>1462</v>
      </c>
      <c r="C1422">
        <v>30</v>
      </c>
      <c r="D1422">
        <v>0</v>
      </c>
      <c r="F1422" t="s">
        <v>3718</v>
      </c>
      <c r="G1422" s="2"/>
      <c r="I1422" s="2"/>
      <c r="K1422" s="2"/>
      <c r="M1422">
        <v>0</v>
      </c>
      <c r="N1422" s="2"/>
      <c r="O1422" s="1">
        <v>44649</v>
      </c>
      <c r="P1422">
        <v>27</v>
      </c>
    </row>
    <row r="1423" spans="1:16" x14ac:dyDescent="0.25">
      <c r="A1423">
        <v>1426</v>
      </c>
      <c r="B1423" s="3" t="s">
        <v>1463</v>
      </c>
      <c r="C1423">
        <v>30</v>
      </c>
      <c r="D1423">
        <v>3</v>
      </c>
      <c r="E1423" t="s">
        <v>27</v>
      </c>
      <c r="F1423" t="s">
        <v>11</v>
      </c>
      <c r="G1423" s="2">
        <v>44349</v>
      </c>
      <c r="H1423" t="s">
        <v>13</v>
      </c>
      <c r="I1423" s="2">
        <v>44383</v>
      </c>
      <c r="J1423" t="s">
        <v>12</v>
      </c>
      <c r="K1423" s="2">
        <v>44611</v>
      </c>
      <c r="L1423" t="s">
        <v>9</v>
      </c>
      <c r="M1423">
        <v>0</v>
      </c>
      <c r="N1423" s="2">
        <v>44611</v>
      </c>
      <c r="O1423" s="1">
        <v>44649</v>
      </c>
      <c r="P1423">
        <v>27</v>
      </c>
    </row>
    <row r="1424" spans="1:16" x14ac:dyDescent="0.25">
      <c r="A1424">
        <v>1427</v>
      </c>
      <c r="B1424" s="3" t="s">
        <v>1464</v>
      </c>
      <c r="C1424">
        <v>26</v>
      </c>
      <c r="D1424">
        <v>3</v>
      </c>
      <c r="E1424" t="s">
        <v>26</v>
      </c>
      <c r="F1424" t="s">
        <v>11</v>
      </c>
      <c r="G1424" s="2">
        <v>44345</v>
      </c>
      <c r="H1424" t="s">
        <v>13</v>
      </c>
      <c r="I1424" s="2">
        <v>44366</v>
      </c>
      <c r="J1424" t="s">
        <v>12</v>
      </c>
      <c r="K1424" s="2">
        <v>44573</v>
      </c>
      <c r="L1424" t="s">
        <v>12</v>
      </c>
      <c r="M1424">
        <v>0</v>
      </c>
      <c r="N1424" s="2">
        <v>44573</v>
      </c>
      <c r="O1424" s="1">
        <v>44649</v>
      </c>
      <c r="P1424">
        <v>27</v>
      </c>
    </row>
    <row r="1425" spans="1:16" x14ac:dyDescent="0.25">
      <c r="A1425">
        <v>1428</v>
      </c>
      <c r="B1425" s="3" t="s">
        <v>1245</v>
      </c>
      <c r="C1425">
        <v>24</v>
      </c>
      <c r="D1425">
        <v>3</v>
      </c>
      <c r="E1425" t="s">
        <v>20</v>
      </c>
      <c r="F1425" t="s">
        <v>8</v>
      </c>
      <c r="G1425" s="2">
        <v>44400</v>
      </c>
      <c r="H1425" t="s">
        <v>16</v>
      </c>
      <c r="I1425" s="2">
        <v>44434</v>
      </c>
      <c r="J1425" t="s">
        <v>13</v>
      </c>
      <c r="K1425" s="2">
        <v>44655</v>
      </c>
      <c r="L1425" t="s">
        <v>9</v>
      </c>
      <c r="M1425">
        <v>0</v>
      </c>
      <c r="N1425" s="2">
        <v>44655</v>
      </c>
      <c r="O1425" s="1">
        <v>44649</v>
      </c>
      <c r="P1425">
        <v>27</v>
      </c>
    </row>
    <row r="1426" spans="1:16" x14ac:dyDescent="0.25">
      <c r="A1426">
        <v>1429</v>
      </c>
      <c r="B1426" s="3" t="s">
        <v>1465</v>
      </c>
      <c r="C1426">
        <v>23</v>
      </c>
      <c r="D1426">
        <v>3</v>
      </c>
      <c r="E1426" t="s">
        <v>20</v>
      </c>
      <c r="F1426" t="s">
        <v>8</v>
      </c>
      <c r="G1426" s="2">
        <v>44333</v>
      </c>
      <c r="H1426" t="s">
        <v>16</v>
      </c>
      <c r="I1426" s="2">
        <v>44359</v>
      </c>
      <c r="J1426" t="s">
        <v>13</v>
      </c>
      <c r="K1426" s="2">
        <v>44546</v>
      </c>
      <c r="L1426" t="s">
        <v>17</v>
      </c>
      <c r="M1426">
        <v>0</v>
      </c>
      <c r="N1426" s="2">
        <v>44546</v>
      </c>
      <c r="O1426" s="1">
        <v>44649</v>
      </c>
      <c r="P1426">
        <v>27</v>
      </c>
    </row>
    <row r="1427" spans="1:16" x14ac:dyDescent="0.25">
      <c r="A1427">
        <v>1430</v>
      </c>
      <c r="B1427" s="3" t="s">
        <v>1466</v>
      </c>
      <c r="C1427">
        <v>23</v>
      </c>
      <c r="D1427">
        <v>3</v>
      </c>
      <c r="E1427" t="s">
        <v>22</v>
      </c>
      <c r="F1427" t="s">
        <v>11</v>
      </c>
      <c r="G1427" s="2">
        <v>44278</v>
      </c>
      <c r="H1427" t="s">
        <v>12</v>
      </c>
      <c r="I1427" s="2">
        <v>44322</v>
      </c>
      <c r="J1427" t="s">
        <v>13</v>
      </c>
      <c r="K1427" s="2">
        <v>44540</v>
      </c>
      <c r="L1427" t="s">
        <v>17</v>
      </c>
      <c r="M1427">
        <v>0</v>
      </c>
      <c r="N1427" s="2">
        <v>44540</v>
      </c>
      <c r="O1427" s="1">
        <v>44649</v>
      </c>
      <c r="P1427">
        <v>27</v>
      </c>
    </row>
    <row r="1428" spans="1:16" x14ac:dyDescent="0.25">
      <c r="A1428">
        <v>1431</v>
      </c>
      <c r="B1428" s="3" t="s">
        <v>1467</v>
      </c>
      <c r="C1428">
        <v>22</v>
      </c>
      <c r="D1428">
        <v>3</v>
      </c>
      <c r="E1428" t="s">
        <v>14</v>
      </c>
      <c r="F1428" t="s">
        <v>11</v>
      </c>
      <c r="G1428" s="2">
        <v>44409</v>
      </c>
      <c r="H1428" t="s">
        <v>12</v>
      </c>
      <c r="I1428" s="2">
        <v>44434</v>
      </c>
      <c r="J1428" t="s">
        <v>13</v>
      </c>
      <c r="K1428" s="2">
        <v>44671</v>
      </c>
      <c r="L1428" t="s">
        <v>12</v>
      </c>
      <c r="M1428">
        <v>0</v>
      </c>
      <c r="N1428" s="2">
        <v>44671</v>
      </c>
      <c r="O1428" s="1">
        <v>44649</v>
      </c>
      <c r="P1428">
        <v>27</v>
      </c>
    </row>
    <row r="1429" spans="1:16" x14ac:dyDescent="0.25">
      <c r="A1429">
        <v>1432</v>
      </c>
      <c r="B1429" s="3" t="s">
        <v>1468</v>
      </c>
      <c r="C1429">
        <v>22</v>
      </c>
      <c r="D1429">
        <v>1</v>
      </c>
      <c r="E1429" t="s">
        <v>30</v>
      </c>
      <c r="F1429" t="s">
        <v>8</v>
      </c>
      <c r="G1429" s="2">
        <v>44323</v>
      </c>
      <c r="H1429" t="s">
        <v>12</v>
      </c>
      <c r="I1429" s="2"/>
      <c r="K1429" s="2"/>
      <c r="M1429">
        <v>0</v>
      </c>
      <c r="N1429" s="2">
        <v>44323</v>
      </c>
      <c r="O1429" s="1">
        <v>44649</v>
      </c>
      <c r="P1429">
        <v>27</v>
      </c>
    </row>
    <row r="1430" spans="1:16" x14ac:dyDescent="0.25">
      <c r="A1430">
        <v>1433</v>
      </c>
      <c r="B1430" s="3" t="s">
        <v>1469</v>
      </c>
      <c r="C1430">
        <v>10</v>
      </c>
      <c r="D1430">
        <v>2</v>
      </c>
      <c r="E1430" t="s">
        <v>18</v>
      </c>
      <c r="F1430" t="s">
        <v>11</v>
      </c>
      <c r="G1430" s="2">
        <v>44506</v>
      </c>
      <c r="H1430" t="s">
        <v>13</v>
      </c>
      <c r="I1430" s="2">
        <v>44528</v>
      </c>
      <c r="J1430" t="s">
        <v>12</v>
      </c>
      <c r="K1430" s="2"/>
      <c r="M1430">
        <v>0</v>
      </c>
      <c r="N1430" s="2">
        <v>44528</v>
      </c>
      <c r="O1430" s="1">
        <v>44649</v>
      </c>
      <c r="P1430">
        <v>27</v>
      </c>
    </row>
    <row r="1431" spans="1:16" x14ac:dyDescent="0.25">
      <c r="A1431">
        <v>1434</v>
      </c>
      <c r="B1431" s="3" t="s">
        <v>1470</v>
      </c>
      <c r="C1431">
        <v>7</v>
      </c>
      <c r="D1431">
        <v>2</v>
      </c>
      <c r="E1431" t="s">
        <v>18</v>
      </c>
      <c r="F1431" t="s">
        <v>11</v>
      </c>
      <c r="G1431" s="2">
        <v>44506</v>
      </c>
      <c r="H1431" t="s">
        <v>13</v>
      </c>
      <c r="I1431" s="2">
        <v>44528</v>
      </c>
      <c r="J1431" t="s">
        <v>12</v>
      </c>
      <c r="K1431" s="2"/>
      <c r="M1431">
        <v>0</v>
      </c>
      <c r="N1431" s="2">
        <v>44528</v>
      </c>
      <c r="O1431" s="1">
        <v>44649</v>
      </c>
      <c r="P1431">
        <v>27</v>
      </c>
    </row>
    <row r="1432" spans="1:16" x14ac:dyDescent="0.25">
      <c r="A1432">
        <v>1435</v>
      </c>
      <c r="B1432" s="3" t="s">
        <v>1471</v>
      </c>
      <c r="C1432">
        <v>35</v>
      </c>
      <c r="D1432">
        <v>0</v>
      </c>
      <c r="F1432" t="s">
        <v>3718</v>
      </c>
      <c r="G1432" s="2"/>
      <c r="I1432" s="2"/>
      <c r="K1432" s="2"/>
      <c r="M1432">
        <v>0</v>
      </c>
      <c r="N1432" s="2"/>
      <c r="O1432" s="1">
        <v>44649</v>
      </c>
      <c r="P1432">
        <v>27</v>
      </c>
    </row>
    <row r="1433" spans="1:16" x14ac:dyDescent="0.25">
      <c r="A1433">
        <v>1436</v>
      </c>
      <c r="B1433" s="3" t="s">
        <v>1472</v>
      </c>
      <c r="C1433">
        <v>32</v>
      </c>
      <c r="D1433">
        <v>2</v>
      </c>
      <c r="E1433" t="s">
        <v>23</v>
      </c>
      <c r="F1433" t="s">
        <v>8</v>
      </c>
      <c r="G1433" s="2">
        <v>44388</v>
      </c>
      <c r="H1433" t="s">
        <v>12</v>
      </c>
      <c r="I1433" s="2">
        <v>44413</v>
      </c>
      <c r="J1433" t="s">
        <v>12</v>
      </c>
      <c r="K1433" s="2"/>
      <c r="M1433">
        <v>0</v>
      </c>
      <c r="N1433" s="2">
        <v>44413</v>
      </c>
      <c r="O1433" s="1">
        <v>44649</v>
      </c>
      <c r="P1433">
        <v>27</v>
      </c>
    </row>
    <row r="1434" spans="1:16" x14ac:dyDescent="0.25">
      <c r="A1434">
        <v>1437</v>
      </c>
      <c r="B1434" s="3" t="s">
        <v>1473</v>
      </c>
      <c r="C1434">
        <v>29</v>
      </c>
      <c r="D1434">
        <v>3</v>
      </c>
      <c r="E1434" t="s">
        <v>20</v>
      </c>
      <c r="F1434" t="s">
        <v>8</v>
      </c>
      <c r="G1434" s="2">
        <v>44392</v>
      </c>
      <c r="H1434" t="s">
        <v>16</v>
      </c>
      <c r="I1434" s="2">
        <v>44418</v>
      </c>
      <c r="J1434" t="s">
        <v>13</v>
      </c>
      <c r="K1434" s="2">
        <v>44632</v>
      </c>
      <c r="L1434" t="s">
        <v>9</v>
      </c>
      <c r="M1434">
        <v>0</v>
      </c>
      <c r="N1434" s="2">
        <v>44632</v>
      </c>
      <c r="O1434" s="1">
        <v>44649</v>
      </c>
      <c r="P1434">
        <v>27</v>
      </c>
    </row>
    <row r="1435" spans="1:16" x14ac:dyDescent="0.25">
      <c r="A1435">
        <v>1438</v>
      </c>
      <c r="B1435" s="3" t="s">
        <v>1474</v>
      </c>
      <c r="C1435">
        <v>28</v>
      </c>
      <c r="D1435">
        <v>3</v>
      </c>
      <c r="E1435" t="s">
        <v>26</v>
      </c>
      <c r="F1435" t="s">
        <v>11</v>
      </c>
      <c r="G1435" s="2">
        <v>44365</v>
      </c>
      <c r="H1435" t="s">
        <v>13</v>
      </c>
      <c r="I1435" s="2">
        <v>44387</v>
      </c>
      <c r="J1435" t="s">
        <v>13</v>
      </c>
      <c r="K1435" s="2">
        <v>44620</v>
      </c>
      <c r="L1435" t="s">
        <v>12</v>
      </c>
      <c r="M1435">
        <v>0</v>
      </c>
      <c r="N1435" s="2">
        <v>44620</v>
      </c>
      <c r="O1435" s="1">
        <v>44649</v>
      </c>
      <c r="P1435">
        <v>27</v>
      </c>
    </row>
    <row r="1436" spans="1:16" x14ac:dyDescent="0.25">
      <c r="A1436">
        <v>1439</v>
      </c>
      <c r="B1436" s="3" t="s">
        <v>1475</v>
      </c>
      <c r="C1436">
        <v>28</v>
      </c>
      <c r="D1436">
        <v>2</v>
      </c>
      <c r="E1436" t="s">
        <v>10</v>
      </c>
      <c r="F1436" t="s">
        <v>11</v>
      </c>
      <c r="G1436" s="2">
        <v>44372</v>
      </c>
      <c r="H1436" t="s">
        <v>12</v>
      </c>
      <c r="I1436" s="2">
        <v>44399</v>
      </c>
      <c r="J1436" t="s">
        <v>16</v>
      </c>
      <c r="K1436" s="2"/>
      <c r="M1436">
        <v>0</v>
      </c>
      <c r="N1436" s="2">
        <v>44399</v>
      </c>
      <c r="O1436" s="1">
        <v>44649</v>
      </c>
      <c r="P1436" t="e">
        <v>#N/A</v>
      </c>
    </row>
    <row r="1437" spans="1:16" x14ac:dyDescent="0.25">
      <c r="A1437">
        <v>1440</v>
      </c>
      <c r="B1437" s="3" t="s">
        <v>1476</v>
      </c>
      <c r="C1437">
        <v>39</v>
      </c>
      <c r="D1437">
        <v>3</v>
      </c>
      <c r="E1437" t="s">
        <v>21</v>
      </c>
      <c r="F1437" t="s">
        <v>8</v>
      </c>
      <c r="G1437" s="2">
        <v>44341</v>
      </c>
      <c r="H1437" t="s">
        <v>12</v>
      </c>
      <c r="I1437" s="2">
        <v>44364</v>
      </c>
      <c r="J1437" t="s">
        <v>12</v>
      </c>
      <c r="K1437" s="2">
        <v>44549</v>
      </c>
      <c r="L1437" t="s">
        <v>12</v>
      </c>
      <c r="M1437">
        <v>0</v>
      </c>
      <c r="N1437" s="2">
        <v>44549</v>
      </c>
      <c r="O1437" s="1">
        <v>44650</v>
      </c>
      <c r="P1437">
        <v>25</v>
      </c>
    </row>
    <row r="1438" spans="1:16" x14ac:dyDescent="0.25">
      <c r="A1438">
        <v>1441</v>
      </c>
      <c r="B1438" s="3" t="s">
        <v>1477</v>
      </c>
      <c r="C1438">
        <v>31</v>
      </c>
      <c r="D1438">
        <v>1</v>
      </c>
      <c r="E1438" t="s">
        <v>30</v>
      </c>
      <c r="F1438" t="s">
        <v>8</v>
      </c>
      <c r="G1438" s="2">
        <v>44659</v>
      </c>
      <c r="H1438" t="s">
        <v>12</v>
      </c>
      <c r="I1438" s="2"/>
      <c r="K1438" s="2"/>
      <c r="M1438">
        <v>0</v>
      </c>
      <c r="N1438" s="2">
        <v>44659</v>
      </c>
      <c r="O1438" s="1">
        <v>44649</v>
      </c>
      <c r="P1438" t="e">
        <v>#N/A</v>
      </c>
    </row>
    <row r="1439" spans="1:16" x14ac:dyDescent="0.25">
      <c r="A1439">
        <v>1442</v>
      </c>
      <c r="B1439" s="3" t="s">
        <v>1478</v>
      </c>
      <c r="C1439">
        <v>31</v>
      </c>
      <c r="D1439">
        <v>2</v>
      </c>
      <c r="E1439" t="s">
        <v>23</v>
      </c>
      <c r="F1439" t="s">
        <v>8</v>
      </c>
      <c r="G1439" s="2">
        <v>44414</v>
      </c>
      <c r="H1439" t="s">
        <v>12</v>
      </c>
      <c r="I1439" s="2">
        <v>44573</v>
      </c>
      <c r="J1439" t="s">
        <v>12</v>
      </c>
      <c r="K1439" s="2"/>
      <c r="M1439">
        <v>0</v>
      </c>
      <c r="N1439" s="2">
        <v>44573</v>
      </c>
      <c r="O1439" s="1">
        <v>44650</v>
      </c>
      <c r="P1439">
        <v>25</v>
      </c>
    </row>
    <row r="1440" spans="1:16" x14ac:dyDescent="0.25">
      <c r="A1440">
        <v>1443</v>
      </c>
      <c r="B1440" s="3" t="s">
        <v>1479</v>
      </c>
      <c r="C1440">
        <v>25</v>
      </c>
      <c r="D1440">
        <v>0</v>
      </c>
      <c r="F1440" t="s">
        <v>3718</v>
      </c>
      <c r="G1440" s="2"/>
      <c r="I1440" s="2"/>
      <c r="K1440" s="2"/>
      <c r="M1440">
        <v>0</v>
      </c>
      <c r="N1440" s="2"/>
      <c r="O1440" s="1">
        <v>44650</v>
      </c>
      <c r="P1440">
        <v>25</v>
      </c>
    </row>
    <row r="1441" spans="1:16" x14ac:dyDescent="0.25">
      <c r="A1441">
        <v>1444</v>
      </c>
      <c r="B1441" s="3" t="s">
        <v>1480</v>
      </c>
      <c r="C1441">
        <v>24</v>
      </c>
      <c r="D1441">
        <v>3</v>
      </c>
      <c r="E1441" t="s">
        <v>20</v>
      </c>
      <c r="F1441" t="s">
        <v>8</v>
      </c>
      <c r="G1441" s="2">
        <v>44233</v>
      </c>
      <c r="H1441" t="s">
        <v>13</v>
      </c>
      <c r="I1441" s="2">
        <v>44262</v>
      </c>
      <c r="J1441" t="s">
        <v>13</v>
      </c>
      <c r="K1441" s="2">
        <v>44500</v>
      </c>
      <c r="L1441" t="s">
        <v>13</v>
      </c>
      <c r="M1441">
        <v>0</v>
      </c>
      <c r="N1441" s="2">
        <v>44500</v>
      </c>
      <c r="O1441" s="1">
        <v>44648</v>
      </c>
      <c r="P1441">
        <v>25</v>
      </c>
    </row>
    <row r="1442" spans="1:16" x14ac:dyDescent="0.25">
      <c r="A1442">
        <v>1445</v>
      </c>
      <c r="B1442" s="3" t="s">
        <v>1481</v>
      </c>
      <c r="C1442">
        <v>62</v>
      </c>
      <c r="D1442">
        <v>0</v>
      </c>
      <c r="F1442" t="s">
        <v>3718</v>
      </c>
      <c r="G1442" s="2"/>
      <c r="I1442" s="2"/>
      <c r="K1442" s="2"/>
      <c r="M1442">
        <v>0</v>
      </c>
      <c r="N1442" s="2"/>
      <c r="O1442" s="1">
        <v>44649</v>
      </c>
      <c r="P1442">
        <v>25</v>
      </c>
    </row>
    <row r="1443" spans="1:16" x14ac:dyDescent="0.25">
      <c r="A1443">
        <v>1446</v>
      </c>
      <c r="B1443" s="3" t="s">
        <v>1482</v>
      </c>
      <c r="C1443">
        <v>61</v>
      </c>
      <c r="D1443">
        <v>3</v>
      </c>
      <c r="E1443" t="s">
        <v>26</v>
      </c>
      <c r="F1443" t="s">
        <v>11</v>
      </c>
      <c r="G1443" s="2">
        <v>44396</v>
      </c>
      <c r="H1443" t="s">
        <v>13</v>
      </c>
      <c r="I1443" s="2">
        <v>44436</v>
      </c>
      <c r="J1443" t="s">
        <v>12</v>
      </c>
      <c r="K1443" s="2">
        <v>44668</v>
      </c>
      <c r="L1443" t="s">
        <v>12</v>
      </c>
      <c r="M1443">
        <v>0</v>
      </c>
      <c r="N1443" s="2">
        <v>44668</v>
      </c>
      <c r="O1443" s="1">
        <v>44649</v>
      </c>
      <c r="P1443">
        <v>25</v>
      </c>
    </row>
    <row r="1444" spans="1:16" x14ac:dyDescent="0.25">
      <c r="A1444">
        <v>1447</v>
      </c>
      <c r="B1444" s="3" t="s">
        <v>805</v>
      </c>
      <c r="C1444">
        <v>57</v>
      </c>
      <c r="D1444">
        <v>0</v>
      </c>
      <c r="F1444" t="s">
        <v>3718</v>
      </c>
      <c r="G1444" s="2"/>
      <c r="I1444" s="2"/>
      <c r="K1444" s="2"/>
      <c r="M1444">
        <v>0</v>
      </c>
      <c r="N1444" s="2"/>
      <c r="O1444" s="1">
        <v>44649</v>
      </c>
      <c r="P1444">
        <v>27</v>
      </c>
    </row>
    <row r="1445" spans="1:16" x14ac:dyDescent="0.25">
      <c r="A1445">
        <v>1448</v>
      </c>
      <c r="B1445" s="3" t="s">
        <v>1483</v>
      </c>
      <c r="C1445">
        <v>56</v>
      </c>
      <c r="D1445">
        <v>3</v>
      </c>
      <c r="E1445" t="s">
        <v>21</v>
      </c>
      <c r="F1445" t="s">
        <v>8</v>
      </c>
      <c r="G1445" s="2">
        <v>44392</v>
      </c>
      <c r="H1445" t="s">
        <v>12</v>
      </c>
      <c r="I1445" s="2">
        <v>44441</v>
      </c>
      <c r="J1445" t="s">
        <v>12</v>
      </c>
      <c r="K1445" s="2">
        <v>44636</v>
      </c>
      <c r="L1445" t="s">
        <v>12</v>
      </c>
      <c r="M1445">
        <v>0</v>
      </c>
      <c r="N1445" s="2">
        <v>44636</v>
      </c>
      <c r="O1445" s="1">
        <v>44649</v>
      </c>
      <c r="P1445">
        <v>27</v>
      </c>
    </row>
    <row r="1446" spans="1:16" x14ac:dyDescent="0.25">
      <c r="A1446">
        <v>1449</v>
      </c>
      <c r="B1446" s="3" t="s">
        <v>1484</v>
      </c>
      <c r="C1446">
        <v>50</v>
      </c>
      <c r="D1446">
        <v>0</v>
      </c>
      <c r="F1446" t="s">
        <v>3718</v>
      </c>
      <c r="G1446" s="2"/>
      <c r="I1446" s="2"/>
      <c r="K1446" s="2"/>
      <c r="M1446">
        <v>0</v>
      </c>
      <c r="N1446" s="2"/>
      <c r="O1446" s="1">
        <v>44649</v>
      </c>
      <c r="P1446">
        <v>25</v>
      </c>
    </row>
    <row r="1447" spans="1:16" x14ac:dyDescent="0.25">
      <c r="A1447">
        <v>1450</v>
      </c>
      <c r="B1447" s="3" t="s">
        <v>1485</v>
      </c>
      <c r="C1447">
        <v>40</v>
      </c>
      <c r="D1447">
        <v>3</v>
      </c>
      <c r="E1447" t="s">
        <v>27</v>
      </c>
      <c r="F1447" t="s">
        <v>11</v>
      </c>
      <c r="G1447" s="2">
        <v>44387</v>
      </c>
      <c r="H1447" t="s">
        <v>16</v>
      </c>
      <c r="I1447" s="2">
        <v>44408</v>
      </c>
      <c r="J1447" t="s">
        <v>12</v>
      </c>
      <c r="K1447" s="2">
        <v>44670</v>
      </c>
      <c r="L1447" t="s">
        <v>9</v>
      </c>
      <c r="M1447">
        <v>0</v>
      </c>
      <c r="N1447" s="2">
        <v>44670</v>
      </c>
      <c r="O1447" s="1">
        <v>44649</v>
      </c>
      <c r="P1447">
        <v>27</v>
      </c>
    </row>
    <row r="1448" spans="1:16" x14ac:dyDescent="0.25">
      <c r="A1448">
        <v>1451</v>
      </c>
      <c r="B1448" s="3" t="s">
        <v>1486</v>
      </c>
      <c r="C1448">
        <v>40</v>
      </c>
      <c r="D1448">
        <v>3</v>
      </c>
      <c r="E1448" t="s">
        <v>19</v>
      </c>
      <c r="F1448" t="s">
        <v>11</v>
      </c>
      <c r="G1448" s="2">
        <v>44356</v>
      </c>
      <c r="H1448" t="s">
        <v>12</v>
      </c>
      <c r="I1448" s="2">
        <v>44381</v>
      </c>
      <c r="J1448" t="s">
        <v>12</v>
      </c>
      <c r="K1448" s="2">
        <v>44573</v>
      </c>
      <c r="L1448" t="s">
        <v>9</v>
      </c>
      <c r="M1448">
        <v>0</v>
      </c>
      <c r="N1448" s="2">
        <v>44573</v>
      </c>
      <c r="O1448" s="1">
        <v>44649</v>
      </c>
      <c r="P1448">
        <v>25</v>
      </c>
    </row>
    <row r="1449" spans="1:16" x14ac:dyDescent="0.25">
      <c r="A1449">
        <v>1452</v>
      </c>
      <c r="B1449" s="3" t="s">
        <v>1487</v>
      </c>
      <c r="C1449">
        <v>40</v>
      </c>
      <c r="D1449">
        <v>3</v>
      </c>
      <c r="E1449" t="s">
        <v>21</v>
      </c>
      <c r="F1449" t="s">
        <v>8</v>
      </c>
      <c r="G1449" s="2">
        <v>44351</v>
      </c>
      <c r="H1449" t="s">
        <v>12</v>
      </c>
      <c r="I1449" s="2">
        <v>44374</v>
      </c>
      <c r="J1449" t="s">
        <v>12</v>
      </c>
      <c r="K1449" s="2">
        <v>44569</v>
      </c>
      <c r="L1449" t="s">
        <v>12</v>
      </c>
      <c r="M1449">
        <v>0</v>
      </c>
      <c r="N1449" s="2">
        <v>44569</v>
      </c>
      <c r="O1449" s="1">
        <v>44649</v>
      </c>
      <c r="P1449">
        <v>25</v>
      </c>
    </row>
    <row r="1450" spans="1:16" x14ac:dyDescent="0.25">
      <c r="A1450">
        <v>1453</v>
      </c>
      <c r="B1450" s="3" t="s">
        <v>1488</v>
      </c>
      <c r="C1450">
        <v>38</v>
      </c>
      <c r="D1450">
        <v>3</v>
      </c>
      <c r="E1450" t="s">
        <v>21</v>
      </c>
      <c r="F1450" t="s">
        <v>8</v>
      </c>
      <c r="G1450" s="2">
        <v>44350</v>
      </c>
      <c r="H1450" t="s">
        <v>12</v>
      </c>
      <c r="I1450" s="2">
        <v>44384</v>
      </c>
      <c r="J1450" t="s">
        <v>12</v>
      </c>
      <c r="K1450" s="2">
        <v>44652</v>
      </c>
      <c r="L1450" t="s">
        <v>12</v>
      </c>
      <c r="M1450">
        <v>0</v>
      </c>
      <c r="N1450" s="2">
        <v>44652</v>
      </c>
      <c r="O1450" s="1">
        <v>44649</v>
      </c>
      <c r="P1450">
        <v>27</v>
      </c>
    </row>
    <row r="1451" spans="1:16" x14ac:dyDescent="0.25">
      <c r="A1451">
        <v>1454</v>
      </c>
      <c r="B1451" s="3" t="s">
        <v>1489</v>
      </c>
      <c r="C1451">
        <v>37</v>
      </c>
      <c r="D1451">
        <v>0</v>
      </c>
      <c r="F1451" t="s">
        <v>3718</v>
      </c>
      <c r="G1451" s="2"/>
      <c r="I1451" s="2"/>
      <c r="K1451" s="2"/>
      <c r="M1451">
        <v>0</v>
      </c>
      <c r="N1451" s="2"/>
      <c r="O1451" s="1">
        <v>44649</v>
      </c>
      <c r="P1451">
        <v>25</v>
      </c>
    </row>
    <row r="1452" spans="1:16" x14ac:dyDescent="0.25">
      <c r="A1452">
        <v>1455</v>
      </c>
      <c r="B1452" s="3" t="s">
        <v>1490</v>
      </c>
      <c r="C1452">
        <v>35</v>
      </c>
      <c r="D1452">
        <v>2</v>
      </c>
      <c r="E1452" t="s">
        <v>23</v>
      </c>
      <c r="F1452" t="s">
        <v>8</v>
      </c>
      <c r="G1452" s="2">
        <v>44382</v>
      </c>
      <c r="H1452" t="s">
        <v>12</v>
      </c>
      <c r="I1452" s="2">
        <v>44426</v>
      </c>
      <c r="J1452" t="s">
        <v>12</v>
      </c>
      <c r="K1452" s="2"/>
      <c r="M1452">
        <v>0</v>
      </c>
      <c r="N1452" s="2">
        <v>44426</v>
      </c>
      <c r="O1452" s="1">
        <v>44649</v>
      </c>
      <c r="P1452">
        <v>27</v>
      </c>
    </row>
    <row r="1453" spans="1:16" x14ac:dyDescent="0.25">
      <c r="A1453">
        <v>1456</v>
      </c>
      <c r="B1453" s="3" t="s">
        <v>1491</v>
      </c>
      <c r="C1453">
        <v>34</v>
      </c>
      <c r="D1453">
        <v>2</v>
      </c>
      <c r="E1453" t="s">
        <v>18</v>
      </c>
      <c r="F1453" t="s">
        <v>11</v>
      </c>
      <c r="G1453" s="2">
        <v>44392</v>
      </c>
      <c r="H1453" t="s">
        <v>16</v>
      </c>
      <c r="I1453" s="2">
        <v>44427</v>
      </c>
      <c r="J1453" t="s">
        <v>12</v>
      </c>
      <c r="K1453" s="2"/>
      <c r="M1453">
        <v>0</v>
      </c>
      <c r="N1453" s="2">
        <v>44427</v>
      </c>
      <c r="O1453" s="1">
        <v>44649</v>
      </c>
      <c r="P1453">
        <v>27</v>
      </c>
    </row>
    <row r="1454" spans="1:16" x14ac:dyDescent="0.25">
      <c r="A1454">
        <v>1457</v>
      </c>
      <c r="B1454" s="3" t="s">
        <v>1492</v>
      </c>
      <c r="C1454">
        <v>34</v>
      </c>
      <c r="D1454">
        <v>3</v>
      </c>
      <c r="E1454" t="s">
        <v>19</v>
      </c>
      <c r="F1454" t="s">
        <v>11</v>
      </c>
      <c r="G1454" s="2">
        <v>44356</v>
      </c>
      <c r="H1454" t="s">
        <v>12</v>
      </c>
      <c r="I1454" s="2">
        <v>44379</v>
      </c>
      <c r="J1454" t="s">
        <v>12</v>
      </c>
      <c r="K1454" s="2">
        <v>44659</v>
      </c>
      <c r="L1454" t="s">
        <v>9</v>
      </c>
      <c r="M1454">
        <v>0</v>
      </c>
      <c r="N1454" s="2">
        <v>44659</v>
      </c>
      <c r="O1454" s="1">
        <v>44649</v>
      </c>
      <c r="P1454">
        <v>27</v>
      </c>
    </row>
    <row r="1455" spans="1:16" x14ac:dyDescent="0.25">
      <c r="A1455">
        <v>1458</v>
      </c>
      <c r="B1455" s="3" t="s">
        <v>1493</v>
      </c>
      <c r="C1455">
        <v>34</v>
      </c>
      <c r="D1455">
        <v>2</v>
      </c>
      <c r="E1455" t="s">
        <v>15</v>
      </c>
      <c r="F1455" t="s">
        <v>8</v>
      </c>
      <c r="G1455" s="2">
        <v>44391</v>
      </c>
      <c r="H1455" t="s">
        <v>16</v>
      </c>
      <c r="I1455" s="2">
        <v>44667</v>
      </c>
      <c r="J1455" t="s">
        <v>13</v>
      </c>
      <c r="K1455" s="2"/>
      <c r="M1455">
        <v>0</v>
      </c>
      <c r="N1455" s="2">
        <v>44667</v>
      </c>
      <c r="O1455" s="1">
        <v>44649</v>
      </c>
      <c r="P1455">
        <v>25</v>
      </c>
    </row>
    <row r="1456" spans="1:16" x14ac:dyDescent="0.25">
      <c r="A1456">
        <v>1459</v>
      </c>
      <c r="B1456" s="3" t="s">
        <v>1494</v>
      </c>
      <c r="C1456">
        <v>32</v>
      </c>
      <c r="D1456">
        <v>1</v>
      </c>
      <c r="E1456" t="s">
        <v>30</v>
      </c>
      <c r="F1456" t="s">
        <v>8</v>
      </c>
      <c r="G1456" s="2">
        <v>44396</v>
      </c>
      <c r="H1456" t="s">
        <v>12</v>
      </c>
      <c r="I1456" s="2"/>
      <c r="K1456" s="2"/>
      <c r="M1456">
        <v>0</v>
      </c>
      <c r="N1456" s="2">
        <v>44396</v>
      </c>
      <c r="O1456" s="1">
        <v>44649</v>
      </c>
      <c r="P1456">
        <v>25</v>
      </c>
    </row>
    <row r="1457" spans="1:16" x14ac:dyDescent="0.25">
      <c r="A1457">
        <v>1460</v>
      </c>
      <c r="B1457" s="3" t="s">
        <v>1495</v>
      </c>
      <c r="C1457">
        <v>31</v>
      </c>
      <c r="D1457">
        <v>3</v>
      </c>
      <c r="E1457" t="s">
        <v>21</v>
      </c>
      <c r="F1457" t="s">
        <v>8</v>
      </c>
      <c r="G1457" s="2">
        <v>44391</v>
      </c>
      <c r="H1457" t="s">
        <v>12</v>
      </c>
      <c r="I1457" s="2">
        <v>44427</v>
      </c>
      <c r="J1457" t="s">
        <v>12</v>
      </c>
      <c r="K1457" s="2">
        <v>44668</v>
      </c>
      <c r="L1457" t="s">
        <v>12</v>
      </c>
      <c r="M1457">
        <v>0</v>
      </c>
      <c r="N1457" s="2">
        <v>44668</v>
      </c>
      <c r="O1457" s="1">
        <v>44649</v>
      </c>
      <c r="P1457">
        <v>25</v>
      </c>
    </row>
    <row r="1458" spans="1:16" x14ac:dyDescent="0.25">
      <c r="A1458">
        <v>1461</v>
      </c>
      <c r="B1458" s="3" t="s">
        <v>1496</v>
      </c>
      <c r="C1458">
        <v>31</v>
      </c>
      <c r="D1458">
        <v>2</v>
      </c>
      <c r="E1458" t="s">
        <v>10</v>
      </c>
      <c r="F1458" t="s">
        <v>11</v>
      </c>
      <c r="G1458" s="2">
        <v>44374</v>
      </c>
      <c r="H1458" t="s">
        <v>12</v>
      </c>
      <c r="I1458" s="2">
        <v>44400</v>
      </c>
      <c r="J1458" t="s">
        <v>16</v>
      </c>
      <c r="K1458" s="2"/>
      <c r="M1458">
        <v>0</v>
      </c>
      <c r="N1458" s="2">
        <v>44400</v>
      </c>
      <c r="O1458" s="1">
        <v>44649</v>
      </c>
      <c r="P1458" t="e">
        <v>#N/A</v>
      </c>
    </row>
    <row r="1459" spans="1:16" x14ac:dyDescent="0.25">
      <c r="A1459">
        <v>1462</v>
      </c>
      <c r="B1459" s="3" t="s">
        <v>1497</v>
      </c>
      <c r="C1459">
        <v>30</v>
      </c>
      <c r="D1459">
        <v>0</v>
      </c>
      <c r="F1459" t="s">
        <v>3718</v>
      </c>
      <c r="G1459" s="2"/>
      <c r="I1459" s="2"/>
      <c r="K1459" s="2"/>
      <c r="M1459">
        <v>0</v>
      </c>
      <c r="N1459" s="2"/>
      <c r="O1459" s="1">
        <v>44649</v>
      </c>
      <c r="P1459" t="e">
        <v>#N/A</v>
      </c>
    </row>
    <row r="1460" spans="1:16" x14ac:dyDescent="0.25">
      <c r="A1460">
        <v>1463</v>
      </c>
      <c r="B1460" s="3" t="s">
        <v>1498</v>
      </c>
      <c r="C1460">
        <v>30</v>
      </c>
      <c r="D1460">
        <v>2</v>
      </c>
      <c r="E1460" t="s">
        <v>18</v>
      </c>
      <c r="F1460" t="s">
        <v>11</v>
      </c>
      <c r="G1460" s="2">
        <v>44375</v>
      </c>
      <c r="H1460" t="s">
        <v>13</v>
      </c>
      <c r="I1460" s="2">
        <v>44415</v>
      </c>
      <c r="J1460" t="s">
        <v>12</v>
      </c>
      <c r="K1460" s="2"/>
      <c r="M1460">
        <v>0</v>
      </c>
      <c r="N1460" s="2">
        <v>44415</v>
      </c>
      <c r="O1460" s="1">
        <v>44649</v>
      </c>
      <c r="P1460" t="e">
        <v>#N/A</v>
      </c>
    </row>
    <row r="1461" spans="1:16" x14ac:dyDescent="0.25">
      <c r="A1461">
        <v>1464</v>
      </c>
      <c r="B1461" s="3" t="s">
        <v>1499</v>
      </c>
      <c r="C1461">
        <v>30</v>
      </c>
      <c r="D1461">
        <v>0</v>
      </c>
      <c r="F1461" t="s">
        <v>3718</v>
      </c>
      <c r="G1461" s="2"/>
      <c r="I1461" s="2"/>
      <c r="K1461" s="2"/>
      <c r="M1461">
        <v>0</v>
      </c>
      <c r="N1461" s="2"/>
      <c r="O1461" s="1">
        <v>44649</v>
      </c>
      <c r="P1461" t="e">
        <v>#N/A</v>
      </c>
    </row>
    <row r="1462" spans="1:16" x14ac:dyDescent="0.25">
      <c r="A1462">
        <v>1465</v>
      </c>
      <c r="B1462" s="3" t="s">
        <v>1500</v>
      </c>
      <c r="C1462">
        <v>30</v>
      </c>
      <c r="D1462">
        <v>3</v>
      </c>
      <c r="E1462" t="s">
        <v>21</v>
      </c>
      <c r="F1462" t="s">
        <v>8</v>
      </c>
      <c r="G1462" s="2">
        <v>44399</v>
      </c>
      <c r="H1462" t="s">
        <v>12</v>
      </c>
      <c r="I1462" s="2">
        <v>44435</v>
      </c>
      <c r="J1462" t="s">
        <v>12</v>
      </c>
      <c r="K1462" s="2">
        <v>44663</v>
      </c>
      <c r="L1462" t="s">
        <v>12</v>
      </c>
      <c r="M1462">
        <v>0</v>
      </c>
      <c r="N1462" s="2">
        <v>44663</v>
      </c>
      <c r="O1462" s="1">
        <v>44649</v>
      </c>
      <c r="P1462">
        <v>25</v>
      </c>
    </row>
    <row r="1463" spans="1:16" x14ac:dyDescent="0.25">
      <c r="A1463">
        <v>1466</v>
      </c>
      <c r="B1463" s="3" t="s">
        <v>1501</v>
      </c>
      <c r="C1463">
        <v>30</v>
      </c>
      <c r="D1463">
        <v>1</v>
      </c>
      <c r="E1463" t="s">
        <v>7</v>
      </c>
      <c r="F1463" t="s">
        <v>8</v>
      </c>
      <c r="G1463" s="2">
        <v>44386</v>
      </c>
      <c r="H1463" t="s">
        <v>13</v>
      </c>
      <c r="I1463" s="2"/>
      <c r="K1463" s="2"/>
      <c r="M1463">
        <v>0</v>
      </c>
      <c r="N1463" s="2">
        <v>44386</v>
      </c>
      <c r="O1463" s="1">
        <v>44650</v>
      </c>
      <c r="P1463">
        <v>25</v>
      </c>
    </row>
    <row r="1464" spans="1:16" x14ac:dyDescent="0.25">
      <c r="A1464">
        <v>1467</v>
      </c>
      <c r="B1464" s="3" t="s">
        <v>1502</v>
      </c>
      <c r="C1464">
        <v>29</v>
      </c>
      <c r="D1464">
        <v>0</v>
      </c>
      <c r="F1464" t="s">
        <v>3718</v>
      </c>
      <c r="G1464" s="2"/>
      <c r="I1464" s="2"/>
      <c r="K1464" s="2"/>
      <c r="M1464">
        <v>0</v>
      </c>
      <c r="N1464" s="2"/>
      <c r="O1464" s="1">
        <v>44649</v>
      </c>
      <c r="P1464">
        <v>25</v>
      </c>
    </row>
    <row r="1465" spans="1:16" x14ac:dyDescent="0.25">
      <c r="A1465">
        <v>1468</v>
      </c>
      <c r="B1465" s="3" t="s">
        <v>1503</v>
      </c>
      <c r="C1465">
        <v>29</v>
      </c>
      <c r="D1465">
        <v>0</v>
      </c>
      <c r="F1465" t="s">
        <v>3718</v>
      </c>
      <c r="G1465" s="2"/>
      <c r="I1465" s="2"/>
      <c r="K1465" s="2"/>
      <c r="M1465">
        <v>0</v>
      </c>
      <c r="N1465" s="2"/>
      <c r="O1465" s="1">
        <v>44649</v>
      </c>
      <c r="P1465" t="e">
        <v>#N/A</v>
      </c>
    </row>
    <row r="1466" spans="1:16" x14ac:dyDescent="0.25">
      <c r="A1466">
        <v>1469</v>
      </c>
      <c r="B1466" s="3" t="s">
        <v>1504</v>
      </c>
      <c r="C1466">
        <v>28</v>
      </c>
      <c r="D1466">
        <v>3</v>
      </c>
      <c r="E1466" t="s">
        <v>21</v>
      </c>
      <c r="F1466" t="s">
        <v>8</v>
      </c>
      <c r="G1466" s="2">
        <v>44341</v>
      </c>
      <c r="H1466" t="s">
        <v>12</v>
      </c>
      <c r="I1466" s="2">
        <v>44364</v>
      </c>
      <c r="J1466" t="s">
        <v>12</v>
      </c>
      <c r="K1466" s="2">
        <v>44554</v>
      </c>
      <c r="L1466" t="s">
        <v>12</v>
      </c>
      <c r="M1466">
        <v>0</v>
      </c>
      <c r="N1466" s="2">
        <v>44554</v>
      </c>
      <c r="O1466" s="1">
        <v>44649</v>
      </c>
      <c r="P1466" t="e">
        <v>#N/A</v>
      </c>
    </row>
    <row r="1467" spans="1:16" x14ac:dyDescent="0.25">
      <c r="A1467">
        <v>1470</v>
      </c>
      <c r="B1467" s="3" t="s">
        <v>1505</v>
      </c>
      <c r="C1467">
        <v>27</v>
      </c>
      <c r="D1467">
        <v>2</v>
      </c>
      <c r="E1467" t="s">
        <v>18</v>
      </c>
      <c r="F1467" t="s">
        <v>11</v>
      </c>
      <c r="G1467" s="2">
        <v>44345</v>
      </c>
      <c r="H1467" t="s">
        <v>13</v>
      </c>
      <c r="I1467" s="2">
        <v>44373</v>
      </c>
      <c r="J1467" t="s">
        <v>12</v>
      </c>
      <c r="K1467" s="2"/>
      <c r="M1467">
        <v>0</v>
      </c>
      <c r="N1467" s="2">
        <v>44373</v>
      </c>
      <c r="O1467" s="1">
        <v>44648</v>
      </c>
      <c r="P1467">
        <v>25</v>
      </c>
    </row>
    <row r="1468" spans="1:16" x14ac:dyDescent="0.25">
      <c r="A1468">
        <v>1471</v>
      </c>
      <c r="B1468" s="3" t="s">
        <v>1506</v>
      </c>
      <c r="C1468">
        <v>27</v>
      </c>
      <c r="D1468">
        <v>0</v>
      </c>
      <c r="F1468" t="s">
        <v>3718</v>
      </c>
      <c r="G1468" s="2"/>
      <c r="I1468" s="2"/>
      <c r="K1468" s="2"/>
      <c r="M1468">
        <v>0</v>
      </c>
      <c r="N1468" s="2"/>
      <c r="O1468" s="1">
        <v>44649</v>
      </c>
      <c r="P1468">
        <v>25</v>
      </c>
    </row>
    <row r="1469" spans="1:16" x14ac:dyDescent="0.25">
      <c r="A1469">
        <v>1472</v>
      </c>
      <c r="B1469" s="3" t="s">
        <v>1507</v>
      </c>
      <c r="C1469">
        <v>26</v>
      </c>
      <c r="D1469">
        <v>3</v>
      </c>
      <c r="E1469" t="s">
        <v>19</v>
      </c>
      <c r="F1469" t="s">
        <v>11</v>
      </c>
      <c r="G1469" s="2">
        <v>44341</v>
      </c>
      <c r="H1469" t="s">
        <v>12</v>
      </c>
      <c r="I1469" s="2">
        <v>44368</v>
      </c>
      <c r="J1469" t="s">
        <v>12</v>
      </c>
      <c r="K1469" s="2">
        <v>44580</v>
      </c>
      <c r="L1469" t="s">
        <v>9</v>
      </c>
      <c r="M1469">
        <v>0</v>
      </c>
      <c r="N1469" s="2">
        <v>44580</v>
      </c>
      <c r="O1469" s="1">
        <v>44649</v>
      </c>
      <c r="P1469">
        <v>27</v>
      </c>
    </row>
    <row r="1470" spans="1:16" x14ac:dyDescent="0.25">
      <c r="A1470">
        <v>1473</v>
      </c>
      <c r="B1470" s="3" t="s">
        <v>1508</v>
      </c>
      <c r="C1470">
        <v>26</v>
      </c>
      <c r="D1470">
        <v>0</v>
      </c>
      <c r="F1470" t="s">
        <v>3718</v>
      </c>
      <c r="G1470" s="2"/>
      <c r="I1470" s="2"/>
      <c r="K1470" s="2"/>
      <c r="M1470">
        <v>0</v>
      </c>
      <c r="N1470" s="2"/>
      <c r="O1470" s="1">
        <v>44649</v>
      </c>
      <c r="P1470" t="e">
        <v>#N/A</v>
      </c>
    </row>
    <row r="1471" spans="1:16" x14ac:dyDescent="0.25">
      <c r="A1471">
        <v>1474</v>
      </c>
      <c r="B1471" s="3" t="s">
        <v>1509</v>
      </c>
      <c r="C1471">
        <v>23</v>
      </c>
      <c r="D1471">
        <v>3</v>
      </c>
      <c r="E1471" t="s">
        <v>14</v>
      </c>
      <c r="F1471" t="s">
        <v>11</v>
      </c>
      <c r="G1471" s="2">
        <v>44331</v>
      </c>
      <c r="H1471" t="s">
        <v>12</v>
      </c>
      <c r="I1471" s="2">
        <v>44395</v>
      </c>
      <c r="J1471" t="s">
        <v>16</v>
      </c>
      <c r="K1471" s="2">
        <v>44624</v>
      </c>
      <c r="L1471" t="s">
        <v>12</v>
      </c>
      <c r="M1471">
        <v>0</v>
      </c>
      <c r="N1471" s="2">
        <v>44624</v>
      </c>
      <c r="O1471" s="1">
        <v>44650</v>
      </c>
      <c r="P1471">
        <v>25</v>
      </c>
    </row>
    <row r="1472" spans="1:16" x14ac:dyDescent="0.25">
      <c r="A1472">
        <v>1475</v>
      </c>
      <c r="B1472" s="3" t="s">
        <v>1510</v>
      </c>
      <c r="C1472">
        <v>23</v>
      </c>
      <c r="D1472">
        <v>0</v>
      </c>
      <c r="F1472" t="s">
        <v>3718</v>
      </c>
      <c r="G1472" s="2"/>
      <c r="I1472" s="2"/>
      <c r="K1472" s="2"/>
      <c r="M1472">
        <v>0</v>
      </c>
      <c r="N1472" s="2"/>
      <c r="O1472" s="1">
        <v>44649</v>
      </c>
      <c r="P1472">
        <v>25</v>
      </c>
    </row>
    <row r="1473" spans="1:16" x14ac:dyDescent="0.25">
      <c r="A1473">
        <v>1476</v>
      </c>
      <c r="B1473" s="3" t="s">
        <v>1511</v>
      </c>
      <c r="C1473">
        <v>23</v>
      </c>
      <c r="D1473">
        <v>1</v>
      </c>
      <c r="E1473" t="s">
        <v>30</v>
      </c>
      <c r="F1473" t="s">
        <v>8</v>
      </c>
      <c r="G1473" s="2">
        <v>44338</v>
      </c>
      <c r="H1473" t="s">
        <v>12</v>
      </c>
      <c r="I1473" s="2"/>
      <c r="K1473" s="2"/>
      <c r="M1473">
        <v>0</v>
      </c>
      <c r="N1473" s="2">
        <v>44338</v>
      </c>
      <c r="O1473" s="1">
        <v>44649</v>
      </c>
      <c r="P1473" t="e">
        <v>#N/A</v>
      </c>
    </row>
    <row r="1474" spans="1:16" x14ac:dyDescent="0.25">
      <c r="A1474">
        <v>1477</v>
      </c>
      <c r="B1474" s="3" t="s">
        <v>1512</v>
      </c>
      <c r="C1474">
        <v>23</v>
      </c>
      <c r="D1474">
        <v>3</v>
      </c>
      <c r="E1474" t="s">
        <v>20</v>
      </c>
      <c r="F1474" t="s">
        <v>8</v>
      </c>
      <c r="G1474" s="2">
        <v>44232</v>
      </c>
      <c r="H1474" t="s">
        <v>13</v>
      </c>
      <c r="I1474" s="2">
        <v>44356</v>
      </c>
      <c r="J1474" t="s">
        <v>13</v>
      </c>
      <c r="K1474" s="2">
        <v>44563</v>
      </c>
      <c r="L1474" t="s">
        <v>17</v>
      </c>
      <c r="M1474">
        <v>0</v>
      </c>
      <c r="N1474" s="2">
        <v>44563</v>
      </c>
      <c r="O1474" s="1">
        <v>44649</v>
      </c>
      <c r="P1474">
        <v>25</v>
      </c>
    </row>
    <row r="1475" spans="1:16" x14ac:dyDescent="0.25">
      <c r="A1475">
        <v>1478</v>
      </c>
      <c r="B1475" s="3" t="s">
        <v>1513</v>
      </c>
      <c r="C1475">
        <v>22</v>
      </c>
      <c r="D1475">
        <v>3</v>
      </c>
      <c r="E1475" t="s">
        <v>20</v>
      </c>
      <c r="F1475" t="s">
        <v>8</v>
      </c>
      <c r="G1475" s="2">
        <v>44337</v>
      </c>
      <c r="H1475" t="s">
        <v>16</v>
      </c>
      <c r="I1475" s="2">
        <v>44359</v>
      </c>
      <c r="J1475" t="s">
        <v>13</v>
      </c>
      <c r="K1475" s="2">
        <v>44549</v>
      </c>
      <c r="L1475" t="s">
        <v>17</v>
      </c>
      <c r="M1475">
        <v>0</v>
      </c>
      <c r="N1475" s="2">
        <v>44549</v>
      </c>
      <c r="O1475" s="1">
        <v>44649</v>
      </c>
      <c r="P1475" t="e">
        <v>#N/A</v>
      </c>
    </row>
    <row r="1476" spans="1:16" x14ac:dyDescent="0.25">
      <c r="A1476">
        <v>1479</v>
      </c>
      <c r="B1476" s="3" t="s">
        <v>1514</v>
      </c>
      <c r="C1476">
        <v>22</v>
      </c>
      <c r="D1476">
        <v>3</v>
      </c>
      <c r="E1476" t="s">
        <v>26</v>
      </c>
      <c r="F1476" t="s">
        <v>11</v>
      </c>
      <c r="G1476" s="2">
        <v>44402</v>
      </c>
      <c r="H1476" t="s">
        <v>13</v>
      </c>
      <c r="I1476" s="2">
        <v>44424</v>
      </c>
      <c r="J1476" t="s">
        <v>12</v>
      </c>
      <c r="K1476" s="2">
        <v>44678</v>
      </c>
      <c r="L1476" t="s">
        <v>12</v>
      </c>
      <c r="M1476">
        <v>0</v>
      </c>
      <c r="N1476" s="2">
        <v>44678</v>
      </c>
      <c r="O1476" s="1">
        <v>44648</v>
      </c>
      <c r="P1476">
        <v>25</v>
      </c>
    </row>
    <row r="1477" spans="1:16" x14ac:dyDescent="0.25">
      <c r="A1477">
        <v>1480</v>
      </c>
      <c r="B1477" s="3" t="s">
        <v>1515</v>
      </c>
      <c r="C1477">
        <v>6</v>
      </c>
      <c r="D1477">
        <v>2</v>
      </c>
      <c r="E1477" t="s">
        <v>15</v>
      </c>
      <c r="F1477" t="s">
        <v>8</v>
      </c>
      <c r="G1477" s="2">
        <v>44512</v>
      </c>
      <c r="H1477" t="s">
        <v>17</v>
      </c>
      <c r="I1477" s="2">
        <v>44535</v>
      </c>
      <c r="J1477" t="s">
        <v>17</v>
      </c>
      <c r="K1477" s="2"/>
      <c r="M1477">
        <v>0</v>
      </c>
      <c r="N1477" s="2">
        <v>44535</v>
      </c>
      <c r="O1477" s="1">
        <v>44650</v>
      </c>
      <c r="P1477">
        <v>25</v>
      </c>
    </row>
    <row r="1478" spans="1:16" x14ac:dyDescent="0.25">
      <c r="A1478">
        <v>1481</v>
      </c>
      <c r="B1478" s="3" t="s">
        <v>1516</v>
      </c>
      <c r="C1478">
        <v>69</v>
      </c>
      <c r="D1478">
        <v>3</v>
      </c>
      <c r="E1478" t="s">
        <v>21</v>
      </c>
      <c r="F1478" t="s">
        <v>8</v>
      </c>
      <c r="G1478" s="2">
        <v>44391</v>
      </c>
      <c r="H1478" t="s">
        <v>12</v>
      </c>
      <c r="I1478" s="2">
        <v>44426</v>
      </c>
      <c r="J1478" t="s">
        <v>12</v>
      </c>
      <c r="K1478" s="2">
        <v>44625</v>
      </c>
      <c r="L1478" t="s">
        <v>12</v>
      </c>
      <c r="M1478">
        <v>0</v>
      </c>
      <c r="N1478" s="2">
        <v>44625</v>
      </c>
      <c r="O1478" s="1">
        <v>44649</v>
      </c>
      <c r="P1478" t="e">
        <v>#N/A</v>
      </c>
    </row>
    <row r="1479" spans="1:16" x14ac:dyDescent="0.25">
      <c r="A1479">
        <v>1482</v>
      </c>
      <c r="B1479" s="3" t="s">
        <v>1517</v>
      </c>
      <c r="C1479">
        <v>68</v>
      </c>
      <c r="D1479">
        <v>3</v>
      </c>
      <c r="E1479" t="s">
        <v>21</v>
      </c>
      <c r="F1479" t="s">
        <v>8</v>
      </c>
      <c r="G1479" s="2">
        <v>44341</v>
      </c>
      <c r="H1479" t="s">
        <v>12</v>
      </c>
      <c r="I1479" s="2">
        <v>44366</v>
      </c>
      <c r="J1479" t="s">
        <v>12</v>
      </c>
      <c r="K1479" s="2">
        <v>44554</v>
      </c>
      <c r="L1479" t="s">
        <v>12</v>
      </c>
      <c r="M1479">
        <v>0</v>
      </c>
      <c r="N1479" s="2">
        <v>44554</v>
      </c>
      <c r="O1479" s="1">
        <v>44649</v>
      </c>
      <c r="P1479" t="e">
        <v>#N/A</v>
      </c>
    </row>
    <row r="1480" spans="1:16" x14ac:dyDescent="0.25">
      <c r="A1480">
        <v>1483</v>
      </c>
      <c r="B1480" s="3" t="s">
        <v>1518</v>
      </c>
      <c r="C1480">
        <v>63</v>
      </c>
      <c r="D1480">
        <v>3</v>
      </c>
      <c r="E1480" t="s">
        <v>20</v>
      </c>
      <c r="F1480" t="s">
        <v>8</v>
      </c>
      <c r="G1480" s="2">
        <v>44280</v>
      </c>
      <c r="H1480" t="s">
        <v>13</v>
      </c>
      <c r="I1480" s="2">
        <v>44320</v>
      </c>
      <c r="J1480" t="s">
        <v>13</v>
      </c>
      <c r="K1480" s="2">
        <v>44505</v>
      </c>
      <c r="L1480" t="s">
        <v>13</v>
      </c>
      <c r="M1480">
        <v>0</v>
      </c>
      <c r="N1480" s="2">
        <v>44505</v>
      </c>
      <c r="O1480" s="1">
        <v>44649</v>
      </c>
      <c r="P1480">
        <v>27</v>
      </c>
    </row>
    <row r="1481" spans="1:16" x14ac:dyDescent="0.25">
      <c r="A1481">
        <v>1484</v>
      </c>
      <c r="B1481" s="3" t="s">
        <v>1519</v>
      </c>
      <c r="C1481">
        <v>61</v>
      </c>
      <c r="D1481">
        <v>0</v>
      </c>
      <c r="F1481" t="s">
        <v>3718</v>
      </c>
      <c r="G1481" s="2"/>
      <c r="I1481" s="2"/>
      <c r="K1481" s="2"/>
      <c r="M1481">
        <v>0</v>
      </c>
      <c r="N1481" s="2"/>
      <c r="O1481" s="1">
        <v>44650</v>
      </c>
      <c r="P1481">
        <v>25</v>
      </c>
    </row>
    <row r="1482" spans="1:16" x14ac:dyDescent="0.25">
      <c r="A1482">
        <v>1485</v>
      </c>
      <c r="B1482" s="3" t="s">
        <v>1520</v>
      </c>
      <c r="C1482">
        <v>59</v>
      </c>
      <c r="D1482">
        <v>2</v>
      </c>
      <c r="E1482" t="s">
        <v>15</v>
      </c>
      <c r="F1482" t="s">
        <v>8</v>
      </c>
      <c r="G1482" s="2">
        <v>44349</v>
      </c>
      <c r="H1482" t="s">
        <v>13</v>
      </c>
      <c r="I1482" s="2">
        <v>44370</v>
      </c>
      <c r="J1482" t="s">
        <v>13</v>
      </c>
      <c r="K1482" s="2"/>
      <c r="M1482">
        <v>0</v>
      </c>
      <c r="N1482" s="2">
        <v>44370</v>
      </c>
      <c r="O1482" s="1">
        <v>44648</v>
      </c>
      <c r="P1482">
        <v>28</v>
      </c>
    </row>
    <row r="1483" spans="1:16" x14ac:dyDescent="0.25">
      <c r="A1483">
        <v>1486</v>
      </c>
      <c r="B1483" s="3" t="s">
        <v>1521</v>
      </c>
      <c r="C1483">
        <v>59</v>
      </c>
      <c r="D1483">
        <v>3</v>
      </c>
      <c r="E1483" t="s">
        <v>21</v>
      </c>
      <c r="F1483" t="s">
        <v>8</v>
      </c>
      <c r="G1483" s="2">
        <v>44335</v>
      </c>
      <c r="H1483" t="s">
        <v>12</v>
      </c>
      <c r="I1483" s="2">
        <v>44358</v>
      </c>
      <c r="J1483" t="s">
        <v>12</v>
      </c>
      <c r="K1483" s="2">
        <v>44553</v>
      </c>
      <c r="L1483" t="s">
        <v>12</v>
      </c>
      <c r="M1483">
        <v>0</v>
      </c>
      <c r="N1483" s="2">
        <v>44553</v>
      </c>
      <c r="O1483" s="1">
        <v>44648</v>
      </c>
      <c r="P1483">
        <v>28</v>
      </c>
    </row>
    <row r="1484" spans="1:16" x14ac:dyDescent="0.25">
      <c r="A1484">
        <v>1487</v>
      </c>
      <c r="B1484" s="3" t="s">
        <v>1522</v>
      </c>
      <c r="C1484">
        <v>58</v>
      </c>
      <c r="D1484">
        <v>3</v>
      </c>
      <c r="E1484" t="s">
        <v>19</v>
      </c>
      <c r="F1484" t="s">
        <v>11</v>
      </c>
      <c r="G1484" s="2">
        <v>44349</v>
      </c>
      <c r="H1484" t="s">
        <v>12</v>
      </c>
      <c r="I1484" s="2">
        <v>44371</v>
      </c>
      <c r="J1484" t="s">
        <v>12</v>
      </c>
      <c r="K1484" s="2">
        <v>44575</v>
      </c>
      <c r="L1484" t="s">
        <v>17</v>
      </c>
      <c r="M1484">
        <v>0</v>
      </c>
      <c r="N1484" s="2">
        <v>44575</v>
      </c>
      <c r="O1484" s="1">
        <v>44648</v>
      </c>
      <c r="P1484">
        <v>28</v>
      </c>
    </row>
    <row r="1485" spans="1:16" x14ac:dyDescent="0.25">
      <c r="A1485">
        <v>1488</v>
      </c>
      <c r="B1485" s="3" t="s">
        <v>344</v>
      </c>
      <c r="C1485">
        <v>57</v>
      </c>
      <c r="D1485">
        <v>0</v>
      </c>
      <c r="F1485" t="s">
        <v>3718</v>
      </c>
      <c r="G1485" s="2"/>
      <c r="I1485" s="2"/>
      <c r="K1485" s="2"/>
      <c r="M1485">
        <v>0</v>
      </c>
      <c r="N1485" s="2"/>
      <c r="O1485" s="1">
        <v>44648</v>
      </c>
      <c r="P1485">
        <v>28</v>
      </c>
    </row>
    <row r="1486" spans="1:16" x14ac:dyDescent="0.25">
      <c r="A1486">
        <v>1489</v>
      </c>
      <c r="B1486" s="3" t="s">
        <v>1523</v>
      </c>
      <c r="C1486">
        <v>57</v>
      </c>
      <c r="D1486">
        <v>2</v>
      </c>
      <c r="E1486" t="s">
        <v>15</v>
      </c>
      <c r="F1486" t="s">
        <v>8</v>
      </c>
      <c r="G1486" s="2">
        <v>44349</v>
      </c>
      <c r="H1486" t="s">
        <v>13</v>
      </c>
      <c r="I1486" s="2">
        <v>44370</v>
      </c>
      <c r="J1486" t="s">
        <v>13</v>
      </c>
      <c r="K1486" s="2"/>
      <c r="M1486">
        <v>0</v>
      </c>
      <c r="N1486" s="2">
        <v>44370</v>
      </c>
      <c r="O1486" s="1">
        <v>44648</v>
      </c>
      <c r="P1486">
        <v>28</v>
      </c>
    </row>
    <row r="1487" spans="1:16" x14ac:dyDescent="0.25">
      <c r="A1487">
        <v>1490</v>
      </c>
      <c r="B1487" s="3" t="s">
        <v>1524</v>
      </c>
      <c r="C1487">
        <v>56</v>
      </c>
      <c r="D1487">
        <v>3</v>
      </c>
      <c r="E1487" t="s">
        <v>20</v>
      </c>
      <c r="F1487" t="s">
        <v>8</v>
      </c>
      <c r="G1487" s="2">
        <v>44220</v>
      </c>
      <c r="H1487" t="s">
        <v>13</v>
      </c>
      <c r="I1487" s="2">
        <v>44248</v>
      </c>
      <c r="J1487" t="s">
        <v>13</v>
      </c>
      <c r="K1487" s="2">
        <v>44494</v>
      </c>
      <c r="L1487" t="s">
        <v>13</v>
      </c>
      <c r="M1487">
        <v>0</v>
      </c>
      <c r="N1487" s="2">
        <v>44494</v>
      </c>
      <c r="O1487" s="1">
        <v>44648</v>
      </c>
      <c r="P1487">
        <v>28</v>
      </c>
    </row>
    <row r="1488" spans="1:16" x14ac:dyDescent="0.25">
      <c r="A1488">
        <v>1491</v>
      </c>
      <c r="B1488" s="3" t="s">
        <v>1525</v>
      </c>
      <c r="C1488">
        <v>54</v>
      </c>
      <c r="D1488">
        <v>3</v>
      </c>
      <c r="E1488" t="s">
        <v>21</v>
      </c>
      <c r="F1488" t="s">
        <v>8</v>
      </c>
      <c r="G1488" s="2">
        <v>44324</v>
      </c>
      <c r="H1488" t="s">
        <v>12</v>
      </c>
      <c r="I1488" s="2">
        <v>44355</v>
      </c>
      <c r="J1488" t="s">
        <v>12</v>
      </c>
      <c r="K1488" s="2">
        <v>44554</v>
      </c>
      <c r="L1488" t="s">
        <v>12</v>
      </c>
      <c r="M1488">
        <v>0</v>
      </c>
      <c r="N1488" s="2">
        <v>44554</v>
      </c>
      <c r="O1488" s="1">
        <v>44649</v>
      </c>
      <c r="P1488">
        <v>27</v>
      </c>
    </row>
    <row r="1489" spans="1:16" x14ac:dyDescent="0.25">
      <c r="A1489">
        <v>1492</v>
      </c>
      <c r="B1489" s="3" t="s">
        <v>1526</v>
      </c>
      <c r="C1489">
        <v>53</v>
      </c>
      <c r="D1489">
        <v>3</v>
      </c>
      <c r="E1489" t="s">
        <v>26</v>
      </c>
      <c r="F1489" t="s">
        <v>11</v>
      </c>
      <c r="G1489" s="2">
        <v>44389</v>
      </c>
      <c r="H1489" t="s">
        <v>13</v>
      </c>
      <c r="I1489" s="2">
        <v>44413</v>
      </c>
      <c r="J1489" t="s">
        <v>13</v>
      </c>
      <c r="K1489" s="2">
        <v>44610</v>
      </c>
      <c r="L1489" t="s">
        <v>12</v>
      </c>
      <c r="M1489">
        <v>0</v>
      </c>
      <c r="N1489" s="2">
        <v>44610</v>
      </c>
      <c r="O1489" s="1">
        <v>44649</v>
      </c>
      <c r="P1489">
        <v>27</v>
      </c>
    </row>
    <row r="1490" spans="1:16" x14ac:dyDescent="0.25">
      <c r="A1490">
        <v>1493</v>
      </c>
      <c r="B1490" s="3" t="s">
        <v>1527</v>
      </c>
      <c r="C1490">
        <v>51</v>
      </c>
      <c r="D1490">
        <v>3</v>
      </c>
      <c r="E1490" t="s">
        <v>19</v>
      </c>
      <c r="F1490" t="s">
        <v>11</v>
      </c>
      <c r="G1490" s="2">
        <v>44342</v>
      </c>
      <c r="H1490" t="s">
        <v>12</v>
      </c>
      <c r="I1490" s="2">
        <v>44365</v>
      </c>
      <c r="J1490" t="s">
        <v>12</v>
      </c>
      <c r="K1490" s="2">
        <v>44574</v>
      </c>
      <c r="L1490" t="s">
        <v>9</v>
      </c>
      <c r="M1490">
        <v>0</v>
      </c>
      <c r="N1490" s="2">
        <v>44574</v>
      </c>
      <c r="O1490" s="1">
        <v>44649</v>
      </c>
      <c r="P1490">
        <v>27</v>
      </c>
    </row>
    <row r="1491" spans="1:16" x14ac:dyDescent="0.25">
      <c r="A1491">
        <v>1494</v>
      </c>
      <c r="B1491" s="3" t="s">
        <v>1528</v>
      </c>
      <c r="C1491">
        <v>50</v>
      </c>
      <c r="D1491">
        <v>2</v>
      </c>
      <c r="E1491" t="s">
        <v>24</v>
      </c>
      <c r="F1491" t="s">
        <v>8</v>
      </c>
      <c r="G1491" s="2">
        <v>44372</v>
      </c>
      <c r="H1491" t="s">
        <v>25</v>
      </c>
      <c r="I1491" s="2"/>
      <c r="K1491" s="2"/>
      <c r="M1491">
        <v>0</v>
      </c>
      <c r="N1491" s="2">
        <v>44372</v>
      </c>
      <c r="O1491" s="1">
        <v>44649</v>
      </c>
      <c r="P1491">
        <v>27</v>
      </c>
    </row>
    <row r="1492" spans="1:16" x14ac:dyDescent="0.25">
      <c r="A1492">
        <v>1495</v>
      </c>
      <c r="B1492" s="3" t="s">
        <v>1529</v>
      </c>
      <c r="C1492">
        <v>48</v>
      </c>
      <c r="D1492">
        <v>3</v>
      </c>
      <c r="E1492" t="s">
        <v>28</v>
      </c>
      <c r="F1492" t="s">
        <v>8</v>
      </c>
      <c r="G1492" s="2">
        <v>44379</v>
      </c>
      <c r="H1492" t="s">
        <v>25</v>
      </c>
      <c r="I1492" s="2">
        <v>44664</v>
      </c>
      <c r="J1492" t="s">
        <v>25</v>
      </c>
      <c r="K1492" s="2"/>
      <c r="M1492">
        <v>0</v>
      </c>
      <c r="N1492" s="2">
        <v>44664</v>
      </c>
      <c r="O1492" s="1">
        <v>44649</v>
      </c>
      <c r="P1492">
        <v>27</v>
      </c>
    </row>
    <row r="1493" spans="1:16" x14ac:dyDescent="0.25">
      <c r="A1493">
        <v>1496</v>
      </c>
      <c r="B1493" s="3" t="s">
        <v>1530</v>
      </c>
      <c r="C1493">
        <v>46</v>
      </c>
      <c r="D1493">
        <v>0</v>
      </c>
      <c r="F1493" t="s">
        <v>3718</v>
      </c>
      <c r="G1493" s="2"/>
      <c r="I1493" s="2"/>
      <c r="K1493" s="2"/>
      <c r="M1493">
        <v>0</v>
      </c>
      <c r="N1493" s="2"/>
      <c r="O1493" s="1">
        <v>44649</v>
      </c>
      <c r="P1493">
        <v>27</v>
      </c>
    </row>
    <row r="1494" spans="1:16" x14ac:dyDescent="0.25">
      <c r="A1494">
        <v>1497</v>
      </c>
      <c r="B1494" s="3" t="s">
        <v>1531</v>
      </c>
      <c r="C1494">
        <v>46</v>
      </c>
      <c r="D1494">
        <v>3</v>
      </c>
      <c r="E1494" t="s">
        <v>19</v>
      </c>
      <c r="F1494" t="s">
        <v>11</v>
      </c>
      <c r="G1494" s="2">
        <v>44348</v>
      </c>
      <c r="H1494" t="s">
        <v>12</v>
      </c>
      <c r="I1494" s="2">
        <v>44374</v>
      </c>
      <c r="J1494" t="s">
        <v>12</v>
      </c>
      <c r="K1494" s="2">
        <v>44560</v>
      </c>
      <c r="L1494" t="s">
        <v>9</v>
      </c>
      <c r="M1494">
        <v>0</v>
      </c>
      <c r="N1494" s="2">
        <v>44560</v>
      </c>
      <c r="O1494" s="1">
        <v>44649</v>
      </c>
      <c r="P1494">
        <v>27</v>
      </c>
    </row>
    <row r="1495" spans="1:16" x14ac:dyDescent="0.25">
      <c r="A1495">
        <v>1498</v>
      </c>
      <c r="B1495" s="3" t="s">
        <v>1532</v>
      </c>
      <c r="C1495">
        <v>45</v>
      </c>
      <c r="D1495">
        <v>3</v>
      </c>
      <c r="E1495" t="s">
        <v>20</v>
      </c>
      <c r="F1495" t="s">
        <v>8</v>
      </c>
      <c r="G1495" s="2">
        <v>44216</v>
      </c>
      <c r="H1495" t="s">
        <v>13</v>
      </c>
      <c r="I1495" s="2">
        <v>44246</v>
      </c>
      <c r="J1495" t="s">
        <v>13</v>
      </c>
      <c r="K1495" s="2">
        <v>44631</v>
      </c>
      <c r="L1495" t="s">
        <v>9</v>
      </c>
      <c r="M1495">
        <v>0</v>
      </c>
      <c r="N1495" s="2">
        <v>44631</v>
      </c>
      <c r="O1495" s="1">
        <v>44649</v>
      </c>
      <c r="P1495">
        <v>27</v>
      </c>
    </row>
    <row r="1496" spans="1:16" x14ac:dyDescent="0.25">
      <c r="A1496">
        <v>1499</v>
      </c>
      <c r="B1496" s="3" t="s">
        <v>1533</v>
      </c>
      <c r="C1496">
        <v>44</v>
      </c>
      <c r="D1496">
        <v>0</v>
      </c>
      <c r="F1496" t="s">
        <v>3718</v>
      </c>
      <c r="G1496" s="2"/>
      <c r="I1496" s="2"/>
      <c r="K1496" s="2"/>
      <c r="M1496">
        <v>0</v>
      </c>
      <c r="N1496" s="2"/>
      <c r="O1496" s="1">
        <v>44649</v>
      </c>
      <c r="P1496" t="e">
        <v>#N/A</v>
      </c>
    </row>
    <row r="1497" spans="1:16" x14ac:dyDescent="0.25">
      <c r="A1497">
        <v>1500</v>
      </c>
      <c r="B1497" s="3" t="s">
        <v>1534</v>
      </c>
      <c r="C1497">
        <v>43</v>
      </c>
      <c r="D1497">
        <v>3</v>
      </c>
      <c r="E1497" t="s">
        <v>20</v>
      </c>
      <c r="F1497" t="s">
        <v>8</v>
      </c>
      <c r="G1497" s="2">
        <v>44408</v>
      </c>
      <c r="H1497" t="s">
        <v>16</v>
      </c>
      <c r="I1497" s="2">
        <v>44437</v>
      </c>
      <c r="J1497" t="s">
        <v>17</v>
      </c>
      <c r="K1497" s="2">
        <v>44660</v>
      </c>
      <c r="L1497" t="s">
        <v>13</v>
      </c>
      <c r="M1497">
        <v>0</v>
      </c>
      <c r="N1497" s="2">
        <v>44660</v>
      </c>
      <c r="O1497" s="1">
        <v>44649</v>
      </c>
      <c r="P1497" t="e">
        <v>#N/A</v>
      </c>
    </row>
    <row r="1498" spans="1:16" x14ac:dyDescent="0.25">
      <c r="A1498">
        <v>1501</v>
      </c>
      <c r="B1498" s="3" t="s">
        <v>1535</v>
      </c>
      <c r="C1498">
        <v>43</v>
      </c>
      <c r="D1498">
        <v>2</v>
      </c>
      <c r="E1498" t="s">
        <v>24</v>
      </c>
      <c r="F1498" t="s">
        <v>8</v>
      </c>
      <c r="G1498" s="2">
        <v>44378</v>
      </c>
      <c r="H1498" t="s">
        <v>25</v>
      </c>
      <c r="I1498" s="2"/>
      <c r="K1498" s="2"/>
      <c r="M1498">
        <v>0</v>
      </c>
      <c r="N1498" s="2">
        <v>44378</v>
      </c>
      <c r="O1498" s="1">
        <v>44649</v>
      </c>
      <c r="P1498" t="e">
        <v>#N/A</v>
      </c>
    </row>
    <row r="1499" spans="1:16" x14ac:dyDescent="0.25">
      <c r="A1499">
        <v>1502</v>
      </c>
      <c r="B1499" s="3" t="s">
        <v>1536</v>
      </c>
      <c r="C1499">
        <v>42</v>
      </c>
      <c r="D1499">
        <v>2</v>
      </c>
      <c r="E1499" t="s">
        <v>23</v>
      </c>
      <c r="F1499" t="s">
        <v>8</v>
      </c>
      <c r="G1499" s="2">
        <v>44393</v>
      </c>
      <c r="H1499" t="s">
        <v>12</v>
      </c>
      <c r="I1499" s="2">
        <v>44420</v>
      </c>
      <c r="J1499" t="s">
        <v>12</v>
      </c>
      <c r="K1499" s="2"/>
      <c r="M1499">
        <v>0</v>
      </c>
      <c r="N1499" s="2">
        <v>44420</v>
      </c>
      <c r="O1499" s="1">
        <v>44649</v>
      </c>
      <c r="P1499" t="e">
        <v>#N/A</v>
      </c>
    </row>
    <row r="1500" spans="1:16" x14ac:dyDescent="0.25">
      <c r="A1500">
        <v>1503</v>
      </c>
      <c r="B1500" s="3" t="s">
        <v>1537</v>
      </c>
      <c r="C1500">
        <v>42</v>
      </c>
      <c r="D1500">
        <v>2</v>
      </c>
      <c r="E1500" t="s">
        <v>18</v>
      </c>
      <c r="F1500" t="s">
        <v>11</v>
      </c>
      <c r="G1500" s="2">
        <v>44394</v>
      </c>
      <c r="H1500" t="s">
        <v>16</v>
      </c>
      <c r="I1500" s="2">
        <v>44436</v>
      </c>
      <c r="J1500" t="s">
        <v>12</v>
      </c>
      <c r="K1500" s="2"/>
      <c r="M1500">
        <v>0</v>
      </c>
      <c r="N1500" s="2">
        <v>44436</v>
      </c>
      <c r="O1500" s="1">
        <v>44649</v>
      </c>
      <c r="P1500" t="e">
        <v>#N/A</v>
      </c>
    </row>
    <row r="1501" spans="1:16" x14ac:dyDescent="0.25">
      <c r="A1501">
        <v>1504</v>
      </c>
      <c r="B1501" s="3" t="s">
        <v>1538</v>
      </c>
      <c r="C1501">
        <v>41</v>
      </c>
      <c r="D1501">
        <v>2</v>
      </c>
      <c r="E1501" t="s">
        <v>15</v>
      </c>
      <c r="F1501" t="s">
        <v>8</v>
      </c>
      <c r="G1501" s="2">
        <v>44398</v>
      </c>
      <c r="H1501" t="s">
        <v>16</v>
      </c>
      <c r="I1501" s="2">
        <v>44530</v>
      </c>
      <c r="J1501" t="s">
        <v>17</v>
      </c>
      <c r="K1501" s="2"/>
      <c r="M1501">
        <v>0</v>
      </c>
      <c r="N1501" s="2">
        <v>44530</v>
      </c>
      <c r="O1501" s="1">
        <v>44649</v>
      </c>
      <c r="P1501" t="e">
        <v>#N/A</v>
      </c>
    </row>
    <row r="1502" spans="1:16" x14ac:dyDescent="0.25">
      <c r="A1502">
        <v>1505</v>
      </c>
      <c r="B1502" s="3" t="s">
        <v>1539</v>
      </c>
      <c r="C1502">
        <v>40</v>
      </c>
      <c r="D1502">
        <v>3</v>
      </c>
      <c r="E1502" t="s">
        <v>19</v>
      </c>
      <c r="F1502" t="s">
        <v>11</v>
      </c>
      <c r="G1502" s="2">
        <v>44375</v>
      </c>
      <c r="H1502" t="s">
        <v>12</v>
      </c>
      <c r="I1502" s="2">
        <v>44398</v>
      </c>
      <c r="J1502" t="s">
        <v>12</v>
      </c>
      <c r="K1502" s="2">
        <v>44584</v>
      </c>
      <c r="L1502" t="s">
        <v>17</v>
      </c>
      <c r="M1502">
        <v>0</v>
      </c>
      <c r="N1502" s="2">
        <v>44584</v>
      </c>
      <c r="O1502" s="1">
        <v>44649</v>
      </c>
      <c r="P1502" t="e">
        <v>#N/A</v>
      </c>
    </row>
    <row r="1503" spans="1:16" x14ac:dyDescent="0.25">
      <c r="A1503">
        <v>1506</v>
      </c>
      <c r="B1503" s="3" t="s">
        <v>1540</v>
      </c>
      <c r="C1503">
        <v>40</v>
      </c>
      <c r="D1503">
        <v>2</v>
      </c>
      <c r="E1503" t="s">
        <v>10</v>
      </c>
      <c r="F1503" t="s">
        <v>11</v>
      </c>
      <c r="G1503" s="2">
        <v>44352</v>
      </c>
      <c r="H1503" t="s">
        <v>12</v>
      </c>
      <c r="I1503" s="2">
        <v>44580</v>
      </c>
      <c r="J1503" t="s">
        <v>9</v>
      </c>
      <c r="K1503" s="2"/>
      <c r="M1503">
        <v>0</v>
      </c>
      <c r="N1503" s="2">
        <v>44580</v>
      </c>
      <c r="O1503" s="1">
        <v>44649</v>
      </c>
      <c r="P1503" t="e">
        <v>#N/A</v>
      </c>
    </row>
    <row r="1504" spans="1:16" x14ac:dyDescent="0.25">
      <c r="A1504">
        <v>1507</v>
      </c>
      <c r="B1504" s="3" t="s">
        <v>1541</v>
      </c>
      <c r="C1504">
        <v>39</v>
      </c>
      <c r="D1504">
        <v>1</v>
      </c>
      <c r="E1504" t="s">
        <v>7</v>
      </c>
      <c r="F1504" t="s">
        <v>8</v>
      </c>
      <c r="G1504" s="2">
        <v>44411</v>
      </c>
      <c r="H1504" t="s">
        <v>16</v>
      </c>
      <c r="I1504" s="2"/>
      <c r="K1504" s="2"/>
      <c r="M1504">
        <v>0</v>
      </c>
      <c r="N1504" s="2">
        <v>44411</v>
      </c>
      <c r="O1504" s="1">
        <v>44649</v>
      </c>
      <c r="P1504" t="e">
        <v>#N/A</v>
      </c>
    </row>
    <row r="1505" spans="1:16" x14ac:dyDescent="0.25">
      <c r="A1505">
        <v>1508</v>
      </c>
      <c r="B1505" s="3" t="s">
        <v>1542</v>
      </c>
      <c r="C1505">
        <v>39</v>
      </c>
      <c r="D1505">
        <v>3</v>
      </c>
      <c r="E1505" t="s">
        <v>28</v>
      </c>
      <c r="F1505" t="s">
        <v>8</v>
      </c>
      <c r="G1505" s="2">
        <v>44370</v>
      </c>
      <c r="H1505" t="s">
        <v>25</v>
      </c>
      <c r="I1505" s="2">
        <v>44628</v>
      </c>
      <c r="J1505" t="s">
        <v>25</v>
      </c>
      <c r="K1505" s="2"/>
      <c r="M1505">
        <v>0</v>
      </c>
      <c r="N1505" s="2">
        <v>44628</v>
      </c>
      <c r="O1505" s="1">
        <v>44649</v>
      </c>
      <c r="P1505" t="e">
        <v>#N/A</v>
      </c>
    </row>
    <row r="1506" spans="1:16" x14ac:dyDescent="0.25">
      <c r="A1506">
        <v>1509</v>
      </c>
      <c r="B1506" s="3" t="s">
        <v>1543</v>
      </c>
      <c r="C1506">
        <v>39</v>
      </c>
      <c r="D1506">
        <v>3</v>
      </c>
      <c r="E1506" t="s">
        <v>28</v>
      </c>
      <c r="F1506" t="s">
        <v>8</v>
      </c>
      <c r="G1506" s="2">
        <v>44375</v>
      </c>
      <c r="H1506" t="s">
        <v>25</v>
      </c>
      <c r="I1506" s="2">
        <v>44634</v>
      </c>
      <c r="J1506" t="s">
        <v>25</v>
      </c>
      <c r="K1506" s="2"/>
      <c r="M1506">
        <v>0</v>
      </c>
      <c r="N1506" s="2">
        <v>44634</v>
      </c>
      <c r="O1506" s="1">
        <v>44649</v>
      </c>
      <c r="P1506" t="e">
        <v>#N/A</v>
      </c>
    </row>
    <row r="1507" spans="1:16" x14ac:dyDescent="0.25">
      <c r="A1507">
        <v>1510</v>
      </c>
      <c r="B1507" s="3" t="s">
        <v>1544</v>
      </c>
      <c r="C1507">
        <v>38</v>
      </c>
      <c r="D1507">
        <v>0</v>
      </c>
      <c r="F1507" t="s">
        <v>3718</v>
      </c>
      <c r="G1507" s="2"/>
      <c r="I1507" s="2"/>
      <c r="K1507" s="2"/>
      <c r="M1507">
        <v>0</v>
      </c>
      <c r="N1507" s="2"/>
      <c r="O1507" s="1">
        <v>44648</v>
      </c>
      <c r="P1507">
        <v>25</v>
      </c>
    </row>
    <row r="1508" spans="1:16" x14ac:dyDescent="0.25">
      <c r="A1508">
        <v>1511</v>
      </c>
      <c r="B1508" s="3" t="s">
        <v>1545</v>
      </c>
      <c r="C1508">
        <v>38</v>
      </c>
      <c r="D1508">
        <v>3</v>
      </c>
      <c r="E1508" t="s">
        <v>19</v>
      </c>
      <c r="F1508" t="s">
        <v>11</v>
      </c>
      <c r="G1508" s="2">
        <v>44342</v>
      </c>
      <c r="H1508" t="s">
        <v>12</v>
      </c>
      <c r="I1508" s="2">
        <v>44363</v>
      </c>
      <c r="J1508" t="s">
        <v>12</v>
      </c>
      <c r="K1508" s="2">
        <v>44601</v>
      </c>
      <c r="L1508" t="s">
        <v>9</v>
      </c>
      <c r="M1508">
        <v>0</v>
      </c>
      <c r="N1508" s="2">
        <v>44601</v>
      </c>
      <c r="O1508" s="1">
        <v>44650</v>
      </c>
      <c r="P1508" t="e">
        <v>#N/A</v>
      </c>
    </row>
    <row r="1509" spans="1:16" x14ac:dyDescent="0.25">
      <c r="A1509">
        <v>1512</v>
      </c>
      <c r="B1509" s="3" t="s">
        <v>1546</v>
      </c>
      <c r="C1509">
        <v>37</v>
      </c>
      <c r="D1509">
        <v>3</v>
      </c>
      <c r="E1509" t="s">
        <v>19</v>
      </c>
      <c r="F1509" t="s">
        <v>11</v>
      </c>
      <c r="G1509" s="2">
        <v>44391</v>
      </c>
      <c r="H1509" t="s">
        <v>12</v>
      </c>
      <c r="I1509" s="2">
        <v>44417</v>
      </c>
      <c r="J1509" t="s">
        <v>12</v>
      </c>
      <c r="K1509" s="2">
        <v>44617</v>
      </c>
      <c r="L1509" t="s">
        <v>9</v>
      </c>
      <c r="M1509">
        <v>0</v>
      </c>
      <c r="N1509" s="2">
        <v>44617</v>
      </c>
      <c r="O1509" s="1">
        <v>44649</v>
      </c>
      <c r="P1509" t="e">
        <v>#N/A</v>
      </c>
    </row>
    <row r="1510" spans="1:16" x14ac:dyDescent="0.25">
      <c r="A1510">
        <v>1513</v>
      </c>
      <c r="B1510" s="3" t="s">
        <v>1547</v>
      </c>
      <c r="C1510">
        <v>37</v>
      </c>
      <c r="D1510">
        <v>0</v>
      </c>
      <c r="F1510" t="s">
        <v>3718</v>
      </c>
      <c r="G1510" s="2"/>
      <c r="I1510" s="2"/>
      <c r="K1510" s="2"/>
      <c r="M1510">
        <v>0</v>
      </c>
      <c r="N1510" s="2"/>
      <c r="O1510" s="1">
        <v>44649</v>
      </c>
      <c r="P1510" t="e">
        <v>#N/A</v>
      </c>
    </row>
    <row r="1511" spans="1:16" x14ac:dyDescent="0.25">
      <c r="A1511">
        <v>1514</v>
      </c>
      <c r="B1511" s="3" t="s">
        <v>1548</v>
      </c>
      <c r="C1511">
        <v>37</v>
      </c>
      <c r="D1511">
        <v>0</v>
      </c>
      <c r="F1511" t="s">
        <v>3718</v>
      </c>
      <c r="G1511" s="2"/>
      <c r="I1511" s="2"/>
      <c r="K1511" s="2"/>
      <c r="M1511">
        <v>0</v>
      </c>
      <c r="N1511" s="2"/>
      <c r="O1511" s="1">
        <v>44649</v>
      </c>
      <c r="P1511" t="e">
        <v>#N/A</v>
      </c>
    </row>
    <row r="1512" spans="1:16" x14ac:dyDescent="0.25">
      <c r="A1512">
        <v>1515</v>
      </c>
      <c r="B1512" s="3" t="s">
        <v>1549</v>
      </c>
      <c r="C1512">
        <v>37</v>
      </c>
      <c r="D1512">
        <v>3</v>
      </c>
      <c r="E1512" t="s">
        <v>14</v>
      </c>
      <c r="F1512" t="s">
        <v>11</v>
      </c>
      <c r="G1512" s="2">
        <v>44376</v>
      </c>
      <c r="H1512" t="s">
        <v>12</v>
      </c>
      <c r="I1512" s="2">
        <v>44399</v>
      </c>
      <c r="J1512" t="s">
        <v>16</v>
      </c>
      <c r="K1512" s="2">
        <v>44622</v>
      </c>
      <c r="L1512" t="s">
        <v>12</v>
      </c>
      <c r="M1512">
        <v>0</v>
      </c>
      <c r="N1512" s="2">
        <v>44622</v>
      </c>
      <c r="O1512" s="1">
        <v>44649</v>
      </c>
      <c r="P1512" t="e">
        <v>#N/A</v>
      </c>
    </row>
    <row r="1513" spans="1:16" x14ac:dyDescent="0.25">
      <c r="A1513">
        <v>1516</v>
      </c>
      <c r="B1513" s="3" t="s">
        <v>1550</v>
      </c>
      <c r="C1513">
        <v>36</v>
      </c>
      <c r="D1513">
        <v>2</v>
      </c>
      <c r="E1513" t="s">
        <v>15</v>
      </c>
      <c r="F1513" t="s">
        <v>8</v>
      </c>
      <c r="G1513" s="2">
        <v>44336</v>
      </c>
      <c r="H1513" t="s">
        <v>16</v>
      </c>
      <c r="I1513" s="2">
        <v>44361</v>
      </c>
      <c r="J1513" t="s">
        <v>13</v>
      </c>
      <c r="K1513" s="2"/>
      <c r="M1513">
        <v>0</v>
      </c>
      <c r="N1513" s="2">
        <v>44361</v>
      </c>
      <c r="O1513" s="1">
        <v>44648</v>
      </c>
      <c r="P1513">
        <v>25</v>
      </c>
    </row>
    <row r="1514" spans="1:16" x14ac:dyDescent="0.25">
      <c r="A1514">
        <v>1517</v>
      </c>
      <c r="B1514" s="3" t="s">
        <v>1551</v>
      </c>
      <c r="C1514">
        <v>36</v>
      </c>
      <c r="D1514">
        <v>2</v>
      </c>
      <c r="E1514" t="s">
        <v>15</v>
      </c>
      <c r="F1514" t="s">
        <v>8</v>
      </c>
      <c r="G1514" s="2">
        <v>44346</v>
      </c>
      <c r="H1514" t="s">
        <v>13</v>
      </c>
      <c r="I1514" s="2">
        <v>44372</v>
      </c>
      <c r="J1514" t="s">
        <v>13</v>
      </c>
      <c r="K1514" s="2"/>
      <c r="M1514">
        <v>0</v>
      </c>
      <c r="N1514" s="2">
        <v>44372</v>
      </c>
      <c r="O1514" s="1">
        <v>44648</v>
      </c>
      <c r="P1514">
        <v>25</v>
      </c>
    </row>
    <row r="1515" spans="1:16" x14ac:dyDescent="0.25">
      <c r="A1515">
        <v>1518</v>
      </c>
      <c r="B1515" s="3" t="s">
        <v>1552</v>
      </c>
      <c r="C1515">
        <v>36</v>
      </c>
      <c r="D1515">
        <v>2</v>
      </c>
      <c r="E1515" t="s">
        <v>24</v>
      </c>
      <c r="F1515" t="s">
        <v>8</v>
      </c>
      <c r="G1515" s="2">
        <v>44375</v>
      </c>
      <c r="H1515" t="s">
        <v>25</v>
      </c>
      <c r="I1515" s="2"/>
      <c r="K1515" s="2"/>
      <c r="M1515">
        <v>0</v>
      </c>
      <c r="N1515" s="2">
        <v>44375</v>
      </c>
      <c r="O1515" s="1">
        <v>44648</v>
      </c>
      <c r="P1515">
        <v>25</v>
      </c>
    </row>
    <row r="1516" spans="1:16" x14ac:dyDescent="0.25">
      <c r="A1516">
        <v>1519</v>
      </c>
      <c r="B1516" s="3" t="s">
        <v>1553</v>
      </c>
      <c r="C1516">
        <v>35</v>
      </c>
      <c r="D1516">
        <v>3</v>
      </c>
      <c r="E1516" t="s">
        <v>21</v>
      </c>
      <c r="F1516" t="s">
        <v>8</v>
      </c>
      <c r="G1516" s="2">
        <v>44342</v>
      </c>
      <c r="H1516" t="s">
        <v>12</v>
      </c>
      <c r="I1516" s="2">
        <v>44368</v>
      </c>
      <c r="J1516" t="s">
        <v>12</v>
      </c>
      <c r="K1516" s="2">
        <v>44557</v>
      </c>
      <c r="L1516" t="s">
        <v>12</v>
      </c>
      <c r="M1516">
        <v>0</v>
      </c>
      <c r="N1516" s="2">
        <v>44557</v>
      </c>
      <c r="O1516" s="1">
        <v>44648</v>
      </c>
      <c r="P1516">
        <v>25</v>
      </c>
    </row>
    <row r="1517" spans="1:16" x14ac:dyDescent="0.25">
      <c r="A1517">
        <v>1520</v>
      </c>
      <c r="B1517" s="3" t="s">
        <v>1554</v>
      </c>
      <c r="C1517">
        <v>35</v>
      </c>
      <c r="D1517">
        <v>3</v>
      </c>
      <c r="E1517" t="s">
        <v>22</v>
      </c>
      <c r="F1517" t="s">
        <v>11</v>
      </c>
      <c r="G1517" s="2">
        <v>44333</v>
      </c>
      <c r="H1517" t="s">
        <v>12</v>
      </c>
      <c r="I1517" s="2">
        <v>44371</v>
      </c>
      <c r="J1517" t="s">
        <v>13</v>
      </c>
      <c r="K1517" s="2">
        <v>44668</v>
      </c>
      <c r="L1517" t="s">
        <v>13</v>
      </c>
      <c r="M1517">
        <v>0</v>
      </c>
      <c r="N1517" s="2">
        <v>44668</v>
      </c>
      <c r="O1517" s="1">
        <v>44648</v>
      </c>
      <c r="P1517">
        <v>25</v>
      </c>
    </row>
    <row r="1518" spans="1:16" x14ac:dyDescent="0.25">
      <c r="A1518">
        <v>1521</v>
      </c>
      <c r="B1518" s="3" t="s">
        <v>1555</v>
      </c>
      <c r="C1518">
        <v>35</v>
      </c>
      <c r="D1518">
        <v>3</v>
      </c>
      <c r="E1518" t="s">
        <v>14</v>
      </c>
      <c r="F1518" t="s">
        <v>11</v>
      </c>
      <c r="G1518" s="2">
        <v>44382</v>
      </c>
      <c r="H1518" t="s">
        <v>12</v>
      </c>
      <c r="I1518" s="2">
        <v>44418</v>
      </c>
      <c r="J1518" t="s">
        <v>13</v>
      </c>
      <c r="K1518" s="2">
        <v>44656</v>
      </c>
      <c r="L1518" t="s">
        <v>12</v>
      </c>
      <c r="M1518">
        <v>0</v>
      </c>
      <c r="N1518" s="2">
        <v>44656</v>
      </c>
      <c r="O1518" s="1">
        <v>44649</v>
      </c>
      <c r="P1518" t="e">
        <v>#N/A</v>
      </c>
    </row>
    <row r="1519" spans="1:16" x14ac:dyDescent="0.25">
      <c r="A1519">
        <v>1522</v>
      </c>
      <c r="B1519" s="3" t="s">
        <v>1556</v>
      </c>
      <c r="C1519">
        <v>34</v>
      </c>
      <c r="D1519">
        <v>3</v>
      </c>
      <c r="E1519" t="s">
        <v>19</v>
      </c>
      <c r="F1519" t="s">
        <v>11</v>
      </c>
      <c r="G1519" s="2">
        <v>44341</v>
      </c>
      <c r="H1519" t="s">
        <v>12</v>
      </c>
      <c r="I1519" s="2">
        <v>44365</v>
      </c>
      <c r="J1519" t="s">
        <v>12</v>
      </c>
      <c r="K1519" s="2">
        <v>44675</v>
      </c>
      <c r="L1519" t="s">
        <v>13</v>
      </c>
      <c r="M1519">
        <v>0</v>
      </c>
      <c r="N1519" s="2">
        <v>44675</v>
      </c>
      <c r="O1519" s="1">
        <v>44649</v>
      </c>
      <c r="P1519" t="e">
        <v>#N/A</v>
      </c>
    </row>
    <row r="1520" spans="1:16" x14ac:dyDescent="0.25">
      <c r="A1520">
        <v>1523</v>
      </c>
      <c r="B1520" s="3" t="s">
        <v>1557</v>
      </c>
      <c r="C1520">
        <v>34</v>
      </c>
      <c r="D1520">
        <v>0</v>
      </c>
      <c r="F1520" t="s">
        <v>3718</v>
      </c>
      <c r="G1520" s="2"/>
      <c r="I1520" s="2"/>
      <c r="K1520" s="2"/>
      <c r="M1520">
        <v>0</v>
      </c>
      <c r="N1520" s="2"/>
      <c r="O1520" s="1">
        <v>44649</v>
      </c>
      <c r="P1520" t="e">
        <v>#N/A</v>
      </c>
    </row>
    <row r="1521" spans="1:16" x14ac:dyDescent="0.25">
      <c r="A1521">
        <v>1524</v>
      </c>
      <c r="B1521" s="3" t="s">
        <v>1558</v>
      </c>
      <c r="C1521">
        <v>34</v>
      </c>
      <c r="D1521">
        <v>3</v>
      </c>
      <c r="E1521" t="s">
        <v>28</v>
      </c>
      <c r="F1521" t="s">
        <v>8</v>
      </c>
      <c r="G1521" s="2">
        <v>44369</v>
      </c>
      <c r="H1521" t="s">
        <v>25</v>
      </c>
      <c r="I1521" s="2">
        <v>44632</v>
      </c>
      <c r="J1521" t="s">
        <v>25</v>
      </c>
      <c r="K1521" s="2"/>
      <c r="M1521">
        <v>0</v>
      </c>
      <c r="N1521" s="2">
        <v>44632</v>
      </c>
      <c r="O1521" s="1">
        <v>44649</v>
      </c>
      <c r="P1521">
        <v>25</v>
      </c>
    </row>
    <row r="1522" spans="1:16" x14ac:dyDescent="0.25">
      <c r="A1522">
        <v>1525</v>
      </c>
      <c r="B1522" s="3" t="s">
        <v>1559</v>
      </c>
      <c r="C1522">
        <v>33</v>
      </c>
      <c r="D1522">
        <v>0</v>
      </c>
      <c r="F1522" t="s">
        <v>3718</v>
      </c>
      <c r="G1522" s="2"/>
      <c r="I1522" s="2"/>
      <c r="K1522" s="2"/>
      <c r="M1522">
        <v>0</v>
      </c>
      <c r="N1522" s="2"/>
      <c r="O1522" s="1">
        <v>44649</v>
      </c>
      <c r="P1522" t="e">
        <v>#N/A</v>
      </c>
    </row>
    <row r="1523" spans="1:16" x14ac:dyDescent="0.25">
      <c r="A1523">
        <v>1526</v>
      </c>
      <c r="B1523" s="3" t="s">
        <v>1560</v>
      </c>
      <c r="C1523">
        <v>33</v>
      </c>
      <c r="D1523">
        <v>3</v>
      </c>
      <c r="E1523" t="s">
        <v>19</v>
      </c>
      <c r="F1523" t="s">
        <v>11</v>
      </c>
      <c r="G1523" s="2">
        <v>44397</v>
      </c>
      <c r="H1523" t="s">
        <v>12</v>
      </c>
      <c r="I1523" s="2">
        <v>44420</v>
      </c>
      <c r="J1523" t="s">
        <v>12</v>
      </c>
      <c r="K1523" s="2">
        <v>44617</v>
      </c>
      <c r="L1523" t="s">
        <v>9</v>
      </c>
      <c r="M1523">
        <v>0</v>
      </c>
      <c r="N1523" s="2">
        <v>44617</v>
      </c>
      <c r="O1523" s="1">
        <v>44649</v>
      </c>
      <c r="P1523" t="e">
        <v>#N/A</v>
      </c>
    </row>
    <row r="1524" spans="1:16" x14ac:dyDescent="0.25">
      <c r="A1524">
        <v>1527</v>
      </c>
      <c r="B1524" s="3" t="s">
        <v>1561</v>
      </c>
      <c r="C1524">
        <v>33</v>
      </c>
      <c r="D1524">
        <v>3</v>
      </c>
      <c r="E1524" t="s">
        <v>27</v>
      </c>
      <c r="F1524" t="s">
        <v>11</v>
      </c>
      <c r="G1524" s="2">
        <v>44410</v>
      </c>
      <c r="H1524" t="s">
        <v>16</v>
      </c>
      <c r="I1524" s="2">
        <v>44436</v>
      </c>
      <c r="J1524" t="s">
        <v>12</v>
      </c>
      <c r="K1524" s="2">
        <v>44629</v>
      </c>
      <c r="L1524" t="s">
        <v>9</v>
      </c>
      <c r="M1524">
        <v>0</v>
      </c>
      <c r="N1524" s="2">
        <v>44629</v>
      </c>
      <c r="O1524" s="1">
        <v>44648</v>
      </c>
      <c r="P1524">
        <v>25</v>
      </c>
    </row>
    <row r="1525" spans="1:16" x14ac:dyDescent="0.25">
      <c r="A1525">
        <v>1528</v>
      </c>
      <c r="B1525" s="3" t="s">
        <v>1562</v>
      </c>
      <c r="C1525">
        <v>32</v>
      </c>
      <c r="D1525">
        <v>2</v>
      </c>
      <c r="E1525" t="s">
        <v>10</v>
      </c>
      <c r="F1525" t="s">
        <v>11</v>
      </c>
      <c r="G1525" s="2">
        <v>44388</v>
      </c>
      <c r="H1525" t="s">
        <v>12</v>
      </c>
      <c r="I1525" s="2">
        <v>44410</v>
      </c>
      <c r="J1525" t="s">
        <v>16</v>
      </c>
      <c r="K1525" s="2"/>
      <c r="M1525">
        <v>0</v>
      </c>
      <c r="N1525" s="2">
        <v>44410</v>
      </c>
      <c r="O1525" s="1">
        <v>44648</v>
      </c>
      <c r="P1525">
        <v>25</v>
      </c>
    </row>
    <row r="1526" spans="1:16" x14ac:dyDescent="0.25">
      <c r="A1526">
        <v>1529</v>
      </c>
      <c r="B1526" s="3" t="s">
        <v>1563</v>
      </c>
      <c r="C1526">
        <v>32</v>
      </c>
      <c r="D1526">
        <v>0</v>
      </c>
      <c r="F1526" t="s">
        <v>3718</v>
      </c>
      <c r="G1526" s="2"/>
      <c r="I1526" s="2"/>
      <c r="K1526" s="2"/>
      <c r="M1526">
        <v>0</v>
      </c>
      <c r="N1526" s="2"/>
      <c r="O1526" s="1">
        <v>44648</v>
      </c>
      <c r="P1526">
        <v>25</v>
      </c>
    </row>
    <row r="1527" spans="1:16" x14ac:dyDescent="0.25">
      <c r="A1527">
        <v>1530</v>
      </c>
      <c r="B1527" s="3" t="s">
        <v>1564</v>
      </c>
      <c r="C1527">
        <v>32</v>
      </c>
      <c r="D1527">
        <v>0</v>
      </c>
      <c r="F1527" t="s">
        <v>3718</v>
      </c>
      <c r="G1527" s="2"/>
      <c r="I1527" s="2"/>
      <c r="K1527" s="2"/>
      <c r="M1527">
        <v>0</v>
      </c>
      <c r="N1527" s="2"/>
      <c r="O1527" s="1">
        <v>44648</v>
      </c>
      <c r="P1527">
        <v>25</v>
      </c>
    </row>
    <row r="1528" spans="1:16" x14ac:dyDescent="0.25">
      <c r="A1528">
        <v>1531</v>
      </c>
      <c r="B1528" s="3" t="s">
        <v>1565</v>
      </c>
      <c r="C1528">
        <v>32</v>
      </c>
      <c r="D1528">
        <v>2</v>
      </c>
      <c r="E1528" t="s">
        <v>18</v>
      </c>
      <c r="F1528" t="s">
        <v>11</v>
      </c>
      <c r="G1528" s="2">
        <v>44375</v>
      </c>
      <c r="H1528" t="s">
        <v>13</v>
      </c>
      <c r="I1528" s="2">
        <v>44398</v>
      </c>
      <c r="J1528" t="s">
        <v>12</v>
      </c>
      <c r="K1528" s="2"/>
      <c r="M1528">
        <v>0</v>
      </c>
      <c r="N1528" s="2">
        <v>44398</v>
      </c>
      <c r="O1528" s="1">
        <v>44648</v>
      </c>
      <c r="P1528">
        <v>25</v>
      </c>
    </row>
    <row r="1529" spans="1:16" x14ac:dyDescent="0.25">
      <c r="A1529">
        <v>1532</v>
      </c>
      <c r="B1529" s="3" t="s">
        <v>1566</v>
      </c>
      <c r="C1529">
        <v>32</v>
      </c>
      <c r="D1529">
        <v>1</v>
      </c>
      <c r="E1529" t="s">
        <v>30</v>
      </c>
      <c r="F1529" t="s">
        <v>8</v>
      </c>
      <c r="G1529" s="2">
        <v>44424</v>
      </c>
      <c r="H1529" t="s">
        <v>12</v>
      </c>
      <c r="I1529" s="2"/>
      <c r="K1529" s="2"/>
      <c r="M1529">
        <v>0</v>
      </c>
      <c r="N1529" s="2">
        <v>44424</v>
      </c>
      <c r="O1529" s="1">
        <v>44648</v>
      </c>
      <c r="P1529">
        <v>25</v>
      </c>
    </row>
    <row r="1530" spans="1:16" x14ac:dyDescent="0.25">
      <c r="A1530">
        <v>1533</v>
      </c>
      <c r="B1530" s="3" t="s">
        <v>1567</v>
      </c>
      <c r="C1530">
        <v>31</v>
      </c>
      <c r="D1530">
        <v>3</v>
      </c>
      <c r="E1530" t="s">
        <v>26</v>
      </c>
      <c r="F1530" t="s">
        <v>11</v>
      </c>
      <c r="G1530" s="2">
        <v>44398</v>
      </c>
      <c r="H1530" t="s">
        <v>16</v>
      </c>
      <c r="I1530" s="2">
        <v>44420</v>
      </c>
      <c r="J1530" t="s">
        <v>12</v>
      </c>
      <c r="K1530" s="2">
        <v>44620</v>
      </c>
      <c r="L1530" t="s">
        <v>12</v>
      </c>
      <c r="M1530">
        <v>0</v>
      </c>
      <c r="N1530" s="2">
        <v>44620</v>
      </c>
      <c r="O1530" s="1">
        <v>44648</v>
      </c>
      <c r="P1530">
        <v>25</v>
      </c>
    </row>
    <row r="1531" spans="1:16" x14ac:dyDescent="0.25">
      <c r="A1531">
        <v>1534</v>
      </c>
      <c r="B1531" s="3" t="s">
        <v>1568</v>
      </c>
      <c r="C1531">
        <v>31</v>
      </c>
      <c r="D1531">
        <v>3</v>
      </c>
      <c r="E1531" t="s">
        <v>19</v>
      </c>
      <c r="F1531" t="s">
        <v>11</v>
      </c>
      <c r="G1531" s="2">
        <v>44336</v>
      </c>
      <c r="H1531" t="s">
        <v>12</v>
      </c>
      <c r="I1531" s="2">
        <v>44365</v>
      </c>
      <c r="J1531" t="s">
        <v>12</v>
      </c>
      <c r="K1531" s="2">
        <v>44619</v>
      </c>
      <c r="L1531" t="s">
        <v>9</v>
      </c>
      <c r="M1531">
        <v>0</v>
      </c>
      <c r="N1531" s="2">
        <v>44619</v>
      </c>
      <c r="O1531" s="1">
        <v>44648</v>
      </c>
      <c r="P1531">
        <v>25</v>
      </c>
    </row>
    <row r="1532" spans="1:16" x14ac:dyDescent="0.25">
      <c r="A1532">
        <v>1535</v>
      </c>
      <c r="B1532" s="3" t="s">
        <v>1569</v>
      </c>
      <c r="C1532">
        <v>30</v>
      </c>
      <c r="D1532">
        <v>0</v>
      </c>
      <c r="F1532" t="s">
        <v>3718</v>
      </c>
      <c r="G1532" s="2"/>
      <c r="I1532" s="2"/>
      <c r="K1532" s="2"/>
      <c r="M1532">
        <v>0</v>
      </c>
      <c r="N1532" s="2"/>
      <c r="O1532" s="1">
        <v>44648</v>
      </c>
      <c r="P1532">
        <v>25</v>
      </c>
    </row>
    <row r="1533" spans="1:16" x14ac:dyDescent="0.25">
      <c r="A1533">
        <v>1536</v>
      </c>
      <c r="B1533" s="3" t="s">
        <v>1570</v>
      </c>
      <c r="C1533">
        <v>30</v>
      </c>
      <c r="D1533">
        <v>3</v>
      </c>
      <c r="E1533" t="s">
        <v>22</v>
      </c>
      <c r="F1533" t="s">
        <v>11</v>
      </c>
      <c r="G1533" s="2">
        <v>44391</v>
      </c>
      <c r="H1533" t="s">
        <v>12</v>
      </c>
      <c r="I1533" s="2">
        <v>44413</v>
      </c>
      <c r="J1533" t="s">
        <v>13</v>
      </c>
      <c r="K1533" s="2">
        <v>44632</v>
      </c>
      <c r="L1533" t="s">
        <v>9</v>
      </c>
      <c r="M1533">
        <v>0</v>
      </c>
      <c r="N1533" s="2">
        <v>44632</v>
      </c>
      <c r="O1533" s="1">
        <v>44648</v>
      </c>
      <c r="P1533">
        <v>25</v>
      </c>
    </row>
    <row r="1534" spans="1:16" x14ac:dyDescent="0.25">
      <c r="A1534">
        <v>1537</v>
      </c>
      <c r="B1534" s="3" t="s">
        <v>1571</v>
      </c>
      <c r="C1534">
        <v>30</v>
      </c>
      <c r="D1534">
        <v>3</v>
      </c>
      <c r="E1534" t="s">
        <v>21</v>
      </c>
      <c r="F1534" t="s">
        <v>8</v>
      </c>
      <c r="G1534" s="2">
        <v>44389</v>
      </c>
      <c r="H1534" t="s">
        <v>12</v>
      </c>
      <c r="I1534" s="2">
        <v>44420</v>
      </c>
      <c r="J1534" t="s">
        <v>12</v>
      </c>
      <c r="K1534" s="2">
        <v>44611</v>
      </c>
      <c r="L1534" t="s">
        <v>12</v>
      </c>
      <c r="M1534">
        <v>0</v>
      </c>
      <c r="N1534" s="2">
        <v>44611</v>
      </c>
      <c r="O1534" s="1">
        <v>44648</v>
      </c>
      <c r="P1534">
        <v>25</v>
      </c>
    </row>
    <row r="1535" spans="1:16" x14ac:dyDescent="0.25">
      <c r="A1535">
        <v>1538</v>
      </c>
      <c r="B1535" s="3" t="s">
        <v>1572</v>
      </c>
      <c r="C1535">
        <v>30</v>
      </c>
      <c r="D1535">
        <v>2</v>
      </c>
      <c r="E1535" t="s">
        <v>10</v>
      </c>
      <c r="F1535" t="s">
        <v>11</v>
      </c>
      <c r="G1535" s="2">
        <v>44406</v>
      </c>
      <c r="H1535" t="s">
        <v>12</v>
      </c>
      <c r="I1535" s="2">
        <v>44434</v>
      </c>
      <c r="J1535" t="s">
        <v>13</v>
      </c>
      <c r="K1535" s="2"/>
      <c r="M1535">
        <v>0</v>
      </c>
      <c r="N1535" s="2">
        <v>44434</v>
      </c>
      <c r="O1535" s="1">
        <v>44648</v>
      </c>
      <c r="P1535">
        <v>25</v>
      </c>
    </row>
    <row r="1536" spans="1:16" x14ac:dyDescent="0.25">
      <c r="A1536">
        <v>1539</v>
      </c>
      <c r="B1536" s="3" t="s">
        <v>1573</v>
      </c>
      <c r="C1536">
        <v>30</v>
      </c>
      <c r="D1536">
        <v>2</v>
      </c>
      <c r="E1536" t="s">
        <v>15</v>
      </c>
      <c r="F1536" t="s">
        <v>8</v>
      </c>
      <c r="G1536" s="2">
        <v>44392</v>
      </c>
      <c r="H1536" t="s">
        <v>16</v>
      </c>
      <c r="I1536" s="2">
        <v>44423</v>
      </c>
      <c r="J1536" t="s">
        <v>16</v>
      </c>
      <c r="K1536" s="2"/>
      <c r="M1536">
        <v>0</v>
      </c>
      <c r="N1536" s="2">
        <v>44423</v>
      </c>
      <c r="O1536" s="1">
        <v>44648</v>
      </c>
      <c r="P1536">
        <v>25</v>
      </c>
    </row>
    <row r="1537" spans="1:16" x14ac:dyDescent="0.25">
      <c r="A1537">
        <v>1540</v>
      </c>
      <c r="B1537" s="3" t="s">
        <v>1574</v>
      </c>
      <c r="C1537">
        <v>30</v>
      </c>
      <c r="D1537">
        <v>0</v>
      </c>
      <c r="F1537" t="s">
        <v>3718</v>
      </c>
      <c r="G1537" s="2"/>
      <c r="I1537" s="2"/>
      <c r="K1537" s="2"/>
      <c r="M1537">
        <v>0</v>
      </c>
      <c r="N1537" s="2"/>
      <c r="O1537" s="1">
        <v>44648</v>
      </c>
      <c r="P1537">
        <v>25</v>
      </c>
    </row>
    <row r="1538" spans="1:16" x14ac:dyDescent="0.25">
      <c r="A1538">
        <v>1541</v>
      </c>
      <c r="B1538" s="3" t="s">
        <v>1575</v>
      </c>
      <c r="C1538">
        <v>30</v>
      </c>
      <c r="D1538">
        <v>3</v>
      </c>
      <c r="E1538" t="s">
        <v>26</v>
      </c>
      <c r="F1538" t="s">
        <v>11</v>
      </c>
      <c r="G1538" s="2">
        <v>44376</v>
      </c>
      <c r="H1538" t="s">
        <v>13</v>
      </c>
      <c r="I1538" s="2">
        <v>44406</v>
      </c>
      <c r="J1538" t="s">
        <v>12</v>
      </c>
      <c r="K1538" s="2">
        <v>44671</v>
      </c>
      <c r="L1538" t="s">
        <v>12</v>
      </c>
      <c r="M1538">
        <v>0</v>
      </c>
      <c r="N1538" s="2">
        <v>44671</v>
      </c>
      <c r="O1538" s="1">
        <v>44648</v>
      </c>
      <c r="P1538">
        <v>25</v>
      </c>
    </row>
    <row r="1539" spans="1:16" x14ac:dyDescent="0.25">
      <c r="A1539">
        <v>1542</v>
      </c>
      <c r="B1539" s="3" t="s">
        <v>1576</v>
      </c>
      <c r="C1539">
        <v>29</v>
      </c>
      <c r="D1539">
        <v>0</v>
      </c>
      <c r="F1539" t="s">
        <v>3718</v>
      </c>
      <c r="G1539" s="2"/>
      <c r="I1539" s="2"/>
      <c r="K1539" s="2"/>
      <c r="M1539">
        <v>0</v>
      </c>
      <c r="N1539" s="2"/>
      <c r="O1539" s="1">
        <v>44648</v>
      </c>
      <c r="P1539">
        <v>25</v>
      </c>
    </row>
    <row r="1540" spans="1:16" x14ac:dyDescent="0.25">
      <c r="A1540">
        <v>1543</v>
      </c>
      <c r="B1540" s="3" t="s">
        <v>1577</v>
      </c>
      <c r="C1540">
        <v>29</v>
      </c>
      <c r="D1540">
        <v>3</v>
      </c>
      <c r="E1540" t="s">
        <v>14</v>
      </c>
      <c r="F1540" t="s">
        <v>11</v>
      </c>
      <c r="G1540" s="2">
        <v>44392</v>
      </c>
      <c r="H1540" t="s">
        <v>12</v>
      </c>
      <c r="I1540" s="2">
        <v>44414</v>
      </c>
      <c r="J1540" t="s">
        <v>13</v>
      </c>
      <c r="K1540" s="2">
        <v>44638</v>
      </c>
      <c r="L1540" t="s">
        <v>12</v>
      </c>
      <c r="M1540">
        <v>0</v>
      </c>
      <c r="N1540" s="2">
        <v>44638</v>
      </c>
      <c r="O1540" s="1">
        <v>44648</v>
      </c>
      <c r="P1540">
        <v>25</v>
      </c>
    </row>
    <row r="1541" spans="1:16" x14ac:dyDescent="0.25">
      <c r="A1541">
        <v>1544</v>
      </c>
      <c r="B1541" s="3" t="s">
        <v>1578</v>
      </c>
      <c r="C1541">
        <v>29</v>
      </c>
      <c r="D1541">
        <v>0</v>
      </c>
      <c r="F1541" t="s">
        <v>3718</v>
      </c>
      <c r="G1541" s="2"/>
      <c r="I1541" s="2"/>
      <c r="K1541" s="2"/>
      <c r="M1541">
        <v>0</v>
      </c>
      <c r="N1541" s="2"/>
      <c r="O1541" s="1">
        <v>44648</v>
      </c>
      <c r="P1541">
        <v>25</v>
      </c>
    </row>
    <row r="1542" spans="1:16" x14ac:dyDescent="0.25">
      <c r="A1542">
        <v>1545</v>
      </c>
      <c r="B1542" s="3" t="s">
        <v>1579</v>
      </c>
      <c r="C1542">
        <v>29</v>
      </c>
      <c r="D1542">
        <v>3</v>
      </c>
      <c r="E1542" t="s">
        <v>21</v>
      </c>
      <c r="F1542" t="s">
        <v>8</v>
      </c>
      <c r="G1542" s="2">
        <v>44386</v>
      </c>
      <c r="H1542" t="s">
        <v>12</v>
      </c>
      <c r="I1542" s="2">
        <v>44426</v>
      </c>
      <c r="J1542" t="s">
        <v>12</v>
      </c>
      <c r="K1542" s="2">
        <v>44662</v>
      </c>
      <c r="L1542" t="s">
        <v>12</v>
      </c>
      <c r="M1542">
        <v>0</v>
      </c>
      <c r="N1542" s="2">
        <v>44662</v>
      </c>
      <c r="O1542" s="1">
        <v>44648</v>
      </c>
      <c r="P1542">
        <v>25</v>
      </c>
    </row>
    <row r="1543" spans="1:16" x14ac:dyDescent="0.25">
      <c r="A1543">
        <v>1546</v>
      </c>
      <c r="B1543" s="3" t="s">
        <v>1580</v>
      </c>
      <c r="C1543">
        <v>28</v>
      </c>
      <c r="D1543">
        <v>0</v>
      </c>
      <c r="F1543" t="s">
        <v>3718</v>
      </c>
      <c r="G1543" s="2"/>
      <c r="I1543" s="2"/>
      <c r="K1543" s="2"/>
      <c r="M1543">
        <v>0</v>
      </c>
      <c r="N1543" s="2"/>
      <c r="O1543" s="1">
        <v>44650</v>
      </c>
      <c r="P1543" t="e">
        <v>#N/A</v>
      </c>
    </row>
    <row r="1544" spans="1:16" x14ac:dyDescent="0.25">
      <c r="A1544">
        <v>1547</v>
      </c>
      <c r="B1544" s="3" t="s">
        <v>1581</v>
      </c>
      <c r="C1544">
        <v>28</v>
      </c>
      <c r="D1544">
        <v>0</v>
      </c>
      <c r="F1544" t="s">
        <v>3718</v>
      </c>
      <c r="G1544" s="2"/>
      <c r="I1544" s="2"/>
      <c r="K1544" s="2"/>
      <c r="M1544">
        <v>0</v>
      </c>
      <c r="N1544" s="2"/>
      <c r="O1544" s="1">
        <v>44649</v>
      </c>
      <c r="P1544" t="e">
        <v>#N/A</v>
      </c>
    </row>
    <row r="1545" spans="1:16" x14ac:dyDescent="0.25">
      <c r="A1545">
        <v>1548</v>
      </c>
      <c r="B1545" s="3" t="s">
        <v>1582</v>
      </c>
      <c r="C1545">
        <v>28</v>
      </c>
      <c r="D1545">
        <v>3</v>
      </c>
      <c r="E1545" t="s">
        <v>21</v>
      </c>
      <c r="F1545" t="s">
        <v>8</v>
      </c>
      <c r="G1545" s="2">
        <v>44389</v>
      </c>
      <c r="H1545" t="s">
        <v>12</v>
      </c>
      <c r="I1545" s="2">
        <v>44429</v>
      </c>
      <c r="J1545" t="s">
        <v>12</v>
      </c>
      <c r="K1545" s="2">
        <v>44659</v>
      </c>
      <c r="L1545" t="s">
        <v>12</v>
      </c>
      <c r="M1545">
        <v>0</v>
      </c>
      <c r="N1545" s="2">
        <v>44659</v>
      </c>
      <c r="O1545" s="1">
        <v>44649</v>
      </c>
      <c r="P1545" t="e">
        <v>#N/A</v>
      </c>
    </row>
    <row r="1546" spans="1:16" x14ac:dyDescent="0.25">
      <c r="A1546">
        <v>1549</v>
      </c>
      <c r="B1546" s="3" t="s">
        <v>1583</v>
      </c>
      <c r="C1546">
        <v>28</v>
      </c>
      <c r="D1546">
        <v>0</v>
      </c>
      <c r="F1546" t="s">
        <v>3718</v>
      </c>
      <c r="G1546" s="2"/>
      <c r="I1546" s="2"/>
      <c r="K1546" s="2"/>
      <c r="M1546">
        <v>0</v>
      </c>
      <c r="N1546" s="2"/>
      <c r="O1546" s="1">
        <v>44649</v>
      </c>
      <c r="P1546" t="e">
        <v>#N/A</v>
      </c>
    </row>
    <row r="1547" spans="1:16" x14ac:dyDescent="0.25">
      <c r="A1547">
        <v>1550</v>
      </c>
      <c r="B1547" s="3" t="s">
        <v>1584</v>
      </c>
      <c r="C1547">
        <v>28</v>
      </c>
      <c r="D1547">
        <v>0</v>
      </c>
      <c r="F1547" t="s">
        <v>3718</v>
      </c>
      <c r="G1547" s="2"/>
      <c r="I1547" s="2"/>
      <c r="K1547" s="2"/>
      <c r="M1547">
        <v>0</v>
      </c>
      <c r="N1547" s="2"/>
      <c r="O1547" s="1">
        <v>44649</v>
      </c>
      <c r="P1547" t="e">
        <v>#N/A</v>
      </c>
    </row>
    <row r="1548" spans="1:16" x14ac:dyDescent="0.25">
      <c r="A1548">
        <v>1551</v>
      </c>
      <c r="B1548" s="3" t="s">
        <v>1585</v>
      </c>
      <c r="C1548">
        <v>27</v>
      </c>
      <c r="D1548">
        <v>3</v>
      </c>
      <c r="E1548" t="s">
        <v>26</v>
      </c>
      <c r="F1548" t="s">
        <v>11</v>
      </c>
      <c r="G1548" s="2">
        <v>44224</v>
      </c>
      <c r="H1548" t="s">
        <v>13</v>
      </c>
      <c r="I1548" s="2">
        <v>44252</v>
      </c>
      <c r="J1548" t="s">
        <v>13</v>
      </c>
      <c r="K1548" s="2">
        <v>44488</v>
      </c>
      <c r="L1548" t="s">
        <v>12</v>
      </c>
      <c r="M1548">
        <v>0</v>
      </c>
      <c r="N1548" s="2">
        <v>44488</v>
      </c>
      <c r="O1548" s="1">
        <v>44649</v>
      </c>
      <c r="P1548" t="e">
        <v>#N/A</v>
      </c>
    </row>
    <row r="1549" spans="1:16" x14ac:dyDescent="0.25">
      <c r="A1549">
        <v>1552</v>
      </c>
      <c r="B1549" s="3" t="s">
        <v>1586</v>
      </c>
      <c r="C1549">
        <v>27</v>
      </c>
      <c r="D1549">
        <v>1</v>
      </c>
      <c r="E1549" t="s">
        <v>30</v>
      </c>
      <c r="F1549" t="s">
        <v>8</v>
      </c>
      <c r="G1549" s="2">
        <v>44669</v>
      </c>
      <c r="H1549" t="s">
        <v>12</v>
      </c>
      <c r="I1549" s="2"/>
      <c r="K1549" s="2"/>
      <c r="M1549">
        <v>0</v>
      </c>
      <c r="N1549" s="2">
        <v>44669</v>
      </c>
      <c r="O1549" s="1">
        <v>44649</v>
      </c>
      <c r="P1549" t="e">
        <v>#N/A</v>
      </c>
    </row>
    <row r="1550" spans="1:16" x14ac:dyDescent="0.25">
      <c r="A1550">
        <v>1553</v>
      </c>
      <c r="B1550" s="3" t="s">
        <v>1587</v>
      </c>
      <c r="C1550">
        <v>27</v>
      </c>
      <c r="D1550">
        <v>0</v>
      </c>
      <c r="F1550" t="s">
        <v>3718</v>
      </c>
      <c r="G1550" s="2"/>
      <c r="I1550" s="2"/>
      <c r="K1550" s="2"/>
      <c r="M1550">
        <v>0</v>
      </c>
      <c r="N1550" s="2"/>
      <c r="O1550" s="1">
        <v>44649</v>
      </c>
      <c r="P1550" t="e">
        <v>#N/A</v>
      </c>
    </row>
    <row r="1551" spans="1:16" x14ac:dyDescent="0.25">
      <c r="A1551">
        <v>1554</v>
      </c>
      <c r="B1551" s="3" t="s">
        <v>1588</v>
      </c>
      <c r="C1551">
        <v>26</v>
      </c>
      <c r="D1551">
        <v>0</v>
      </c>
      <c r="F1551" t="s">
        <v>3718</v>
      </c>
      <c r="G1551" s="2"/>
      <c r="I1551" s="2"/>
      <c r="K1551" s="2"/>
      <c r="M1551">
        <v>0</v>
      </c>
      <c r="N1551" s="2"/>
      <c r="O1551" s="1">
        <v>44649</v>
      </c>
      <c r="P1551" t="e">
        <v>#N/A</v>
      </c>
    </row>
    <row r="1552" spans="1:16" x14ac:dyDescent="0.25">
      <c r="A1552">
        <v>1555</v>
      </c>
      <c r="B1552" s="3" t="s">
        <v>1589</v>
      </c>
      <c r="C1552">
        <v>25</v>
      </c>
      <c r="D1552">
        <v>2</v>
      </c>
      <c r="E1552" t="s">
        <v>23</v>
      </c>
      <c r="F1552" t="s">
        <v>8</v>
      </c>
      <c r="G1552" s="2">
        <v>44383</v>
      </c>
      <c r="H1552" t="s">
        <v>12</v>
      </c>
      <c r="I1552" s="2">
        <v>44564</v>
      </c>
      <c r="J1552" t="s">
        <v>12</v>
      </c>
      <c r="K1552" s="2"/>
      <c r="M1552">
        <v>0</v>
      </c>
      <c r="N1552" s="2">
        <v>44564</v>
      </c>
      <c r="O1552" s="1">
        <v>44650</v>
      </c>
      <c r="P1552" t="e">
        <v>#N/A</v>
      </c>
    </row>
    <row r="1553" spans="1:16" x14ac:dyDescent="0.25">
      <c r="A1553">
        <v>1556</v>
      </c>
      <c r="B1553" s="3" t="s">
        <v>1590</v>
      </c>
      <c r="C1553">
        <v>24</v>
      </c>
      <c r="D1553">
        <v>0</v>
      </c>
      <c r="F1553" t="s">
        <v>3718</v>
      </c>
      <c r="G1553" s="2"/>
      <c r="I1553" s="2"/>
      <c r="K1553" s="2"/>
      <c r="M1553">
        <v>0</v>
      </c>
      <c r="N1553" s="2"/>
      <c r="O1553" s="1">
        <v>44649</v>
      </c>
      <c r="P1553" t="e">
        <v>#N/A</v>
      </c>
    </row>
    <row r="1554" spans="1:16" x14ac:dyDescent="0.25">
      <c r="A1554">
        <v>1557</v>
      </c>
      <c r="B1554" s="3" t="s">
        <v>1591</v>
      </c>
      <c r="C1554">
        <v>24</v>
      </c>
      <c r="D1554">
        <v>0</v>
      </c>
      <c r="F1554" t="s">
        <v>3718</v>
      </c>
      <c r="G1554" s="2"/>
      <c r="I1554" s="2"/>
      <c r="K1554" s="2"/>
      <c r="M1554">
        <v>0</v>
      </c>
      <c r="N1554" s="2"/>
      <c r="O1554" s="1">
        <v>44649</v>
      </c>
      <c r="P1554" t="e">
        <v>#N/A</v>
      </c>
    </row>
    <row r="1555" spans="1:16" x14ac:dyDescent="0.25">
      <c r="A1555">
        <v>1558</v>
      </c>
      <c r="B1555" s="3" t="s">
        <v>1592</v>
      </c>
      <c r="C1555">
        <v>23</v>
      </c>
      <c r="D1555">
        <v>0</v>
      </c>
      <c r="F1555" t="s">
        <v>3718</v>
      </c>
      <c r="G1555" s="2"/>
      <c r="I1555" s="2"/>
      <c r="K1555" s="2"/>
      <c r="M1555">
        <v>0</v>
      </c>
      <c r="N1555" s="2"/>
      <c r="O1555" s="1">
        <v>44649</v>
      </c>
      <c r="P1555" t="e">
        <v>#N/A</v>
      </c>
    </row>
    <row r="1556" spans="1:16" x14ac:dyDescent="0.25">
      <c r="A1556">
        <v>1559</v>
      </c>
      <c r="B1556" s="3" t="s">
        <v>1593</v>
      </c>
      <c r="C1556">
        <v>23</v>
      </c>
      <c r="D1556">
        <v>0</v>
      </c>
      <c r="F1556" t="s">
        <v>3718</v>
      </c>
      <c r="G1556" s="2"/>
      <c r="I1556" s="2"/>
      <c r="K1556" s="2"/>
      <c r="M1556">
        <v>0</v>
      </c>
      <c r="N1556" s="2"/>
      <c r="O1556" s="1">
        <v>44650</v>
      </c>
      <c r="P1556" t="e">
        <v>#N/A</v>
      </c>
    </row>
    <row r="1557" spans="1:16" x14ac:dyDescent="0.25">
      <c r="A1557">
        <v>1560</v>
      </c>
      <c r="B1557" s="3" t="s">
        <v>1594</v>
      </c>
      <c r="C1557">
        <v>22</v>
      </c>
      <c r="D1557">
        <v>3</v>
      </c>
      <c r="E1557" t="s">
        <v>14</v>
      </c>
      <c r="F1557" t="s">
        <v>11</v>
      </c>
      <c r="G1557" s="2">
        <v>44399</v>
      </c>
      <c r="H1557" t="s">
        <v>12</v>
      </c>
      <c r="I1557" s="2">
        <v>44441</v>
      </c>
      <c r="J1557" t="s">
        <v>17</v>
      </c>
      <c r="K1557" s="2">
        <v>44658</v>
      </c>
      <c r="L1557" t="s">
        <v>12</v>
      </c>
      <c r="M1557">
        <v>0</v>
      </c>
      <c r="N1557" s="2">
        <v>44658</v>
      </c>
      <c r="O1557" s="1">
        <v>44649</v>
      </c>
      <c r="P1557" t="e">
        <v>#N/A</v>
      </c>
    </row>
    <row r="1558" spans="1:16" x14ac:dyDescent="0.25">
      <c r="A1558">
        <v>1561</v>
      </c>
      <c r="B1558" s="3" t="s">
        <v>1595</v>
      </c>
      <c r="C1558">
        <v>20</v>
      </c>
      <c r="D1558">
        <v>3</v>
      </c>
      <c r="E1558" t="s">
        <v>21</v>
      </c>
      <c r="F1558" t="s">
        <v>8</v>
      </c>
      <c r="G1558" s="2">
        <v>44350</v>
      </c>
      <c r="H1558" t="s">
        <v>12</v>
      </c>
      <c r="I1558" s="2">
        <v>44372</v>
      </c>
      <c r="J1558" t="s">
        <v>12</v>
      </c>
      <c r="K1558" s="2">
        <v>44625</v>
      </c>
      <c r="L1558" t="s">
        <v>12</v>
      </c>
      <c r="M1558">
        <v>0</v>
      </c>
      <c r="N1558" s="2">
        <v>44625</v>
      </c>
      <c r="O1558" s="1">
        <v>44649</v>
      </c>
      <c r="P1558" t="e">
        <v>#N/A</v>
      </c>
    </row>
    <row r="1559" spans="1:16" x14ac:dyDescent="0.25">
      <c r="A1559">
        <v>1562</v>
      </c>
      <c r="B1559" s="3" t="s">
        <v>1596</v>
      </c>
      <c r="C1559">
        <v>19</v>
      </c>
      <c r="D1559">
        <v>2</v>
      </c>
      <c r="E1559" t="s">
        <v>18</v>
      </c>
      <c r="F1559" t="s">
        <v>11</v>
      </c>
      <c r="G1559" s="2">
        <v>44406</v>
      </c>
      <c r="H1559" t="s">
        <v>13</v>
      </c>
      <c r="I1559" s="2">
        <v>44427</v>
      </c>
      <c r="J1559" t="s">
        <v>12</v>
      </c>
      <c r="K1559" s="2"/>
      <c r="M1559">
        <v>0</v>
      </c>
      <c r="N1559" s="2">
        <v>44427</v>
      </c>
      <c r="O1559" s="1">
        <v>44649</v>
      </c>
      <c r="P1559">
        <v>25</v>
      </c>
    </row>
    <row r="1560" spans="1:16" x14ac:dyDescent="0.25">
      <c r="A1560">
        <v>1563</v>
      </c>
      <c r="B1560" s="3" t="s">
        <v>1597</v>
      </c>
      <c r="C1560">
        <v>18</v>
      </c>
      <c r="D1560">
        <v>2</v>
      </c>
      <c r="E1560" t="s">
        <v>23</v>
      </c>
      <c r="F1560" t="s">
        <v>8</v>
      </c>
      <c r="G1560" s="2">
        <v>44417</v>
      </c>
      <c r="H1560" t="s">
        <v>12</v>
      </c>
      <c r="I1560" s="2">
        <v>44519</v>
      </c>
      <c r="J1560" t="s">
        <v>12</v>
      </c>
      <c r="K1560" s="2"/>
      <c r="M1560">
        <v>0</v>
      </c>
      <c r="N1560" s="2">
        <v>44519</v>
      </c>
      <c r="O1560" s="1">
        <v>44649</v>
      </c>
      <c r="P1560">
        <v>25</v>
      </c>
    </row>
    <row r="1561" spans="1:16" x14ac:dyDescent="0.25">
      <c r="A1561">
        <v>1564</v>
      </c>
      <c r="B1561" s="3" t="s">
        <v>1598</v>
      </c>
      <c r="C1561">
        <v>7</v>
      </c>
      <c r="D1561">
        <v>2</v>
      </c>
      <c r="E1561" t="s">
        <v>18</v>
      </c>
      <c r="F1561" t="s">
        <v>11</v>
      </c>
      <c r="G1561" s="2">
        <v>44506</v>
      </c>
      <c r="H1561" t="s">
        <v>13</v>
      </c>
      <c r="I1561" s="2">
        <v>44527</v>
      </c>
      <c r="J1561" t="s">
        <v>12</v>
      </c>
      <c r="K1561" s="2"/>
      <c r="M1561">
        <v>0</v>
      </c>
      <c r="N1561" s="2">
        <v>44527</v>
      </c>
      <c r="O1561" s="1">
        <v>44649</v>
      </c>
      <c r="P1561">
        <v>25</v>
      </c>
    </row>
    <row r="1562" spans="1:16" x14ac:dyDescent="0.25">
      <c r="A1562">
        <v>1565</v>
      </c>
      <c r="B1562" s="3" t="s">
        <v>1599</v>
      </c>
      <c r="C1562">
        <v>7</v>
      </c>
      <c r="D1562">
        <v>2</v>
      </c>
      <c r="E1562" t="s">
        <v>15</v>
      </c>
      <c r="F1562" t="s">
        <v>8</v>
      </c>
      <c r="G1562" s="2">
        <v>44518</v>
      </c>
      <c r="H1562" t="s">
        <v>17</v>
      </c>
      <c r="I1562" s="2">
        <v>44541</v>
      </c>
      <c r="J1562" t="s">
        <v>17</v>
      </c>
      <c r="K1562" s="2"/>
      <c r="M1562">
        <v>0</v>
      </c>
      <c r="N1562" s="2">
        <v>44541</v>
      </c>
      <c r="O1562" s="1">
        <v>44649</v>
      </c>
      <c r="P1562">
        <v>25</v>
      </c>
    </row>
    <row r="1563" spans="1:16" x14ac:dyDescent="0.25">
      <c r="A1563">
        <v>1566</v>
      </c>
      <c r="B1563" s="3" t="s">
        <v>1600</v>
      </c>
      <c r="C1563">
        <v>69</v>
      </c>
      <c r="D1563">
        <v>2</v>
      </c>
      <c r="E1563" t="s">
        <v>15</v>
      </c>
      <c r="F1563" t="s">
        <v>8</v>
      </c>
      <c r="G1563" s="2">
        <v>44514</v>
      </c>
      <c r="H1563" t="s">
        <v>13</v>
      </c>
      <c r="I1563" s="2">
        <v>44541</v>
      </c>
      <c r="J1563" t="s">
        <v>17</v>
      </c>
      <c r="K1563" s="2"/>
      <c r="M1563">
        <v>0</v>
      </c>
      <c r="N1563" s="2">
        <v>44541</v>
      </c>
      <c r="O1563" s="1">
        <v>44649</v>
      </c>
      <c r="P1563">
        <v>25</v>
      </c>
    </row>
    <row r="1564" spans="1:16" x14ac:dyDescent="0.25">
      <c r="A1564">
        <v>1567</v>
      </c>
      <c r="B1564" s="3" t="s">
        <v>1601</v>
      </c>
      <c r="C1564">
        <v>51</v>
      </c>
      <c r="D1564">
        <v>3</v>
      </c>
      <c r="E1564" t="s">
        <v>22</v>
      </c>
      <c r="F1564" t="s">
        <v>11</v>
      </c>
      <c r="G1564" s="2">
        <v>44387</v>
      </c>
      <c r="H1564" t="s">
        <v>12</v>
      </c>
      <c r="I1564" s="2">
        <v>44411</v>
      </c>
      <c r="J1564" t="s">
        <v>16</v>
      </c>
      <c r="K1564" s="2">
        <v>44604</v>
      </c>
      <c r="L1564" t="s">
        <v>9</v>
      </c>
      <c r="M1564">
        <v>0</v>
      </c>
      <c r="N1564" s="2">
        <v>44604</v>
      </c>
      <c r="O1564" s="1">
        <v>44649</v>
      </c>
      <c r="P1564" t="e">
        <v>#N/A</v>
      </c>
    </row>
    <row r="1565" spans="1:16" x14ac:dyDescent="0.25">
      <c r="A1565">
        <v>1568</v>
      </c>
      <c r="B1565" s="3" t="s">
        <v>1602</v>
      </c>
      <c r="C1565">
        <v>51</v>
      </c>
      <c r="D1565">
        <v>2</v>
      </c>
      <c r="E1565" t="s">
        <v>23</v>
      </c>
      <c r="F1565" t="s">
        <v>8</v>
      </c>
      <c r="G1565" s="2">
        <v>44399</v>
      </c>
      <c r="H1565" t="s">
        <v>12</v>
      </c>
      <c r="I1565" s="2">
        <v>44424</v>
      </c>
      <c r="J1565" t="s">
        <v>12</v>
      </c>
      <c r="K1565" s="2"/>
      <c r="M1565">
        <v>0</v>
      </c>
      <c r="N1565" s="2">
        <v>44424</v>
      </c>
      <c r="O1565" s="1">
        <v>44649</v>
      </c>
      <c r="P1565">
        <v>25</v>
      </c>
    </row>
    <row r="1566" spans="1:16" x14ac:dyDescent="0.25">
      <c r="A1566">
        <v>1569</v>
      </c>
      <c r="B1566" s="3" t="s">
        <v>1603</v>
      </c>
      <c r="C1566">
        <v>49</v>
      </c>
      <c r="D1566">
        <v>3</v>
      </c>
      <c r="E1566" t="s">
        <v>22</v>
      </c>
      <c r="F1566" t="s">
        <v>11</v>
      </c>
      <c r="G1566" s="2">
        <v>44388</v>
      </c>
      <c r="H1566" t="s">
        <v>12</v>
      </c>
      <c r="I1566" s="2">
        <v>44412</v>
      </c>
      <c r="J1566" t="s">
        <v>16</v>
      </c>
      <c r="K1566" s="2">
        <v>44605</v>
      </c>
      <c r="L1566" t="s">
        <v>9</v>
      </c>
      <c r="M1566">
        <v>0</v>
      </c>
      <c r="N1566" s="2">
        <v>44605</v>
      </c>
      <c r="O1566" s="1">
        <v>44649</v>
      </c>
      <c r="P1566" t="e">
        <v>#N/A</v>
      </c>
    </row>
    <row r="1567" spans="1:16" x14ac:dyDescent="0.25">
      <c r="A1567">
        <v>1570</v>
      </c>
      <c r="B1567" s="3" t="s">
        <v>1604</v>
      </c>
      <c r="C1567">
        <v>43</v>
      </c>
      <c r="D1567">
        <v>2</v>
      </c>
      <c r="E1567" t="s">
        <v>18</v>
      </c>
      <c r="F1567" t="s">
        <v>11</v>
      </c>
      <c r="G1567" s="2">
        <v>44406</v>
      </c>
      <c r="H1567" t="s">
        <v>16</v>
      </c>
      <c r="I1567" s="2">
        <v>44430</v>
      </c>
      <c r="J1567" t="s">
        <v>12</v>
      </c>
      <c r="K1567" s="2"/>
      <c r="M1567">
        <v>0</v>
      </c>
      <c r="N1567" s="2">
        <v>44430</v>
      </c>
      <c r="O1567" s="1">
        <v>44649</v>
      </c>
      <c r="P1567">
        <v>25</v>
      </c>
    </row>
    <row r="1568" spans="1:16" x14ac:dyDescent="0.25">
      <c r="A1568">
        <v>1571</v>
      </c>
      <c r="B1568" s="3" t="s">
        <v>1605</v>
      </c>
      <c r="C1568">
        <v>39</v>
      </c>
      <c r="D1568">
        <v>3</v>
      </c>
      <c r="E1568" t="s">
        <v>21</v>
      </c>
      <c r="F1568" t="s">
        <v>8</v>
      </c>
      <c r="G1568" s="2">
        <v>44354</v>
      </c>
      <c r="H1568" t="s">
        <v>12</v>
      </c>
      <c r="I1568" s="2">
        <v>44381</v>
      </c>
      <c r="J1568" t="s">
        <v>12</v>
      </c>
      <c r="K1568" s="2">
        <v>44566</v>
      </c>
      <c r="L1568" t="s">
        <v>12</v>
      </c>
      <c r="M1568">
        <v>0</v>
      </c>
      <c r="N1568" s="2">
        <v>44566</v>
      </c>
      <c r="O1568" s="1">
        <v>44649</v>
      </c>
      <c r="P1568" t="e">
        <v>#N/A</v>
      </c>
    </row>
    <row r="1569" spans="1:16" x14ac:dyDescent="0.25">
      <c r="A1569">
        <v>1572</v>
      </c>
      <c r="B1569" s="3" t="s">
        <v>1606</v>
      </c>
      <c r="C1569">
        <v>39</v>
      </c>
      <c r="D1569">
        <v>3</v>
      </c>
      <c r="E1569" t="s">
        <v>26</v>
      </c>
      <c r="F1569" t="s">
        <v>11</v>
      </c>
      <c r="G1569" s="2">
        <v>44278</v>
      </c>
      <c r="H1569" t="s">
        <v>13</v>
      </c>
      <c r="I1569" s="2">
        <v>44323</v>
      </c>
      <c r="J1569" t="s">
        <v>12</v>
      </c>
      <c r="K1569" s="2">
        <v>44512</v>
      </c>
      <c r="L1569" t="s">
        <v>12</v>
      </c>
      <c r="M1569">
        <v>0</v>
      </c>
      <c r="N1569" s="2">
        <v>44512</v>
      </c>
      <c r="O1569" s="1">
        <v>44649</v>
      </c>
      <c r="P1569">
        <v>25</v>
      </c>
    </row>
    <row r="1570" spans="1:16" x14ac:dyDescent="0.25">
      <c r="A1570">
        <v>1573</v>
      </c>
      <c r="B1570" s="3" t="s">
        <v>1607</v>
      </c>
      <c r="C1570">
        <v>38</v>
      </c>
      <c r="D1570">
        <v>3</v>
      </c>
      <c r="E1570" t="s">
        <v>21</v>
      </c>
      <c r="F1570" t="s">
        <v>8</v>
      </c>
      <c r="G1570" s="2">
        <v>44352</v>
      </c>
      <c r="H1570" t="s">
        <v>12</v>
      </c>
      <c r="I1570" s="2">
        <v>44379</v>
      </c>
      <c r="J1570" t="s">
        <v>12</v>
      </c>
      <c r="K1570" s="2">
        <v>44566</v>
      </c>
      <c r="L1570" t="s">
        <v>12</v>
      </c>
      <c r="M1570">
        <v>0</v>
      </c>
      <c r="N1570" s="2">
        <v>44566</v>
      </c>
      <c r="O1570" s="1">
        <v>44649</v>
      </c>
      <c r="P1570">
        <v>25</v>
      </c>
    </row>
    <row r="1571" spans="1:16" x14ac:dyDescent="0.25">
      <c r="A1571">
        <v>1574</v>
      </c>
      <c r="B1571" s="3" t="s">
        <v>1608</v>
      </c>
      <c r="C1571">
        <v>34</v>
      </c>
      <c r="D1571">
        <v>3</v>
      </c>
      <c r="E1571" t="s">
        <v>21</v>
      </c>
      <c r="F1571" t="s">
        <v>8</v>
      </c>
      <c r="G1571" s="2">
        <v>44348</v>
      </c>
      <c r="H1571" t="s">
        <v>12</v>
      </c>
      <c r="I1571" s="2">
        <v>44372</v>
      </c>
      <c r="J1571" t="s">
        <v>12</v>
      </c>
      <c r="K1571" s="2">
        <v>44572</v>
      </c>
      <c r="L1571" t="s">
        <v>12</v>
      </c>
      <c r="M1571">
        <v>0</v>
      </c>
      <c r="N1571" s="2">
        <v>44572</v>
      </c>
      <c r="O1571" s="1">
        <v>44649</v>
      </c>
      <c r="P1571">
        <v>25</v>
      </c>
    </row>
    <row r="1572" spans="1:16" x14ac:dyDescent="0.25">
      <c r="A1572">
        <v>1575</v>
      </c>
      <c r="B1572" s="3" t="s">
        <v>1609</v>
      </c>
      <c r="C1572">
        <v>33</v>
      </c>
      <c r="D1572">
        <v>0</v>
      </c>
      <c r="F1572" t="s">
        <v>3718</v>
      </c>
      <c r="G1572" s="2"/>
      <c r="I1572" s="2"/>
      <c r="K1572" s="2"/>
      <c r="M1572">
        <v>0</v>
      </c>
      <c r="N1572" s="2"/>
      <c r="O1572" s="1">
        <v>44649</v>
      </c>
      <c r="P1572">
        <v>25</v>
      </c>
    </row>
    <row r="1573" spans="1:16" x14ac:dyDescent="0.25">
      <c r="A1573">
        <v>1576</v>
      </c>
      <c r="B1573" s="3" t="s">
        <v>1610</v>
      </c>
      <c r="C1573">
        <v>30</v>
      </c>
      <c r="D1573">
        <v>3</v>
      </c>
      <c r="E1573" t="s">
        <v>21</v>
      </c>
      <c r="F1573" t="s">
        <v>8</v>
      </c>
      <c r="G1573" s="2">
        <v>44326</v>
      </c>
      <c r="H1573" t="s">
        <v>12</v>
      </c>
      <c r="I1573" s="2">
        <v>44356</v>
      </c>
      <c r="J1573" t="s">
        <v>12</v>
      </c>
      <c r="K1573" s="2">
        <v>44543</v>
      </c>
      <c r="L1573" t="s">
        <v>12</v>
      </c>
      <c r="M1573">
        <v>0</v>
      </c>
      <c r="N1573" s="2">
        <v>44543</v>
      </c>
      <c r="O1573" s="1">
        <v>44650</v>
      </c>
      <c r="P1573">
        <v>25</v>
      </c>
    </row>
    <row r="1574" spans="1:16" x14ac:dyDescent="0.25">
      <c r="A1574">
        <v>1577</v>
      </c>
      <c r="B1574" s="3" t="s">
        <v>1611</v>
      </c>
      <c r="C1574">
        <v>23</v>
      </c>
      <c r="D1574">
        <v>0</v>
      </c>
      <c r="F1574" t="s">
        <v>3718</v>
      </c>
      <c r="G1574" s="2"/>
      <c r="I1574" s="2"/>
      <c r="K1574" s="2"/>
      <c r="M1574">
        <v>0</v>
      </c>
      <c r="N1574" s="2"/>
      <c r="O1574" s="1">
        <v>44649</v>
      </c>
      <c r="P1574" t="e">
        <v>#N/A</v>
      </c>
    </row>
    <row r="1575" spans="1:16" x14ac:dyDescent="0.25">
      <c r="A1575">
        <v>1578</v>
      </c>
      <c r="B1575" s="3" t="s">
        <v>1612</v>
      </c>
      <c r="C1575">
        <v>5</v>
      </c>
      <c r="D1575">
        <v>0</v>
      </c>
      <c r="F1575" t="s">
        <v>3718</v>
      </c>
      <c r="G1575" s="2"/>
      <c r="I1575" s="2"/>
      <c r="K1575" s="2"/>
      <c r="M1575">
        <v>0</v>
      </c>
      <c r="N1575" s="2"/>
      <c r="O1575" s="1">
        <v>44650</v>
      </c>
      <c r="P1575">
        <v>25</v>
      </c>
    </row>
    <row r="1576" spans="1:16" x14ac:dyDescent="0.25">
      <c r="A1576">
        <v>1579</v>
      </c>
      <c r="B1576" s="3" t="s">
        <v>1613</v>
      </c>
      <c r="C1576">
        <v>18</v>
      </c>
      <c r="D1576">
        <v>2</v>
      </c>
      <c r="E1576" t="s">
        <v>18</v>
      </c>
      <c r="F1576" t="s">
        <v>11</v>
      </c>
      <c r="G1576" s="2">
        <v>44412</v>
      </c>
      <c r="H1576" t="s">
        <v>13</v>
      </c>
      <c r="I1576" s="2">
        <v>44442</v>
      </c>
      <c r="J1576" t="s">
        <v>12</v>
      </c>
      <c r="K1576" s="2"/>
      <c r="M1576">
        <v>0</v>
      </c>
      <c r="N1576" s="2">
        <v>44442</v>
      </c>
      <c r="O1576" s="1">
        <v>44650</v>
      </c>
      <c r="P1576">
        <v>25</v>
      </c>
    </row>
    <row r="1577" spans="1:16" x14ac:dyDescent="0.25">
      <c r="A1577">
        <v>1580</v>
      </c>
      <c r="B1577" s="3" t="s">
        <v>1614</v>
      </c>
      <c r="C1577">
        <v>65</v>
      </c>
      <c r="D1577">
        <v>0</v>
      </c>
      <c r="F1577" t="s">
        <v>3718</v>
      </c>
      <c r="G1577" s="2"/>
      <c r="I1577" s="2"/>
      <c r="K1577" s="2"/>
      <c r="M1577">
        <v>0</v>
      </c>
      <c r="N1577" s="2"/>
      <c r="O1577" s="1">
        <v>44650</v>
      </c>
      <c r="P1577">
        <v>25</v>
      </c>
    </row>
    <row r="1578" spans="1:16" x14ac:dyDescent="0.25">
      <c r="A1578">
        <v>1581</v>
      </c>
      <c r="B1578" s="3" t="s">
        <v>1615</v>
      </c>
      <c r="C1578">
        <v>61</v>
      </c>
      <c r="D1578">
        <v>0</v>
      </c>
      <c r="F1578" t="s">
        <v>3718</v>
      </c>
      <c r="G1578" s="2"/>
      <c r="I1578" s="2"/>
      <c r="K1578" s="2"/>
      <c r="M1578">
        <v>0</v>
      </c>
      <c r="N1578" s="2"/>
      <c r="O1578" s="1">
        <v>44650</v>
      </c>
      <c r="P1578">
        <v>25</v>
      </c>
    </row>
    <row r="1579" spans="1:16" x14ac:dyDescent="0.25">
      <c r="A1579">
        <v>1582</v>
      </c>
      <c r="B1579" s="3" t="s">
        <v>1616</v>
      </c>
      <c r="C1579">
        <v>60</v>
      </c>
      <c r="D1579">
        <v>3</v>
      </c>
      <c r="E1579" t="s">
        <v>26</v>
      </c>
      <c r="F1579" t="s">
        <v>11</v>
      </c>
      <c r="G1579" s="2">
        <v>44383</v>
      </c>
      <c r="H1579" t="s">
        <v>13</v>
      </c>
      <c r="I1579" s="2">
        <v>44408</v>
      </c>
      <c r="J1579" t="s">
        <v>16</v>
      </c>
      <c r="K1579" s="2">
        <v>44622</v>
      </c>
      <c r="L1579" t="s">
        <v>12</v>
      </c>
      <c r="M1579">
        <v>0</v>
      </c>
      <c r="N1579" s="2">
        <v>44622</v>
      </c>
      <c r="O1579" s="1">
        <v>44650</v>
      </c>
      <c r="P1579">
        <v>25</v>
      </c>
    </row>
    <row r="1580" spans="1:16" x14ac:dyDescent="0.25">
      <c r="A1580">
        <v>1583</v>
      </c>
      <c r="B1580" s="3" t="s">
        <v>1617</v>
      </c>
      <c r="C1580">
        <v>60</v>
      </c>
      <c r="D1580">
        <v>3</v>
      </c>
      <c r="E1580" t="s">
        <v>19</v>
      </c>
      <c r="F1580" t="s">
        <v>11</v>
      </c>
      <c r="G1580" s="2">
        <v>44379</v>
      </c>
      <c r="H1580" t="s">
        <v>12</v>
      </c>
      <c r="I1580" s="2">
        <v>44400</v>
      </c>
      <c r="J1580" t="s">
        <v>12</v>
      </c>
      <c r="K1580" s="2">
        <v>44663</v>
      </c>
      <c r="L1580" t="s">
        <v>13</v>
      </c>
      <c r="M1580">
        <v>0</v>
      </c>
      <c r="N1580" s="2">
        <v>44663</v>
      </c>
      <c r="O1580" s="1">
        <v>44650</v>
      </c>
      <c r="P1580">
        <v>25</v>
      </c>
    </row>
    <row r="1581" spans="1:16" x14ac:dyDescent="0.25">
      <c r="A1581">
        <v>1584</v>
      </c>
      <c r="B1581" s="3" t="s">
        <v>1618</v>
      </c>
      <c r="C1581">
        <v>57</v>
      </c>
      <c r="D1581">
        <v>2</v>
      </c>
      <c r="E1581" t="s">
        <v>23</v>
      </c>
      <c r="F1581" t="s">
        <v>8</v>
      </c>
      <c r="G1581" s="2">
        <v>44397</v>
      </c>
      <c r="H1581" t="s">
        <v>12</v>
      </c>
      <c r="I1581" s="2">
        <v>44419</v>
      </c>
      <c r="J1581" t="s">
        <v>12</v>
      </c>
      <c r="K1581" s="2"/>
      <c r="M1581">
        <v>0</v>
      </c>
      <c r="N1581" s="2">
        <v>44419</v>
      </c>
      <c r="O1581" s="1">
        <v>44650</v>
      </c>
      <c r="P1581">
        <v>25</v>
      </c>
    </row>
    <row r="1582" spans="1:16" x14ac:dyDescent="0.25">
      <c r="A1582">
        <v>1585</v>
      </c>
      <c r="B1582" s="3" t="s">
        <v>1619</v>
      </c>
      <c r="C1582">
        <v>57</v>
      </c>
      <c r="D1582">
        <v>2</v>
      </c>
      <c r="E1582" t="s">
        <v>23</v>
      </c>
      <c r="F1582" t="s">
        <v>8</v>
      </c>
      <c r="G1582" s="2">
        <v>44382</v>
      </c>
      <c r="H1582" t="s">
        <v>12</v>
      </c>
      <c r="I1582" s="2">
        <v>44406</v>
      </c>
      <c r="J1582" t="s">
        <v>12</v>
      </c>
      <c r="K1582" s="2"/>
      <c r="M1582">
        <v>0</v>
      </c>
      <c r="N1582" s="2">
        <v>44406</v>
      </c>
      <c r="O1582" s="1">
        <v>44650</v>
      </c>
      <c r="P1582" t="e">
        <v>#N/A</v>
      </c>
    </row>
    <row r="1583" spans="1:16" x14ac:dyDescent="0.25">
      <c r="A1583">
        <v>1586</v>
      </c>
      <c r="B1583" s="3" t="s">
        <v>1620</v>
      </c>
      <c r="C1583">
        <v>55</v>
      </c>
      <c r="D1583">
        <v>2</v>
      </c>
      <c r="E1583" t="s">
        <v>23</v>
      </c>
      <c r="F1583" t="s">
        <v>8</v>
      </c>
      <c r="G1583" s="2">
        <v>44382</v>
      </c>
      <c r="H1583" t="s">
        <v>12</v>
      </c>
      <c r="I1583" s="2">
        <v>44415</v>
      </c>
      <c r="J1583" t="s">
        <v>12</v>
      </c>
      <c r="K1583" s="2"/>
      <c r="M1583">
        <v>0</v>
      </c>
      <c r="N1583" s="2">
        <v>44415</v>
      </c>
      <c r="O1583" s="1">
        <v>44650</v>
      </c>
      <c r="P1583">
        <v>25</v>
      </c>
    </row>
    <row r="1584" spans="1:16" x14ac:dyDescent="0.25">
      <c r="A1584">
        <v>1587</v>
      </c>
      <c r="B1584" s="3" t="s">
        <v>1621</v>
      </c>
      <c r="C1584">
        <v>55</v>
      </c>
      <c r="D1584">
        <v>3</v>
      </c>
      <c r="E1584" t="s">
        <v>20</v>
      </c>
      <c r="F1584" t="s">
        <v>8</v>
      </c>
      <c r="G1584" s="2">
        <v>44392</v>
      </c>
      <c r="H1584" t="s">
        <v>16</v>
      </c>
      <c r="I1584" s="2">
        <v>44429</v>
      </c>
      <c r="J1584" t="s">
        <v>16</v>
      </c>
      <c r="K1584" s="2">
        <v>44650</v>
      </c>
      <c r="L1584" t="s">
        <v>9</v>
      </c>
      <c r="M1584">
        <v>0</v>
      </c>
      <c r="N1584" s="2">
        <v>44650</v>
      </c>
      <c r="O1584" s="1">
        <v>44649</v>
      </c>
      <c r="P1584" t="e">
        <v>#N/A</v>
      </c>
    </row>
    <row r="1585" spans="1:16" x14ac:dyDescent="0.25">
      <c r="A1585">
        <v>1588</v>
      </c>
      <c r="B1585" s="3" t="s">
        <v>1622</v>
      </c>
      <c r="C1585">
        <v>52</v>
      </c>
      <c r="D1585">
        <v>0</v>
      </c>
      <c r="F1585" t="s">
        <v>3718</v>
      </c>
      <c r="G1585" s="2"/>
      <c r="I1585" s="2"/>
      <c r="K1585" s="2"/>
      <c r="M1585">
        <v>0</v>
      </c>
      <c r="N1585" s="2"/>
      <c r="O1585" s="1">
        <v>44650</v>
      </c>
      <c r="P1585">
        <v>25</v>
      </c>
    </row>
    <row r="1586" spans="1:16" x14ac:dyDescent="0.25">
      <c r="A1586">
        <v>1589</v>
      </c>
      <c r="B1586" s="3" t="s">
        <v>1623</v>
      </c>
      <c r="C1586">
        <v>52</v>
      </c>
      <c r="D1586">
        <v>0</v>
      </c>
      <c r="F1586" t="s">
        <v>3718</v>
      </c>
      <c r="G1586" s="2"/>
      <c r="I1586" s="2"/>
      <c r="K1586" s="2"/>
      <c r="M1586">
        <v>0</v>
      </c>
      <c r="N1586" s="2"/>
      <c r="O1586" s="1">
        <v>44649</v>
      </c>
      <c r="P1586" t="e">
        <v>#N/A</v>
      </c>
    </row>
    <row r="1587" spans="1:16" x14ac:dyDescent="0.25">
      <c r="A1587">
        <v>1590</v>
      </c>
      <c r="B1587" s="3" t="s">
        <v>1624</v>
      </c>
      <c r="C1587">
        <v>52</v>
      </c>
      <c r="D1587">
        <v>2</v>
      </c>
      <c r="E1587" t="s">
        <v>23</v>
      </c>
      <c r="F1587" t="s">
        <v>8</v>
      </c>
      <c r="G1587" s="2">
        <v>44408</v>
      </c>
      <c r="H1587" t="s">
        <v>12</v>
      </c>
      <c r="I1587" s="2">
        <v>44432</v>
      </c>
      <c r="J1587" t="s">
        <v>12</v>
      </c>
      <c r="K1587" s="2"/>
      <c r="M1587">
        <v>0</v>
      </c>
      <c r="N1587" s="2">
        <v>44432</v>
      </c>
      <c r="O1587" s="1">
        <v>44650</v>
      </c>
      <c r="P1587">
        <v>25</v>
      </c>
    </row>
    <row r="1588" spans="1:16" x14ac:dyDescent="0.25">
      <c r="A1588">
        <v>1591</v>
      </c>
      <c r="B1588" s="3" t="s">
        <v>1625</v>
      </c>
      <c r="C1588">
        <v>52</v>
      </c>
      <c r="D1588">
        <v>2</v>
      </c>
      <c r="E1588" t="s">
        <v>15</v>
      </c>
      <c r="F1588" t="s">
        <v>8</v>
      </c>
      <c r="G1588" s="2">
        <v>44397</v>
      </c>
      <c r="H1588" t="s">
        <v>13</v>
      </c>
      <c r="I1588" s="2">
        <v>44441</v>
      </c>
      <c r="J1588" t="s">
        <v>13</v>
      </c>
      <c r="K1588" s="2"/>
      <c r="M1588">
        <v>0</v>
      </c>
      <c r="N1588" s="2">
        <v>44441</v>
      </c>
      <c r="O1588" s="1">
        <v>44650</v>
      </c>
      <c r="P1588">
        <v>25</v>
      </c>
    </row>
    <row r="1589" spans="1:16" x14ac:dyDescent="0.25">
      <c r="A1589">
        <v>1592</v>
      </c>
      <c r="B1589" s="3" t="s">
        <v>1626</v>
      </c>
      <c r="C1589">
        <v>51</v>
      </c>
      <c r="D1589">
        <v>2</v>
      </c>
      <c r="E1589" t="s">
        <v>23</v>
      </c>
      <c r="F1589" t="s">
        <v>8</v>
      </c>
      <c r="G1589" s="2">
        <v>44388</v>
      </c>
      <c r="H1589" t="s">
        <v>12</v>
      </c>
      <c r="I1589" s="2">
        <v>44415</v>
      </c>
      <c r="J1589" t="s">
        <v>12</v>
      </c>
      <c r="K1589" s="2"/>
      <c r="M1589">
        <v>0</v>
      </c>
      <c r="N1589" s="2">
        <v>44415</v>
      </c>
      <c r="O1589" s="1">
        <v>44649</v>
      </c>
      <c r="P1589">
        <v>25</v>
      </c>
    </row>
    <row r="1590" spans="1:16" x14ac:dyDescent="0.25">
      <c r="A1590">
        <v>1593</v>
      </c>
      <c r="B1590" s="3" t="s">
        <v>1627</v>
      </c>
      <c r="C1590">
        <v>51</v>
      </c>
      <c r="D1590">
        <v>3</v>
      </c>
      <c r="E1590" t="s">
        <v>20</v>
      </c>
      <c r="F1590" t="s">
        <v>8</v>
      </c>
      <c r="G1590" s="2">
        <v>44391</v>
      </c>
      <c r="H1590" t="s">
        <v>16</v>
      </c>
      <c r="I1590" s="2">
        <v>44420</v>
      </c>
      <c r="J1590" t="s">
        <v>13</v>
      </c>
      <c r="K1590" s="2">
        <v>44628</v>
      </c>
      <c r="L1590" t="s">
        <v>9</v>
      </c>
      <c r="M1590">
        <v>0</v>
      </c>
      <c r="N1590" s="2">
        <v>44628</v>
      </c>
      <c r="O1590" s="1">
        <v>44649</v>
      </c>
      <c r="P1590">
        <v>25</v>
      </c>
    </row>
    <row r="1591" spans="1:16" x14ac:dyDescent="0.25">
      <c r="A1591">
        <v>1594</v>
      </c>
      <c r="B1591" s="3" t="s">
        <v>1628</v>
      </c>
      <c r="C1591">
        <v>51</v>
      </c>
      <c r="D1591">
        <v>3</v>
      </c>
      <c r="E1591" t="s">
        <v>21</v>
      </c>
      <c r="F1591" t="s">
        <v>8</v>
      </c>
      <c r="G1591" s="2">
        <v>44397</v>
      </c>
      <c r="H1591" t="s">
        <v>12</v>
      </c>
      <c r="I1591" s="2">
        <v>44426</v>
      </c>
      <c r="J1591" t="s">
        <v>12</v>
      </c>
      <c r="K1591" s="2">
        <v>44670</v>
      </c>
      <c r="L1591" t="s">
        <v>12</v>
      </c>
      <c r="M1591">
        <v>0</v>
      </c>
      <c r="N1591" s="2">
        <v>44670</v>
      </c>
      <c r="O1591" s="1">
        <v>44649</v>
      </c>
      <c r="P1591">
        <v>25</v>
      </c>
    </row>
    <row r="1592" spans="1:16" x14ac:dyDescent="0.25">
      <c r="A1592">
        <v>1595</v>
      </c>
      <c r="B1592" s="3" t="s">
        <v>1629</v>
      </c>
      <c r="C1592">
        <v>49</v>
      </c>
      <c r="D1592">
        <v>3</v>
      </c>
      <c r="E1592" t="s">
        <v>27</v>
      </c>
      <c r="F1592" t="s">
        <v>11</v>
      </c>
      <c r="G1592" s="2">
        <v>44295</v>
      </c>
      <c r="H1592" t="s">
        <v>13</v>
      </c>
      <c r="I1592" s="2">
        <v>44324</v>
      </c>
      <c r="J1592" t="s">
        <v>12</v>
      </c>
      <c r="K1592" s="2">
        <v>44510</v>
      </c>
      <c r="L1592" t="s">
        <v>13</v>
      </c>
      <c r="M1592">
        <v>0</v>
      </c>
      <c r="N1592" s="2">
        <v>44510</v>
      </c>
      <c r="O1592" s="1">
        <v>44649</v>
      </c>
      <c r="P1592">
        <v>25</v>
      </c>
    </row>
    <row r="1593" spans="1:16" x14ac:dyDescent="0.25">
      <c r="A1593">
        <v>1596</v>
      </c>
      <c r="B1593" s="3" t="s">
        <v>1630</v>
      </c>
      <c r="C1593">
        <v>48</v>
      </c>
      <c r="D1593">
        <v>3</v>
      </c>
      <c r="E1593" t="s">
        <v>26</v>
      </c>
      <c r="F1593" t="s">
        <v>11</v>
      </c>
      <c r="G1593" s="2">
        <v>44334</v>
      </c>
      <c r="H1593" t="s">
        <v>13</v>
      </c>
      <c r="I1593" s="2">
        <v>44360</v>
      </c>
      <c r="J1593" t="s">
        <v>13</v>
      </c>
      <c r="K1593" s="2">
        <v>44616</v>
      </c>
      <c r="L1593" t="s">
        <v>12</v>
      </c>
      <c r="M1593">
        <v>0</v>
      </c>
      <c r="N1593" s="2">
        <v>44616</v>
      </c>
      <c r="O1593" s="1">
        <v>44648</v>
      </c>
      <c r="P1593">
        <v>25</v>
      </c>
    </row>
    <row r="1594" spans="1:16" x14ac:dyDescent="0.25">
      <c r="A1594">
        <v>1597</v>
      </c>
      <c r="B1594" s="3" t="s">
        <v>1631</v>
      </c>
      <c r="C1594">
        <v>48</v>
      </c>
      <c r="D1594">
        <v>3</v>
      </c>
      <c r="E1594" t="s">
        <v>14</v>
      </c>
      <c r="F1594" t="s">
        <v>11</v>
      </c>
      <c r="G1594" s="2">
        <v>44383</v>
      </c>
      <c r="H1594" t="s">
        <v>12</v>
      </c>
      <c r="I1594" s="2">
        <v>44417</v>
      </c>
      <c r="J1594" t="s">
        <v>13</v>
      </c>
      <c r="K1594" s="2">
        <v>44676</v>
      </c>
      <c r="L1594" t="s">
        <v>12</v>
      </c>
      <c r="M1594">
        <v>0</v>
      </c>
      <c r="N1594" s="2">
        <v>44676</v>
      </c>
      <c r="O1594" s="1">
        <v>44649</v>
      </c>
      <c r="P1594">
        <v>25</v>
      </c>
    </row>
    <row r="1595" spans="1:16" x14ac:dyDescent="0.25">
      <c r="A1595">
        <v>1598</v>
      </c>
      <c r="B1595" s="3" t="s">
        <v>1632</v>
      </c>
      <c r="C1595">
        <v>47</v>
      </c>
      <c r="D1595">
        <v>2</v>
      </c>
      <c r="E1595" t="s">
        <v>23</v>
      </c>
      <c r="F1595" t="s">
        <v>8</v>
      </c>
      <c r="G1595" s="2">
        <v>44404</v>
      </c>
      <c r="H1595" t="s">
        <v>12</v>
      </c>
      <c r="I1595" s="2">
        <v>44446</v>
      </c>
      <c r="J1595" t="s">
        <v>12</v>
      </c>
      <c r="K1595" s="2"/>
      <c r="M1595">
        <v>0</v>
      </c>
      <c r="N1595" s="2">
        <v>44446</v>
      </c>
      <c r="O1595" s="1">
        <v>44649</v>
      </c>
      <c r="P1595">
        <v>25</v>
      </c>
    </row>
    <row r="1596" spans="1:16" x14ac:dyDescent="0.25">
      <c r="A1596">
        <v>1599</v>
      </c>
      <c r="B1596" s="3" t="s">
        <v>1633</v>
      </c>
      <c r="C1596">
        <v>47</v>
      </c>
      <c r="D1596">
        <v>3</v>
      </c>
      <c r="E1596" t="s">
        <v>27</v>
      </c>
      <c r="F1596" t="s">
        <v>11</v>
      </c>
      <c r="G1596" s="2">
        <v>44295</v>
      </c>
      <c r="H1596" t="s">
        <v>13</v>
      </c>
      <c r="I1596" s="2">
        <v>44324</v>
      </c>
      <c r="J1596" t="s">
        <v>12</v>
      </c>
      <c r="K1596" s="2">
        <v>44510</v>
      </c>
      <c r="L1596" t="s">
        <v>13</v>
      </c>
      <c r="M1596">
        <v>0</v>
      </c>
      <c r="N1596" s="2">
        <v>44510</v>
      </c>
      <c r="O1596" s="1">
        <v>44649</v>
      </c>
      <c r="P1596">
        <v>25</v>
      </c>
    </row>
    <row r="1597" spans="1:16" x14ac:dyDescent="0.25">
      <c r="A1597">
        <v>1600</v>
      </c>
      <c r="B1597" s="3" t="s">
        <v>1634</v>
      </c>
      <c r="C1597">
        <v>46</v>
      </c>
      <c r="D1597">
        <v>2</v>
      </c>
      <c r="E1597" t="s">
        <v>23</v>
      </c>
      <c r="F1597" t="s">
        <v>8</v>
      </c>
      <c r="G1597" s="2">
        <v>44395</v>
      </c>
      <c r="H1597" t="s">
        <v>12</v>
      </c>
      <c r="I1597" s="2">
        <v>44427</v>
      </c>
      <c r="J1597" t="s">
        <v>12</v>
      </c>
      <c r="K1597" s="2"/>
      <c r="M1597">
        <v>0</v>
      </c>
      <c r="N1597" s="2">
        <v>44427</v>
      </c>
      <c r="O1597" s="1">
        <v>44649</v>
      </c>
      <c r="P1597">
        <v>25</v>
      </c>
    </row>
    <row r="1598" spans="1:16" x14ac:dyDescent="0.25">
      <c r="A1598">
        <v>1601</v>
      </c>
      <c r="B1598" s="3" t="s">
        <v>1635</v>
      </c>
      <c r="C1598">
        <v>74</v>
      </c>
      <c r="D1598">
        <v>2</v>
      </c>
      <c r="E1598" t="s">
        <v>10</v>
      </c>
      <c r="F1598" t="s">
        <v>11</v>
      </c>
      <c r="G1598" s="2">
        <v>44409</v>
      </c>
      <c r="H1598" t="s">
        <v>12</v>
      </c>
      <c r="I1598" s="2">
        <v>44434</v>
      </c>
      <c r="J1598" t="s">
        <v>13</v>
      </c>
      <c r="K1598" s="2"/>
      <c r="M1598">
        <v>0</v>
      </c>
      <c r="N1598" s="2">
        <v>44434</v>
      </c>
      <c r="O1598" s="1">
        <v>44649</v>
      </c>
      <c r="P1598">
        <v>23</v>
      </c>
    </row>
    <row r="1599" spans="1:16" x14ac:dyDescent="0.25">
      <c r="A1599">
        <v>1602</v>
      </c>
      <c r="B1599" s="3" t="s">
        <v>1636</v>
      </c>
      <c r="C1599">
        <v>62</v>
      </c>
      <c r="D1599">
        <v>3</v>
      </c>
      <c r="E1599" t="s">
        <v>28</v>
      </c>
      <c r="F1599" t="s">
        <v>8</v>
      </c>
      <c r="G1599" s="2">
        <v>44375</v>
      </c>
      <c r="H1599" t="s">
        <v>25</v>
      </c>
      <c r="I1599" s="2">
        <v>44613</v>
      </c>
      <c r="J1599" t="s">
        <v>25</v>
      </c>
      <c r="K1599" s="2"/>
      <c r="M1599">
        <v>0</v>
      </c>
      <c r="N1599" s="2">
        <v>44613</v>
      </c>
      <c r="O1599" s="1">
        <v>44649</v>
      </c>
      <c r="P1599">
        <v>25</v>
      </c>
    </row>
    <row r="1600" spans="1:16" x14ac:dyDescent="0.25">
      <c r="A1600">
        <v>1603</v>
      </c>
      <c r="B1600" s="3" t="s">
        <v>1637</v>
      </c>
      <c r="C1600">
        <v>52</v>
      </c>
      <c r="D1600">
        <v>0</v>
      </c>
      <c r="F1600" t="s">
        <v>3718</v>
      </c>
      <c r="G1600" s="2"/>
      <c r="I1600" s="2"/>
      <c r="K1600" s="2"/>
      <c r="M1600">
        <v>0</v>
      </c>
      <c r="N1600" s="2"/>
      <c r="O1600" s="1">
        <v>44649</v>
      </c>
      <c r="P1600">
        <v>23</v>
      </c>
    </row>
    <row r="1601" spans="1:16" x14ac:dyDescent="0.25">
      <c r="A1601">
        <v>1604</v>
      </c>
      <c r="B1601" s="3" t="s">
        <v>1638</v>
      </c>
      <c r="C1601">
        <v>51</v>
      </c>
      <c r="D1601">
        <v>0</v>
      </c>
      <c r="F1601" t="s">
        <v>3718</v>
      </c>
      <c r="G1601" s="2"/>
      <c r="I1601" s="2"/>
      <c r="K1601" s="2"/>
      <c r="M1601">
        <v>1</v>
      </c>
      <c r="N1601" s="2"/>
      <c r="O1601" s="1">
        <v>44649</v>
      </c>
      <c r="P1601">
        <v>23</v>
      </c>
    </row>
    <row r="1602" spans="1:16" x14ac:dyDescent="0.25">
      <c r="A1602">
        <v>1605</v>
      </c>
      <c r="B1602" s="3" t="s">
        <v>1639</v>
      </c>
      <c r="C1602">
        <v>48</v>
      </c>
      <c r="D1602">
        <v>2</v>
      </c>
      <c r="E1602" t="s">
        <v>23</v>
      </c>
      <c r="F1602" t="s">
        <v>8</v>
      </c>
      <c r="G1602" s="2">
        <v>44421</v>
      </c>
      <c r="H1602" t="s">
        <v>12</v>
      </c>
      <c r="I1602" s="2">
        <v>44483</v>
      </c>
      <c r="J1602" t="s">
        <v>12</v>
      </c>
      <c r="K1602" s="2"/>
      <c r="M1602">
        <v>0</v>
      </c>
      <c r="N1602" s="2">
        <v>44483</v>
      </c>
      <c r="O1602" s="1">
        <v>44649</v>
      </c>
      <c r="P1602">
        <v>23</v>
      </c>
    </row>
    <row r="1603" spans="1:16" x14ac:dyDescent="0.25">
      <c r="A1603">
        <v>1606</v>
      </c>
      <c r="B1603" s="3" t="s">
        <v>1640</v>
      </c>
      <c r="C1603">
        <v>47</v>
      </c>
      <c r="D1603">
        <v>3</v>
      </c>
      <c r="E1603" t="s">
        <v>26</v>
      </c>
      <c r="F1603" t="s">
        <v>11</v>
      </c>
      <c r="G1603" s="2">
        <v>44230</v>
      </c>
      <c r="H1603" t="s">
        <v>13</v>
      </c>
      <c r="I1603" s="2">
        <v>44258</v>
      </c>
      <c r="J1603" t="s">
        <v>13</v>
      </c>
      <c r="K1603" s="2">
        <v>44498</v>
      </c>
      <c r="L1603" t="s">
        <v>12</v>
      </c>
      <c r="M1603">
        <v>0</v>
      </c>
      <c r="N1603" s="2">
        <v>44498</v>
      </c>
      <c r="O1603" s="1">
        <v>44649</v>
      </c>
      <c r="P1603">
        <v>23</v>
      </c>
    </row>
    <row r="1604" spans="1:16" x14ac:dyDescent="0.25">
      <c r="A1604">
        <v>1607</v>
      </c>
      <c r="B1604" s="3" t="s">
        <v>1641</v>
      </c>
      <c r="C1604">
        <v>39</v>
      </c>
      <c r="D1604">
        <v>3</v>
      </c>
      <c r="E1604" t="s">
        <v>26</v>
      </c>
      <c r="F1604" t="s">
        <v>11</v>
      </c>
      <c r="G1604" s="2">
        <v>44328</v>
      </c>
      <c r="H1604" t="s">
        <v>17</v>
      </c>
      <c r="I1604" s="2">
        <v>44363</v>
      </c>
      <c r="J1604" t="s">
        <v>12</v>
      </c>
      <c r="K1604" s="2">
        <v>44658</v>
      </c>
      <c r="L1604" t="s">
        <v>12</v>
      </c>
      <c r="M1604">
        <v>0</v>
      </c>
      <c r="N1604" s="2">
        <v>44658</v>
      </c>
      <c r="O1604" s="1">
        <v>44649</v>
      </c>
      <c r="P1604">
        <v>23</v>
      </c>
    </row>
    <row r="1605" spans="1:16" x14ac:dyDescent="0.25">
      <c r="A1605">
        <v>1608</v>
      </c>
      <c r="B1605" s="3" t="s">
        <v>1642</v>
      </c>
      <c r="C1605">
        <v>38</v>
      </c>
      <c r="D1605">
        <v>2</v>
      </c>
      <c r="E1605" t="s">
        <v>23</v>
      </c>
      <c r="F1605" t="s">
        <v>8</v>
      </c>
      <c r="G1605" s="2">
        <v>44387</v>
      </c>
      <c r="H1605" t="s">
        <v>12</v>
      </c>
      <c r="I1605" s="2">
        <v>44409</v>
      </c>
      <c r="J1605" t="s">
        <v>12</v>
      </c>
      <c r="K1605" s="2"/>
      <c r="M1605">
        <v>0</v>
      </c>
      <c r="N1605" s="2">
        <v>44409</v>
      </c>
      <c r="O1605" s="1">
        <v>44649</v>
      </c>
      <c r="P1605">
        <v>23</v>
      </c>
    </row>
    <row r="1606" spans="1:16" x14ac:dyDescent="0.25">
      <c r="A1606">
        <v>1609</v>
      </c>
      <c r="B1606" s="3" t="s">
        <v>1265</v>
      </c>
      <c r="C1606">
        <v>37</v>
      </c>
      <c r="D1606">
        <v>2</v>
      </c>
      <c r="E1606" t="s">
        <v>18</v>
      </c>
      <c r="F1606" t="s">
        <v>11</v>
      </c>
      <c r="G1606" s="2">
        <v>44398</v>
      </c>
      <c r="H1606" t="s">
        <v>16</v>
      </c>
      <c r="I1606" s="2">
        <v>44427</v>
      </c>
      <c r="J1606" t="s">
        <v>12</v>
      </c>
      <c r="K1606" s="2"/>
      <c r="M1606">
        <v>0</v>
      </c>
      <c r="N1606" s="2">
        <v>44427</v>
      </c>
      <c r="O1606" s="1">
        <v>44649</v>
      </c>
      <c r="P1606">
        <v>23</v>
      </c>
    </row>
    <row r="1607" spans="1:16" x14ac:dyDescent="0.25">
      <c r="A1607">
        <v>1610</v>
      </c>
      <c r="B1607" s="3" t="s">
        <v>1643</v>
      </c>
      <c r="C1607">
        <v>35</v>
      </c>
      <c r="D1607">
        <v>3</v>
      </c>
      <c r="E1607" t="s">
        <v>21</v>
      </c>
      <c r="F1607" t="s">
        <v>8</v>
      </c>
      <c r="G1607" s="2">
        <v>44333</v>
      </c>
      <c r="H1607" t="s">
        <v>12</v>
      </c>
      <c r="I1607" s="2">
        <v>44360</v>
      </c>
      <c r="J1607" t="s">
        <v>12</v>
      </c>
      <c r="K1607" s="2">
        <v>44545</v>
      </c>
      <c r="L1607" t="s">
        <v>12</v>
      </c>
      <c r="M1607">
        <v>0</v>
      </c>
      <c r="N1607" s="2">
        <v>44545</v>
      </c>
      <c r="O1607" s="1">
        <v>44649</v>
      </c>
      <c r="P1607">
        <v>23</v>
      </c>
    </row>
    <row r="1608" spans="1:16" x14ac:dyDescent="0.25">
      <c r="A1608">
        <v>1611</v>
      </c>
      <c r="B1608" s="3" t="s">
        <v>1644</v>
      </c>
      <c r="C1608">
        <v>34</v>
      </c>
      <c r="D1608">
        <v>3</v>
      </c>
      <c r="E1608" t="s">
        <v>26</v>
      </c>
      <c r="F1608" t="s">
        <v>11</v>
      </c>
      <c r="G1608" s="2">
        <v>44428</v>
      </c>
      <c r="H1608" t="s">
        <v>16</v>
      </c>
      <c r="I1608" s="2">
        <v>44451</v>
      </c>
      <c r="J1608" t="s">
        <v>17</v>
      </c>
      <c r="K1608" s="2">
        <v>44661</v>
      </c>
      <c r="L1608" t="s">
        <v>12</v>
      </c>
      <c r="M1608">
        <v>0</v>
      </c>
      <c r="N1608" s="2">
        <v>44661</v>
      </c>
      <c r="O1608" s="1">
        <v>44649</v>
      </c>
      <c r="P1608">
        <v>23</v>
      </c>
    </row>
    <row r="1609" spans="1:16" x14ac:dyDescent="0.25">
      <c r="A1609">
        <v>1612</v>
      </c>
      <c r="B1609" s="3" t="s">
        <v>1645</v>
      </c>
      <c r="C1609">
        <v>34</v>
      </c>
      <c r="D1609">
        <v>3</v>
      </c>
      <c r="E1609" t="s">
        <v>19</v>
      </c>
      <c r="F1609" t="s">
        <v>11</v>
      </c>
      <c r="G1609" s="2">
        <v>44345</v>
      </c>
      <c r="H1609" t="s">
        <v>12</v>
      </c>
      <c r="I1609" s="2">
        <v>44368</v>
      </c>
      <c r="J1609" t="s">
        <v>12</v>
      </c>
      <c r="K1609" s="2">
        <v>44569</v>
      </c>
      <c r="L1609" t="s">
        <v>9</v>
      </c>
      <c r="M1609">
        <v>0</v>
      </c>
      <c r="N1609" s="2">
        <v>44569</v>
      </c>
      <c r="O1609" s="1">
        <v>44649</v>
      </c>
      <c r="P1609">
        <v>23</v>
      </c>
    </row>
    <row r="1610" spans="1:16" x14ac:dyDescent="0.25">
      <c r="A1610">
        <v>1613</v>
      </c>
      <c r="B1610" s="3" t="s">
        <v>1646</v>
      </c>
      <c r="C1610">
        <v>34</v>
      </c>
      <c r="D1610">
        <v>2</v>
      </c>
      <c r="E1610" t="s">
        <v>23</v>
      </c>
      <c r="F1610" t="s">
        <v>8</v>
      </c>
      <c r="G1610" s="2">
        <v>44395</v>
      </c>
      <c r="H1610" t="s">
        <v>12</v>
      </c>
      <c r="I1610" s="2">
        <v>44420</v>
      </c>
      <c r="J1610" t="s">
        <v>12</v>
      </c>
      <c r="K1610" s="2"/>
      <c r="M1610">
        <v>0</v>
      </c>
      <c r="N1610" s="2">
        <v>44420</v>
      </c>
      <c r="O1610" s="1">
        <v>44649</v>
      </c>
      <c r="P1610">
        <v>23</v>
      </c>
    </row>
    <row r="1611" spans="1:16" x14ac:dyDescent="0.25">
      <c r="A1611">
        <v>1614</v>
      </c>
      <c r="B1611" s="3" t="s">
        <v>1647</v>
      </c>
      <c r="C1611">
        <v>34</v>
      </c>
      <c r="D1611">
        <v>3</v>
      </c>
      <c r="E1611" t="s">
        <v>20</v>
      </c>
      <c r="F1611" t="s">
        <v>8</v>
      </c>
      <c r="G1611" s="2">
        <v>44395</v>
      </c>
      <c r="H1611" t="s">
        <v>13</v>
      </c>
      <c r="I1611" s="2">
        <v>44421</v>
      </c>
      <c r="J1611" t="s">
        <v>13</v>
      </c>
      <c r="K1611" s="2">
        <v>44620</v>
      </c>
      <c r="L1611" t="s">
        <v>9</v>
      </c>
      <c r="M1611">
        <v>0</v>
      </c>
      <c r="N1611" s="2">
        <v>44620</v>
      </c>
      <c r="O1611" s="1">
        <v>44649</v>
      </c>
      <c r="P1611">
        <v>23</v>
      </c>
    </row>
    <row r="1612" spans="1:16" x14ac:dyDescent="0.25">
      <c r="A1612">
        <v>1615</v>
      </c>
      <c r="B1612" s="3" t="s">
        <v>1396</v>
      </c>
      <c r="C1612">
        <v>33</v>
      </c>
      <c r="D1612">
        <v>2</v>
      </c>
      <c r="E1612" t="s">
        <v>23</v>
      </c>
      <c r="F1612" t="s">
        <v>8</v>
      </c>
      <c r="G1612" s="2">
        <v>44387</v>
      </c>
      <c r="H1612" t="s">
        <v>12</v>
      </c>
      <c r="I1612" s="2">
        <v>44419</v>
      </c>
      <c r="J1612" t="s">
        <v>12</v>
      </c>
      <c r="K1612" s="2"/>
      <c r="M1612">
        <v>0</v>
      </c>
      <c r="N1612" s="2">
        <v>44419</v>
      </c>
      <c r="O1612" s="1">
        <v>44649</v>
      </c>
      <c r="P1612">
        <v>23</v>
      </c>
    </row>
    <row r="1613" spans="1:16" x14ac:dyDescent="0.25">
      <c r="A1613">
        <v>1616</v>
      </c>
      <c r="B1613" s="3" t="s">
        <v>1648</v>
      </c>
      <c r="C1613">
        <v>32</v>
      </c>
      <c r="D1613">
        <v>3</v>
      </c>
      <c r="E1613" t="s">
        <v>21</v>
      </c>
      <c r="F1613" t="s">
        <v>8</v>
      </c>
      <c r="G1613" s="2">
        <v>44387</v>
      </c>
      <c r="H1613" t="s">
        <v>12</v>
      </c>
      <c r="I1613" s="2">
        <v>44418</v>
      </c>
      <c r="J1613" t="s">
        <v>12</v>
      </c>
      <c r="K1613" s="2">
        <v>44611</v>
      </c>
      <c r="L1613" t="s">
        <v>12</v>
      </c>
      <c r="M1613">
        <v>0</v>
      </c>
      <c r="N1613" s="2">
        <v>44611</v>
      </c>
      <c r="O1613" s="1">
        <v>44649</v>
      </c>
      <c r="P1613">
        <v>23</v>
      </c>
    </row>
    <row r="1614" spans="1:16" x14ac:dyDescent="0.25">
      <c r="A1614">
        <v>1617</v>
      </c>
      <c r="B1614" s="3" t="s">
        <v>1649</v>
      </c>
      <c r="C1614">
        <v>32</v>
      </c>
      <c r="D1614">
        <v>3</v>
      </c>
      <c r="E1614" t="s">
        <v>26</v>
      </c>
      <c r="F1614" t="s">
        <v>11</v>
      </c>
      <c r="G1614" s="2">
        <v>44336</v>
      </c>
      <c r="H1614" t="s">
        <v>16</v>
      </c>
      <c r="I1614" s="2">
        <v>44359</v>
      </c>
      <c r="J1614" t="s">
        <v>12</v>
      </c>
      <c r="K1614" s="2">
        <v>44576</v>
      </c>
      <c r="L1614" t="s">
        <v>12</v>
      </c>
      <c r="M1614">
        <v>0</v>
      </c>
      <c r="N1614" s="2">
        <v>44576</v>
      </c>
      <c r="O1614" s="1">
        <v>44649</v>
      </c>
      <c r="P1614">
        <v>23</v>
      </c>
    </row>
    <row r="1615" spans="1:16" x14ac:dyDescent="0.25">
      <c r="A1615">
        <v>1618</v>
      </c>
      <c r="B1615" s="3" t="s">
        <v>1650</v>
      </c>
      <c r="C1615">
        <v>32</v>
      </c>
      <c r="D1615">
        <v>2</v>
      </c>
      <c r="E1615" t="s">
        <v>23</v>
      </c>
      <c r="F1615" t="s">
        <v>8</v>
      </c>
      <c r="G1615" s="2">
        <v>44395</v>
      </c>
      <c r="H1615" t="s">
        <v>12</v>
      </c>
      <c r="I1615" s="2">
        <v>44420</v>
      </c>
      <c r="J1615" t="s">
        <v>12</v>
      </c>
      <c r="K1615" s="2"/>
      <c r="M1615">
        <v>0</v>
      </c>
      <c r="N1615" s="2">
        <v>44420</v>
      </c>
      <c r="O1615" s="1">
        <v>44649</v>
      </c>
      <c r="P1615">
        <v>23</v>
      </c>
    </row>
    <row r="1616" spans="1:16" x14ac:dyDescent="0.25">
      <c r="A1616">
        <v>1619</v>
      </c>
      <c r="B1616" s="3" t="s">
        <v>1651</v>
      </c>
      <c r="C1616">
        <v>32</v>
      </c>
      <c r="D1616">
        <v>0</v>
      </c>
      <c r="F1616" t="s">
        <v>3718</v>
      </c>
      <c r="G1616" s="2"/>
      <c r="I1616" s="2"/>
      <c r="K1616" s="2"/>
      <c r="M1616">
        <v>0</v>
      </c>
      <c r="N1616" s="2"/>
      <c r="O1616" s="1">
        <v>44649</v>
      </c>
      <c r="P1616">
        <v>23</v>
      </c>
    </row>
    <row r="1617" spans="1:16" x14ac:dyDescent="0.25">
      <c r="A1617">
        <v>1620</v>
      </c>
      <c r="B1617" s="3" t="s">
        <v>1652</v>
      </c>
      <c r="C1617">
        <v>31</v>
      </c>
      <c r="D1617">
        <v>3</v>
      </c>
      <c r="E1617" t="s">
        <v>19</v>
      </c>
      <c r="F1617" t="s">
        <v>11</v>
      </c>
      <c r="G1617" s="2">
        <v>44341</v>
      </c>
      <c r="H1617" t="s">
        <v>12</v>
      </c>
      <c r="I1617" s="2">
        <v>44364</v>
      </c>
      <c r="J1617" t="s">
        <v>12</v>
      </c>
      <c r="K1617" s="2">
        <v>44551</v>
      </c>
      <c r="L1617" t="s">
        <v>17</v>
      </c>
      <c r="M1617">
        <v>0</v>
      </c>
      <c r="N1617" s="2">
        <v>44551</v>
      </c>
      <c r="O1617" s="1">
        <v>44649</v>
      </c>
      <c r="P1617">
        <v>23</v>
      </c>
    </row>
    <row r="1618" spans="1:16" x14ac:dyDescent="0.25">
      <c r="A1618">
        <v>1621</v>
      </c>
      <c r="B1618" s="3" t="s">
        <v>1653</v>
      </c>
      <c r="C1618">
        <v>31</v>
      </c>
      <c r="D1618">
        <v>3</v>
      </c>
      <c r="E1618" t="s">
        <v>19</v>
      </c>
      <c r="F1618" t="s">
        <v>11</v>
      </c>
      <c r="G1618" s="2">
        <v>44383</v>
      </c>
      <c r="H1618" t="s">
        <v>12</v>
      </c>
      <c r="I1618" s="2">
        <v>44406</v>
      </c>
      <c r="J1618" t="s">
        <v>12</v>
      </c>
      <c r="K1618" s="2">
        <v>44623</v>
      </c>
      <c r="L1618" t="s">
        <v>9</v>
      </c>
      <c r="M1618">
        <v>0</v>
      </c>
      <c r="N1618" s="2">
        <v>44623</v>
      </c>
      <c r="O1618" s="1">
        <v>44649</v>
      </c>
      <c r="P1618">
        <v>23</v>
      </c>
    </row>
    <row r="1619" spans="1:16" x14ac:dyDescent="0.25">
      <c r="A1619">
        <v>1622</v>
      </c>
      <c r="B1619" s="3" t="s">
        <v>1654</v>
      </c>
      <c r="C1619">
        <v>30</v>
      </c>
      <c r="D1619">
        <v>2</v>
      </c>
      <c r="E1619" t="s">
        <v>18</v>
      </c>
      <c r="F1619" t="s">
        <v>11</v>
      </c>
      <c r="G1619" s="2">
        <v>44334</v>
      </c>
      <c r="H1619" t="s">
        <v>13</v>
      </c>
      <c r="I1619" s="2">
        <v>44365</v>
      </c>
      <c r="J1619" t="s">
        <v>12</v>
      </c>
      <c r="K1619" s="2"/>
      <c r="M1619">
        <v>0</v>
      </c>
      <c r="N1619" s="2">
        <v>44365</v>
      </c>
      <c r="O1619" s="1">
        <v>44649</v>
      </c>
      <c r="P1619">
        <v>23</v>
      </c>
    </row>
    <row r="1620" spans="1:16" x14ac:dyDescent="0.25">
      <c r="A1620">
        <v>1623</v>
      </c>
      <c r="B1620" s="3" t="s">
        <v>1655</v>
      </c>
      <c r="C1620">
        <v>30</v>
      </c>
      <c r="D1620">
        <v>3</v>
      </c>
      <c r="E1620" t="s">
        <v>27</v>
      </c>
      <c r="F1620" t="s">
        <v>11</v>
      </c>
      <c r="G1620" s="2">
        <v>44398</v>
      </c>
      <c r="H1620" t="s">
        <v>16</v>
      </c>
      <c r="I1620" s="2">
        <v>44426</v>
      </c>
      <c r="J1620" t="s">
        <v>12</v>
      </c>
      <c r="K1620" s="2">
        <v>44616</v>
      </c>
      <c r="L1620" t="s">
        <v>9</v>
      </c>
      <c r="M1620">
        <v>0</v>
      </c>
      <c r="N1620" s="2">
        <v>44616</v>
      </c>
      <c r="O1620" s="1">
        <v>44649</v>
      </c>
      <c r="P1620">
        <v>24</v>
      </c>
    </row>
    <row r="1621" spans="1:16" x14ac:dyDescent="0.25">
      <c r="A1621">
        <v>1624</v>
      </c>
      <c r="B1621" s="3" t="s">
        <v>1656</v>
      </c>
      <c r="C1621">
        <v>30</v>
      </c>
      <c r="D1621">
        <v>3</v>
      </c>
      <c r="E1621" t="s">
        <v>22</v>
      </c>
      <c r="F1621" t="s">
        <v>11</v>
      </c>
      <c r="G1621" s="2">
        <v>44387</v>
      </c>
      <c r="H1621" t="s">
        <v>12</v>
      </c>
      <c r="I1621" s="2">
        <v>44412</v>
      </c>
      <c r="J1621" t="s">
        <v>13</v>
      </c>
      <c r="K1621" s="2">
        <v>44660</v>
      </c>
      <c r="L1621" t="s">
        <v>13</v>
      </c>
      <c r="M1621">
        <v>0</v>
      </c>
      <c r="N1621" s="2">
        <v>44660</v>
      </c>
      <c r="O1621" s="1">
        <v>44636</v>
      </c>
      <c r="P1621">
        <v>21</v>
      </c>
    </row>
    <row r="1622" spans="1:16" x14ac:dyDescent="0.25">
      <c r="A1622">
        <v>1625</v>
      </c>
      <c r="B1622" s="3" t="s">
        <v>1657</v>
      </c>
      <c r="C1622">
        <v>29</v>
      </c>
      <c r="D1622">
        <v>0</v>
      </c>
      <c r="F1622" t="s">
        <v>3718</v>
      </c>
      <c r="G1622" s="2"/>
      <c r="I1622" s="2"/>
      <c r="K1622" s="2"/>
      <c r="M1622">
        <v>1</v>
      </c>
      <c r="N1622" s="2"/>
      <c r="O1622" s="1">
        <v>44636</v>
      </c>
      <c r="P1622">
        <v>21</v>
      </c>
    </row>
    <row r="1623" spans="1:16" x14ac:dyDescent="0.25">
      <c r="A1623">
        <v>1626</v>
      </c>
      <c r="B1623" s="3" t="s">
        <v>553</v>
      </c>
      <c r="C1623">
        <v>29</v>
      </c>
      <c r="D1623">
        <v>3</v>
      </c>
      <c r="E1623" t="s">
        <v>20</v>
      </c>
      <c r="F1623" t="s">
        <v>8</v>
      </c>
      <c r="G1623" s="2">
        <v>44395</v>
      </c>
      <c r="H1623" t="s">
        <v>13</v>
      </c>
      <c r="I1623" s="2">
        <v>44421</v>
      </c>
      <c r="J1623" t="s">
        <v>13</v>
      </c>
      <c r="K1623" s="2">
        <v>44620</v>
      </c>
      <c r="L1623" t="s">
        <v>9</v>
      </c>
      <c r="M1623">
        <v>0</v>
      </c>
      <c r="N1623" s="2">
        <v>44620</v>
      </c>
      <c r="O1623" s="1">
        <v>44636</v>
      </c>
      <c r="P1623">
        <v>21</v>
      </c>
    </row>
    <row r="1624" spans="1:16" x14ac:dyDescent="0.25">
      <c r="A1624">
        <v>1627</v>
      </c>
      <c r="B1624" s="3" t="s">
        <v>1658</v>
      </c>
      <c r="C1624">
        <v>29</v>
      </c>
      <c r="D1624">
        <v>2</v>
      </c>
      <c r="E1624" t="s">
        <v>10</v>
      </c>
      <c r="F1624" t="s">
        <v>11</v>
      </c>
      <c r="G1624" s="2">
        <v>44342</v>
      </c>
      <c r="H1624" t="s">
        <v>12</v>
      </c>
      <c r="I1624" s="2">
        <v>44366</v>
      </c>
      <c r="J1624" t="s">
        <v>13</v>
      </c>
      <c r="K1624" s="2"/>
      <c r="M1624">
        <v>0</v>
      </c>
      <c r="N1624" s="2">
        <v>44366</v>
      </c>
      <c r="O1624" s="1">
        <v>44635</v>
      </c>
      <c r="P1624">
        <v>16</v>
      </c>
    </row>
    <row r="1625" spans="1:16" x14ac:dyDescent="0.25">
      <c r="A1625">
        <v>1628</v>
      </c>
      <c r="B1625" s="3" t="s">
        <v>1659</v>
      </c>
      <c r="C1625">
        <v>29</v>
      </c>
      <c r="D1625">
        <v>3</v>
      </c>
      <c r="E1625" t="s">
        <v>20</v>
      </c>
      <c r="F1625" t="s">
        <v>8</v>
      </c>
      <c r="G1625" s="2">
        <v>44287</v>
      </c>
      <c r="H1625" t="s">
        <v>13</v>
      </c>
      <c r="I1625" s="2">
        <v>44328</v>
      </c>
      <c r="J1625" t="s">
        <v>17</v>
      </c>
      <c r="K1625" s="2">
        <v>44552</v>
      </c>
      <c r="L1625" t="s">
        <v>9</v>
      </c>
      <c r="M1625">
        <v>0</v>
      </c>
      <c r="N1625" s="2">
        <v>44552</v>
      </c>
      <c r="O1625" s="1">
        <v>44635</v>
      </c>
      <c r="P1625">
        <v>16</v>
      </c>
    </row>
    <row r="1626" spans="1:16" x14ac:dyDescent="0.25">
      <c r="A1626">
        <v>1629</v>
      </c>
      <c r="B1626" s="3" t="s">
        <v>1660</v>
      </c>
      <c r="C1626">
        <v>29</v>
      </c>
      <c r="D1626">
        <v>1</v>
      </c>
      <c r="E1626" t="s">
        <v>30</v>
      </c>
      <c r="F1626" t="s">
        <v>8</v>
      </c>
      <c r="G1626" s="2">
        <v>44398</v>
      </c>
      <c r="H1626" t="s">
        <v>12</v>
      </c>
      <c r="I1626" s="2"/>
      <c r="K1626" s="2"/>
      <c r="M1626">
        <v>0</v>
      </c>
      <c r="N1626" s="2">
        <v>44398</v>
      </c>
      <c r="O1626" s="1">
        <v>44638</v>
      </c>
      <c r="P1626">
        <v>19</v>
      </c>
    </row>
    <row r="1627" spans="1:16" x14ac:dyDescent="0.25">
      <c r="A1627">
        <v>1630</v>
      </c>
      <c r="B1627" s="3" t="s">
        <v>1661</v>
      </c>
      <c r="C1627">
        <v>29</v>
      </c>
      <c r="D1627">
        <v>0</v>
      </c>
      <c r="F1627" t="s">
        <v>3718</v>
      </c>
      <c r="G1627" s="2"/>
      <c r="I1627" s="2"/>
      <c r="K1627" s="2"/>
      <c r="M1627">
        <v>0</v>
      </c>
      <c r="N1627" s="2"/>
      <c r="O1627" s="1">
        <v>44638</v>
      </c>
      <c r="P1627">
        <v>19</v>
      </c>
    </row>
    <row r="1628" spans="1:16" x14ac:dyDescent="0.25">
      <c r="A1628">
        <v>1631</v>
      </c>
      <c r="B1628" s="3" t="s">
        <v>1662</v>
      </c>
      <c r="C1628">
        <v>29</v>
      </c>
      <c r="D1628">
        <v>2</v>
      </c>
      <c r="E1628" t="s">
        <v>15</v>
      </c>
      <c r="F1628" t="s">
        <v>8</v>
      </c>
      <c r="G1628" s="2">
        <v>44586</v>
      </c>
      <c r="H1628" t="s">
        <v>17</v>
      </c>
      <c r="I1628" s="2">
        <v>44639</v>
      </c>
      <c r="J1628" t="s">
        <v>9</v>
      </c>
      <c r="K1628" s="2"/>
      <c r="M1628">
        <v>0</v>
      </c>
      <c r="N1628" s="2">
        <v>44639</v>
      </c>
      <c r="O1628" s="1">
        <v>44638</v>
      </c>
      <c r="P1628">
        <v>19</v>
      </c>
    </row>
    <row r="1629" spans="1:16" x14ac:dyDescent="0.25">
      <c r="A1629">
        <v>1632</v>
      </c>
      <c r="B1629" s="3" t="s">
        <v>1663</v>
      </c>
      <c r="C1629">
        <v>28</v>
      </c>
      <c r="D1629">
        <v>2</v>
      </c>
      <c r="E1629" t="s">
        <v>23</v>
      </c>
      <c r="F1629" t="s">
        <v>8</v>
      </c>
      <c r="G1629" s="2">
        <v>44423</v>
      </c>
      <c r="H1629" t="s">
        <v>12</v>
      </c>
      <c r="I1629" s="2">
        <v>44446</v>
      </c>
      <c r="J1629" t="s">
        <v>12</v>
      </c>
      <c r="K1629" s="2"/>
      <c r="M1629">
        <v>0</v>
      </c>
      <c r="N1629" s="2">
        <v>44446</v>
      </c>
      <c r="O1629" s="1">
        <v>44638</v>
      </c>
      <c r="P1629">
        <v>19</v>
      </c>
    </row>
    <row r="1630" spans="1:16" x14ac:dyDescent="0.25">
      <c r="A1630">
        <v>1633</v>
      </c>
      <c r="B1630" s="3" t="s">
        <v>1664</v>
      </c>
      <c r="C1630">
        <v>28</v>
      </c>
      <c r="D1630">
        <v>0</v>
      </c>
      <c r="F1630" t="s">
        <v>3718</v>
      </c>
      <c r="G1630" s="2"/>
      <c r="I1630" s="2"/>
      <c r="K1630" s="2"/>
      <c r="M1630">
        <v>0</v>
      </c>
      <c r="N1630" s="2"/>
      <c r="O1630" s="1">
        <v>44639</v>
      </c>
      <c r="P1630">
        <v>19</v>
      </c>
    </row>
    <row r="1631" spans="1:16" x14ac:dyDescent="0.25">
      <c r="A1631">
        <v>1634</v>
      </c>
      <c r="B1631" s="3" t="s">
        <v>1665</v>
      </c>
      <c r="C1631">
        <v>28</v>
      </c>
      <c r="D1631">
        <v>3</v>
      </c>
      <c r="E1631" t="s">
        <v>26</v>
      </c>
      <c r="F1631" t="s">
        <v>11</v>
      </c>
      <c r="G1631" s="2">
        <v>44341</v>
      </c>
      <c r="H1631" t="s">
        <v>13</v>
      </c>
      <c r="I1631" s="2">
        <v>44369</v>
      </c>
      <c r="J1631" t="s">
        <v>12</v>
      </c>
      <c r="K1631" s="2">
        <v>44582</v>
      </c>
      <c r="L1631" t="s">
        <v>12</v>
      </c>
      <c r="M1631">
        <v>0</v>
      </c>
      <c r="N1631" s="2">
        <v>44582</v>
      </c>
      <c r="O1631" s="1">
        <v>44638</v>
      </c>
      <c r="P1631">
        <v>19</v>
      </c>
    </row>
    <row r="1632" spans="1:16" x14ac:dyDescent="0.25">
      <c r="A1632">
        <v>1635</v>
      </c>
      <c r="B1632" s="3" t="s">
        <v>1666</v>
      </c>
      <c r="C1632">
        <v>28</v>
      </c>
      <c r="D1632">
        <v>0</v>
      </c>
      <c r="F1632" t="s">
        <v>3718</v>
      </c>
      <c r="G1632" s="2"/>
      <c r="I1632" s="2"/>
      <c r="K1632" s="2"/>
      <c r="M1632">
        <v>0</v>
      </c>
      <c r="N1632" s="2"/>
      <c r="O1632" s="1">
        <v>44638</v>
      </c>
      <c r="P1632">
        <v>19</v>
      </c>
    </row>
    <row r="1633" spans="1:16" x14ac:dyDescent="0.25">
      <c r="A1633">
        <v>1636</v>
      </c>
      <c r="B1633" s="3" t="s">
        <v>1667</v>
      </c>
      <c r="C1633">
        <v>28</v>
      </c>
      <c r="D1633">
        <v>1</v>
      </c>
      <c r="E1633" t="s">
        <v>7</v>
      </c>
      <c r="F1633" t="s">
        <v>8</v>
      </c>
      <c r="G1633" s="2">
        <v>44671</v>
      </c>
      <c r="H1633" t="s">
        <v>13</v>
      </c>
      <c r="I1633" s="2"/>
      <c r="K1633" s="2"/>
      <c r="M1633">
        <v>0</v>
      </c>
      <c r="N1633" s="2">
        <v>44671</v>
      </c>
      <c r="O1633" s="1">
        <v>44638</v>
      </c>
      <c r="P1633">
        <v>19</v>
      </c>
    </row>
    <row r="1634" spans="1:16" x14ac:dyDescent="0.25">
      <c r="A1634">
        <v>1637</v>
      </c>
      <c r="B1634" s="3" t="s">
        <v>1668</v>
      </c>
      <c r="C1634">
        <v>28</v>
      </c>
      <c r="D1634">
        <v>3</v>
      </c>
      <c r="E1634" t="s">
        <v>27</v>
      </c>
      <c r="F1634" t="s">
        <v>11</v>
      </c>
      <c r="G1634" s="2">
        <v>44411</v>
      </c>
      <c r="H1634" t="s">
        <v>13</v>
      </c>
      <c r="I1634" s="2">
        <v>44435</v>
      </c>
      <c r="J1634" t="s">
        <v>12</v>
      </c>
      <c r="K1634" s="2">
        <v>44647</v>
      </c>
      <c r="L1634" t="s">
        <v>9</v>
      </c>
      <c r="M1634">
        <v>0</v>
      </c>
      <c r="N1634" s="2">
        <v>44647</v>
      </c>
      <c r="O1634" s="1">
        <v>44638</v>
      </c>
      <c r="P1634">
        <v>19</v>
      </c>
    </row>
    <row r="1635" spans="1:16" x14ac:dyDescent="0.25">
      <c r="A1635">
        <v>1638</v>
      </c>
      <c r="B1635" s="3" t="s">
        <v>1669</v>
      </c>
      <c r="C1635">
        <v>27</v>
      </c>
      <c r="D1635">
        <v>1</v>
      </c>
      <c r="E1635" t="s">
        <v>7</v>
      </c>
      <c r="F1635" t="s">
        <v>8</v>
      </c>
      <c r="G1635" s="2">
        <v>44435</v>
      </c>
      <c r="H1635" t="s">
        <v>13</v>
      </c>
      <c r="I1635" s="2"/>
      <c r="K1635" s="2"/>
      <c r="M1635">
        <v>0</v>
      </c>
      <c r="N1635" s="2">
        <v>44435</v>
      </c>
      <c r="O1635" s="1">
        <v>44638</v>
      </c>
      <c r="P1635">
        <v>19</v>
      </c>
    </row>
    <row r="1636" spans="1:16" x14ac:dyDescent="0.25">
      <c r="A1636">
        <v>1639</v>
      </c>
      <c r="B1636" s="3" t="s">
        <v>1670</v>
      </c>
      <c r="C1636">
        <v>26</v>
      </c>
      <c r="D1636">
        <v>2</v>
      </c>
      <c r="E1636" t="s">
        <v>24</v>
      </c>
      <c r="F1636" t="s">
        <v>8</v>
      </c>
      <c r="G1636" s="2">
        <v>44369</v>
      </c>
      <c r="H1636" t="s">
        <v>25</v>
      </c>
      <c r="I1636" s="2"/>
      <c r="K1636" s="2"/>
      <c r="M1636">
        <v>0</v>
      </c>
      <c r="N1636" s="2">
        <v>44369</v>
      </c>
      <c r="O1636" s="1">
        <v>44638</v>
      </c>
      <c r="P1636">
        <v>19</v>
      </c>
    </row>
    <row r="1637" spans="1:16" x14ac:dyDescent="0.25">
      <c r="A1637">
        <v>1640</v>
      </c>
      <c r="B1637" s="3" t="s">
        <v>1671</v>
      </c>
      <c r="C1637">
        <v>25</v>
      </c>
      <c r="D1637">
        <v>1</v>
      </c>
      <c r="E1637" t="s">
        <v>7</v>
      </c>
      <c r="F1637" t="s">
        <v>8</v>
      </c>
      <c r="G1637" s="2">
        <v>44345</v>
      </c>
      <c r="H1637" t="s">
        <v>13</v>
      </c>
      <c r="I1637" s="2"/>
      <c r="K1637" s="2"/>
      <c r="M1637">
        <v>0</v>
      </c>
      <c r="N1637" s="2">
        <v>44345</v>
      </c>
      <c r="O1637" s="1">
        <v>44638</v>
      </c>
      <c r="P1637">
        <v>19</v>
      </c>
    </row>
    <row r="1638" spans="1:16" x14ac:dyDescent="0.25">
      <c r="A1638">
        <v>1641</v>
      </c>
      <c r="B1638" s="3" t="s">
        <v>1672</v>
      </c>
      <c r="C1638">
        <v>25</v>
      </c>
      <c r="D1638">
        <v>3</v>
      </c>
      <c r="E1638" t="s">
        <v>22</v>
      </c>
      <c r="F1638" t="s">
        <v>11</v>
      </c>
      <c r="G1638" s="2">
        <v>44384</v>
      </c>
      <c r="H1638" t="s">
        <v>12</v>
      </c>
      <c r="I1638" s="2">
        <v>44407</v>
      </c>
      <c r="J1638" t="s">
        <v>16</v>
      </c>
      <c r="K1638" s="2">
        <v>44599</v>
      </c>
      <c r="L1638" t="s">
        <v>9</v>
      </c>
      <c r="M1638">
        <v>0</v>
      </c>
      <c r="N1638" s="2">
        <v>44599</v>
      </c>
      <c r="O1638" s="1">
        <v>44638</v>
      </c>
      <c r="P1638">
        <v>19</v>
      </c>
    </row>
    <row r="1639" spans="1:16" x14ac:dyDescent="0.25">
      <c r="A1639">
        <v>1642</v>
      </c>
      <c r="B1639" s="3" t="s">
        <v>1673</v>
      </c>
      <c r="C1639">
        <v>23</v>
      </c>
      <c r="D1639">
        <v>3</v>
      </c>
      <c r="E1639" t="s">
        <v>27</v>
      </c>
      <c r="F1639" t="s">
        <v>11</v>
      </c>
      <c r="G1639" s="2">
        <v>44266</v>
      </c>
      <c r="H1639" t="s">
        <v>13</v>
      </c>
      <c r="I1639" s="2">
        <v>44362</v>
      </c>
      <c r="J1639" t="s">
        <v>12</v>
      </c>
      <c r="K1639" s="2">
        <v>44547</v>
      </c>
      <c r="L1639" t="s">
        <v>17</v>
      </c>
      <c r="M1639">
        <v>1</v>
      </c>
      <c r="N1639" s="2">
        <v>44547</v>
      </c>
      <c r="O1639" s="1">
        <v>44638</v>
      </c>
      <c r="P1639">
        <v>19</v>
      </c>
    </row>
    <row r="1640" spans="1:16" x14ac:dyDescent="0.25">
      <c r="A1640">
        <v>1643</v>
      </c>
      <c r="B1640" s="3" t="s">
        <v>1674</v>
      </c>
      <c r="C1640">
        <v>22</v>
      </c>
      <c r="D1640">
        <v>3</v>
      </c>
      <c r="E1640" t="s">
        <v>26</v>
      </c>
      <c r="F1640" t="s">
        <v>11</v>
      </c>
      <c r="G1640" s="2">
        <v>44377</v>
      </c>
      <c r="H1640" t="s">
        <v>13</v>
      </c>
      <c r="I1640" s="2">
        <v>44401</v>
      </c>
      <c r="J1640" t="s">
        <v>13</v>
      </c>
      <c r="K1640" s="2">
        <v>44605</v>
      </c>
      <c r="L1640" t="s">
        <v>12</v>
      </c>
      <c r="M1640">
        <v>0</v>
      </c>
      <c r="N1640" s="2">
        <v>44605</v>
      </c>
      <c r="O1640" s="1">
        <v>44638</v>
      </c>
      <c r="P1640">
        <v>19</v>
      </c>
    </row>
    <row r="1641" spans="1:16" x14ac:dyDescent="0.25">
      <c r="A1641">
        <v>1644</v>
      </c>
      <c r="B1641" s="3" t="s">
        <v>1675</v>
      </c>
      <c r="C1641">
        <v>21</v>
      </c>
      <c r="D1641">
        <v>3</v>
      </c>
      <c r="E1641" t="s">
        <v>21</v>
      </c>
      <c r="F1641" t="s">
        <v>8</v>
      </c>
      <c r="G1641" s="2">
        <v>44402</v>
      </c>
      <c r="H1641" t="s">
        <v>12</v>
      </c>
      <c r="I1641" s="2">
        <v>44433</v>
      </c>
      <c r="J1641" t="s">
        <v>12</v>
      </c>
      <c r="K1641" s="2">
        <v>44676</v>
      </c>
      <c r="L1641" t="s">
        <v>12</v>
      </c>
      <c r="M1641">
        <v>0</v>
      </c>
      <c r="N1641" s="2">
        <v>44676</v>
      </c>
      <c r="O1641" s="1">
        <v>44638</v>
      </c>
      <c r="P1641">
        <v>19</v>
      </c>
    </row>
    <row r="1642" spans="1:16" x14ac:dyDescent="0.25">
      <c r="A1642">
        <v>1645</v>
      </c>
      <c r="B1642" s="3" t="s">
        <v>1676</v>
      </c>
      <c r="C1642">
        <v>14</v>
      </c>
      <c r="D1642">
        <v>2</v>
      </c>
      <c r="E1642" t="s">
        <v>23</v>
      </c>
      <c r="F1642" t="s">
        <v>8</v>
      </c>
      <c r="G1642" s="2">
        <v>44412</v>
      </c>
      <c r="H1642" t="s">
        <v>12</v>
      </c>
      <c r="I1642" s="2">
        <v>44436</v>
      </c>
      <c r="J1642" t="s">
        <v>12</v>
      </c>
      <c r="K1642" s="2"/>
      <c r="M1642">
        <v>0</v>
      </c>
      <c r="N1642" s="2">
        <v>44436</v>
      </c>
      <c r="O1642" s="1">
        <v>44638</v>
      </c>
      <c r="P1642">
        <v>19</v>
      </c>
    </row>
    <row r="1643" spans="1:16" x14ac:dyDescent="0.25">
      <c r="A1643">
        <v>1646</v>
      </c>
      <c r="B1643" s="3" t="s">
        <v>1677</v>
      </c>
      <c r="C1643">
        <v>6</v>
      </c>
      <c r="D1643">
        <v>2</v>
      </c>
      <c r="E1643" t="s">
        <v>10</v>
      </c>
      <c r="F1643" t="s">
        <v>11</v>
      </c>
      <c r="G1643" s="2">
        <v>44513</v>
      </c>
      <c r="H1643" t="s">
        <v>12</v>
      </c>
      <c r="I1643" s="2">
        <v>44535</v>
      </c>
      <c r="J1643" t="s">
        <v>17</v>
      </c>
      <c r="K1643" s="2"/>
      <c r="M1643">
        <v>0</v>
      </c>
      <c r="N1643" s="2">
        <v>44535</v>
      </c>
      <c r="O1643" s="1">
        <v>44638</v>
      </c>
      <c r="P1643">
        <v>19</v>
      </c>
    </row>
    <row r="1644" spans="1:16" x14ac:dyDescent="0.25">
      <c r="A1644">
        <v>1647</v>
      </c>
      <c r="B1644" s="3" t="s">
        <v>1678</v>
      </c>
      <c r="C1644">
        <v>1</v>
      </c>
      <c r="D1644">
        <v>0</v>
      </c>
      <c r="F1644" t="s">
        <v>3718</v>
      </c>
      <c r="G1644" s="2"/>
      <c r="I1644" s="2"/>
      <c r="K1644" s="2"/>
      <c r="M1644">
        <v>1</v>
      </c>
      <c r="N1644" s="2"/>
      <c r="O1644" s="1">
        <v>44638</v>
      </c>
      <c r="P1644">
        <v>19</v>
      </c>
    </row>
    <row r="1645" spans="1:16" x14ac:dyDescent="0.25">
      <c r="A1645">
        <v>1648</v>
      </c>
      <c r="B1645" s="3" t="s">
        <v>1679</v>
      </c>
      <c r="C1645">
        <v>67</v>
      </c>
      <c r="D1645">
        <v>0</v>
      </c>
      <c r="F1645" t="s">
        <v>3718</v>
      </c>
      <c r="G1645" s="2"/>
      <c r="I1645" s="2"/>
      <c r="K1645" s="2"/>
      <c r="M1645">
        <v>0</v>
      </c>
      <c r="N1645" s="2"/>
      <c r="O1645" s="1">
        <v>44638</v>
      </c>
      <c r="P1645">
        <v>19</v>
      </c>
    </row>
    <row r="1646" spans="1:16" x14ac:dyDescent="0.25">
      <c r="A1646">
        <v>1649</v>
      </c>
      <c r="B1646" s="3" t="s">
        <v>1680</v>
      </c>
      <c r="C1646">
        <v>65</v>
      </c>
      <c r="D1646">
        <v>3</v>
      </c>
      <c r="E1646" t="s">
        <v>26</v>
      </c>
      <c r="F1646" t="s">
        <v>11</v>
      </c>
      <c r="G1646" s="2">
        <v>44411</v>
      </c>
      <c r="H1646" t="s">
        <v>16</v>
      </c>
      <c r="I1646" s="2">
        <v>44432</v>
      </c>
      <c r="J1646" t="s">
        <v>12</v>
      </c>
      <c r="K1646" s="2">
        <v>44661</v>
      </c>
      <c r="L1646" t="s">
        <v>12</v>
      </c>
      <c r="M1646">
        <v>0</v>
      </c>
      <c r="N1646" s="2">
        <v>44661</v>
      </c>
      <c r="O1646" s="1">
        <v>44638</v>
      </c>
      <c r="P1646">
        <v>19</v>
      </c>
    </row>
    <row r="1647" spans="1:16" x14ac:dyDescent="0.25">
      <c r="A1647">
        <v>1650</v>
      </c>
      <c r="B1647" s="3" t="s">
        <v>1681</v>
      </c>
      <c r="C1647">
        <v>61</v>
      </c>
      <c r="D1647">
        <v>3</v>
      </c>
      <c r="E1647" t="s">
        <v>21</v>
      </c>
      <c r="F1647" t="s">
        <v>8</v>
      </c>
      <c r="G1647" s="2">
        <v>44338</v>
      </c>
      <c r="H1647" t="s">
        <v>12</v>
      </c>
      <c r="I1647" s="2">
        <v>44363</v>
      </c>
      <c r="J1647" t="s">
        <v>12</v>
      </c>
      <c r="K1647" s="2">
        <v>44586</v>
      </c>
      <c r="L1647" t="s">
        <v>12</v>
      </c>
      <c r="M1647">
        <v>0</v>
      </c>
      <c r="N1647" s="2">
        <v>44586</v>
      </c>
      <c r="O1647" s="1">
        <v>44638</v>
      </c>
      <c r="P1647">
        <v>19</v>
      </c>
    </row>
    <row r="1648" spans="1:16" x14ac:dyDescent="0.25">
      <c r="A1648">
        <v>1651</v>
      </c>
      <c r="B1648" s="3" t="s">
        <v>1682</v>
      </c>
      <c r="C1648">
        <v>55</v>
      </c>
      <c r="D1648">
        <v>3</v>
      </c>
      <c r="E1648" t="s">
        <v>19</v>
      </c>
      <c r="F1648" t="s">
        <v>11</v>
      </c>
      <c r="G1648" s="2">
        <v>44391</v>
      </c>
      <c r="H1648" t="s">
        <v>12</v>
      </c>
      <c r="I1648" s="2">
        <v>44414</v>
      </c>
      <c r="J1648" t="s">
        <v>12</v>
      </c>
      <c r="K1648" s="2">
        <v>44658</v>
      </c>
      <c r="L1648" t="s">
        <v>9</v>
      </c>
      <c r="M1648">
        <v>0</v>
      </c>
      <c r="N1648" s="2">
        <v>44658</v>
      </c>
      <c r="O1648" s="1">
        <v>44638</v>
      </c>
      <c r="P1648">
        <v>19</v>
      </c>
    </row>
    <row r="1649" spans="1:16" x14ac:dyDescent="0.25">
      <c r="A1649">
        <v>1652</v>
      </c>
      <c r="B1649" s="3" t="s">
        <v>1683</v>
      </c>
      <c r="C1649">
        <v>55</v>
      </c>
      <c r="D1649">
        <v>3</v>
      </c>
      <c r="E1649" t="s">
        <v>20</v>
      </c>
      <c r="F1649" t="s">
        <v>8</v>
      </c>
      <c r="G1649" s="2">
        <v>44376</v>
      </c>
      <c r="H1649" t="s">
        <v>16</v>
      </c>
      <c r="I1649" s="2">
        <v>44399</v>
      </c>
      <c r="J1649" t="s">
        <v>16</v>
      </c>
      <c r="K1649" s="2">
        <v>44599</v>
      </c>
      <c r="L1649" t="s">
        <v>9</v>
      </c>
      <c r="M1649">
        <v>0</v>
      </c>
      <c r="N1649" s="2">
        <v>44599</v>
      </c>
      <c r="O1649" s="1">
        <v>44638</v>
      </c>
      <c r="P1649">
        <v>19</v>
      </c>
    </row>
    <row r="1650" spans="1:16" x14ac:dyDescent="0.25">
      <c r="A1650">
        <v>1653</v>
      </c>
      <c r="B1650" s="3" t="s">
        <v>1684</v>
      </c>
      <c r="C1650">
        <v>54</v>
      </c>
      <c r="D1650">
        <v>3</v>
      </c>
      <c r="E1650" t="s">
        <v>26</v>
      </c>
      <c r="F1650" t="s">
        <v>11</v>
      </c>
      <c r="G1650" s="2">
        <v>44399</v>
      </c>
      <c r="H1650" t="s">
        <v>16</v>
      </c>
      <c r="I1650" s="2">
        <v>44424</v>
      </c>
      <c r="J1650" t="s">
        <v>12</v>
      </c>
      <c r="K1650" s="2">
        <v>44632</v>
      </c>
      <c r="L1650" t="s">
        <v>12</v>
      </c>
      <c r="M1650">
        <v>0</v>
      </c>
      <c r="N1650" s="2">
        <v>44632</v>
      </c>
      <c r="O1650" s="1">
        <v>44638</v>
      </c>
      <c r="P1650">
        <v>19</v>
      </c>
    </row>
    <row r="1651" spans="1:16" x14ac:dyDescent="0.25">
      <c r="A1651">
        <v>1654</v>
      </c>
      <c r="B1651" s="3" t="s">
        <v>1685</v>
      </c>
      <c r="C1651">
        <v>50</v>
      </c>
      <c r="D1651">
        <v>2</v>
      </c>
      <c r="E1651" t="s">
        <v>10</v>
      </c>
      <c r="F1651" t="s">
        <v>11</v>
      </c>
      <c r="G1651" s="2">
        <v>44399</v>
      </c>
      <c r="H1651" t="s">
        <v>12</v>
      </c>
      <c r="I1651" s="2">
        <v>44431</v>
      </c>
      <c r="J1651" t="s">
        <v>13</v>
      </c>
      <c r="K1651" s="2"/>
      <c r="M1651">
        <v>0</v>
      </c>
      <c r="N1651" s="2">
        <v>44431</v>
      </c>
      <c r="O1651" s="1">
        <v>44634</v>
      </c>
      <c r="P1651">
        <v>19</v>
      </c>
    </row>
    <row r="1652" spans="1:16" x14ac:dyDescent="0.25">
      <c r="A1652">
        <v>1655</v>
      </c>
      <c r="B1652" s="3" t="s">
        <v>1686</v>
      </c>
      <c r="C1652">
        <v>50</v>
      </c>
      <c r="D1652">
        <v>3</v>
      </c>
      <c r="E1652" t="s">
        <v>27</v>
      </c>
      <c r="F1652" t="s">
        <v>11</v>
      </c>
      <c r="G1652" s="2">
        <v>44340</v>
      </c>
      <c r="H1652" t="s">
        <v>13</v>
      </c>
      <c r="I1652" s="2">
        <v>44365</v>
      </c>
      <c r="J1652" t="s">
        <v>12</v>
      </c>
      <c r="K1652" s="2">
        <v>44610</v>
      </c>
      <c r="L1652" t="s">
        <v>9</v>
      </c>
      <c r="M1652">
        <v>0</v>
      </c>
      <c r="N1652" s="2">
        <v>44610</v>
      </c>
      <c r="O1652" s="1">
        <v>44636</v>
      </c>
      <c r="P1652">
        <v>19</v>
      </c>
    </row>
    <row r="1653" spans="1:16" x14ac:dyDescent="0.25">
      <c r="A1653">
        <v>1656</v>
      </c>
      <c r="B1653" s="3" t="s">
        <v>1687</v>
      </c>
      <c r="C1653">
        <v>50</v>
      </c>
      <c r="D1653">
        <v>3</v>
      </c>
      <c r="E1653" t="s">
        <v>21</v>
      </c>
      <c r="F1653" t="s">
        <v>8</v>
      </c>
      <c r="G1653" s="2">
        <v>44335</v>
      </c>
      <c r="H1653" t="s">
        <v>12</v>
      </c>
      <c r="I1653" s="2">
        <v>44363</v>
      </c>
      <c r="J1653" t="s">
        <v>12</v>
      </c>
      <c r="K1653" s="2">
        <v>44560</v>
      </c>
      <c r="L1653" t="s">
        <v>12</v>
      </c>
      <c r="M1653">
        <v>0</v>
      </c>
      <c r="N1653" s="2">
        <v>44560</v>
      </c>
      <c r="O1653" s="1">
        <v>44636</v>
      </c>
      <c r="P1653">
        <v>19</v>
      </c>
    </row>
    <row r="1654" spans="1:16" x14ac:dyDescent="0.25">
      <c r="A1654">
        <v>1657</v>
      </c>
      <c r="B1654" s="3" t="s">
        <v>1688</v>
      </c>
      <c r="C1654">
        <v>50</v>
      </c>
      <c r="D1654">
        <v>2</v>
      </c>
      <c r="E1654" t="s">
        <v>23</v>
      </c>
      <c r="F1654" t="s">
        <v>8</v>
      </c>
      <c r="G1654" s="2">
        <v>44351</v>
      </c>
      <c r="H1654" t="s">
        <v>12</v>
      </c>
      <c r="I1654" s="2">
        <v>44372</v>
      </c>
      <c r="J1654" t="s">
        <v>12</v>
      </c>
      <c r="K1654" s="2"/>
      <c r="M1654">
        <v>0</v>
      </c>
      <c r="N1654" s="2">
        <v>44372</v>
      </c>
      <c r="O1654" s="1">
        <v>44638</v>
      </c>
      <c r="P1654">
        <v>19</v>
      </c>
    </row>
    <row r="1655" spans="1:16" x14ac:dyDescent="0.25">
      <c r="A1655">
        <v>1658</v>
      </c>
      <c r="B1655" s="3" t="s">
        <v>1689</v>
      </c>
      <c r="C1655">
        <v>49</v>
      </c>
      <c r="D1655">
        <v>3</v>
      </c>
      <c r="E1655" t="s">
        <v>22</v>
      </c>
      <c r="F1655" t="s">
        <v>11</v>
      </c>
      <c r="G1655" s="2">
        <v>44399</v>
      </c>
      <c r="H1655" t="s">
        <v>12</v>
      </c>
      <c r="I1655" s="2">
        <v>44423</v>
      </c>
      <c r="J1655" t="s">
        <v>16</v>
      </c>
      <c r="K1655" s="2">
        <v>44628</v>
      </c>
      <c r="L1655" t="s">
        <v>9</v>
      </c>
      <c r="M1655">
        <v>0</v>
      </c>
      <c r="N1655" s="2">
        <v>44628</v>
      </c>
      <c r="O1655" s="1">
        <v>44638</v>
      </c>
      <c r="P1655">
        <v>19</v>
      </c>
    </row>
    <row r="1656" spans="1:16" x14ac:dyDescent="0.25">
      <c r="A1656">
        <v>1659</v>
      </c>
      <c r="B1656" s="3" t="s">
        <v>1690</v>
      </c>
      <c r="C1656">
        <v>48</v>
      </c>
      <c r="D1656">
        <v>3</v>
      </c>
      <c r="E1656" t="s">
        <v>20</v>
      </c>
      <c r="F1656" t="s">
        <v>8</v>
      </c>
      <c r="G1656" s="2">
        <v>44205</v>
      </c>
      <c r="H1656" t="s">
        <v>13</v>
      </c>
      <c r="I1656" s="2">
        <v>44233</v>
      </c>
      <c r="J1656" t="s">
        <v>13</v>
      </c>
      <c r="K1656" s="2">
        <v>44566</v>
      </c>
      <c r="L1656" t="s">
        <v>17</v>
      </c>
      <c r="M1656">
        <v>0</v>
      </c>
      <c r="N1656" s="2">
        <v>44566</v>
      </c>
      <c r="O1656" s="1">
        <v>44638</v>
      </c>
      <c r="P1656">
        <v>19</v>
      </c>
    </row>
    <row r="1657" spans="1:16" x14ac:dyDescent="0.25">
      <c r="A1657">
        <v>1660</v>
      </c>
      <c r="B1657" s="3" t="s">
        <v>1691</v>
      </c>
      <c r="C1657">
        <v>48</v>
      </c>
      <c r="D1657">
        <v>2</v>
      </c>
      <c r="E1657" t="s">
        <v>24</v>
      </c>
      <c r="F1657" t="s">
        <v>8</v>
      </c>
      <c r="G1657" s="2">
        <v>44373</v>
      </c>
      <c r="H1657" t="s">
        <v>25</v>
      </c>
      <c r="I1657" s="2"/>
      <c r="K1657" s="2"/>
      <c r="M1657">
        <v>0</v>
      </c>
      <c r="N1657" s="2">
        <v>44373</v>
      </c>
      <c r="O1657" s="1">
        <v>44638</v>
      </c>
      <c r="P1657">
        <v>19</v>
      </c>
    </row>
    <row r="1658" spans="1:16" x14ac:dyDescent="0.25">
      <c r="A1658">
        <v>1661</v>
      </c>
      <c r="B1658" s="3" t="s">
        <v>1692</v>
      </c>
      <c r="C1658">
        <v>46</v>
      </c>
      <c r="D1658">
        <v>3</v>
      </c>
      <c r="E1658" t="s">
        <v>21</v>
      </c>
      <c r="F1658" t="s">
        <v>8</v>
      </c>
      <c r="G1658" s="2">
        <v>44403</v>
      </c>
      <c r="H1658" t="s">
        <v>12</v>
      </c>
      <c r="I1658" s="2">
        <v>44432</v>
      </c>
      <c r="J1658" t="s">
        <v>12</v>
      </c>
      <c r="K1658" s="2">
        <v>44673</v>
      </c>
      <c r="L1658" t="s">
        <v>12</v>
      </c>
      <c r="M1658">
        <v>0</v>
      </c>
      <c r="N1658" s="2">
        <v>44673</v>
      </c>
      <c r="O1658" s="1">
        <v>44638</v>
      </c>
      <c r="P1658">
        <v>19</v>
      </c>
    </row>
    <row r="1659" spans="1:16" x14ac:dyDescent="0.25">
      <c r="A1659">
        <v>1662</v>
      </c>
      <c r="B1659" s="3" t="s">
        <v>1693</v>
      </c>
      <c r="C1659">
        <v>46</v>
      </c>
      <c r="D1659">
        <v>3</v>
      </c>
      <c r="E1659" t="s">
        <v>14</v>
      </c>
      <c r="F1659" t="s">
        <v>11</v>
      </c>
      <c r="G1659" s="2">
        <v>44392</v>
      </c>
      <c r="H1659" t="s">
        <v>12</v>
      </c>
      <c r="I1659" s="2">
        <v>44418</v>
      </c>
      <c r="J1659" t="s">
        <v>13</v>
      </c>
      <c r="K1659" s="2">
        <v>44604</v>
      </c>
      <c r="L1659" t="s">
        <v>12</v>
      </c>
      <c r="M1659">
        <v>0</v>
      </c>
      <c r="N1659" s="2">
        <v>44604</v>
      </c>
      <c r="O1659" s="1">
        <v>44638</v>
      </c>
      <c r="P1659">
        <v>19</v>
      </c>
    </row>
    <row r="1660" spans="1:16" x14ac:dyDescent="0.25">
      <c r="A1660">
        <v>1663</v>
      </c>
      <c r="B1660" s="3" t="s">
        <v>1694</v>
      </c>
      <c r="C1660">
        <v>46</v>
      </c>
      <c r="D1660">
        <v>3</v>
      </c>
      <c r="E1660" t="s">
        <v>19</v>
      </c>
      <c r="F1660" t="s">
        <v>11</v>
      </c>
      <c r="G1660" s="2">
        <v>44348</v>
      </c>
      <c r="H1660" t="s">
        <v>12</v>
      </c>
      <c r="I1660" s="2">
        <v>44371</v>
      </c>
      <c r="J1660" t="s">
        <v>12</v>
      </c>
      <c r="K1660" s="2">
        <v>44561</v>
      </c>
      <c r="L1660" t="s">
        <v>9</v>
      </c>
      <c r="M1660">
        <v>0</v>
      </c>
      <c r="N1660" s="2">
        <v>44561</v>
      </c>
      <c r="O1660" s="1">
        <v>44638</v>
      </c>
      <c r="P1660">
        <v>19</v>
      </c>
    </row>
    <row r="1661" spans="1:16" x14ac:dyDescent="0.25">
      <c r="A1661">
        <v>1664</v>
      </c>
      <c r="B1661" s="3" t="s">
        <v>1695</v>
      </c>
      <c r="C1661">
        <v>45</v>
      </c>
      <c r="D1661">
        <v>2</v>
      </c>
      <c r="E1661" t="s">
        <v>15</v>
      </c>
      <c r="F1661" t="s">
        <v>8</v>
      </c>
      <c r="G1661" s="2">
        <v>44349</v>
      </c>
      <c r="H1661" t="s">
        <v>13</v>
      </c>
      <c r="I1661" s="2">
        <v>44375</v>
      </c>
      <c r="J1661" t="s">
        <v>16</v>
      </c>
      <c r="K1661" s="2"/>
      <c r="M1661">
        <v>0</v>
      </c>
      <c r="N1661" s="2">
        <v>44375</v>
      </c>
      <c r="O1661" s="1">
        <v>44638</v>
      </c>
      <c r="P1661">
        <v>19</v>
      </c>
    </row>
    <row r="1662" spans="1:16" x14ac:dyDescent="0.25">
      <c r="A1662">
        <v>1665</v>
      </c>
      <c r="B1662" s="3" t="s">
        <v>1696</v>
      </c>
      <c r="C1662">
        <v>45</v>
      </c>
      <c r="D1662">
        <v>3</v>
      </c>
      <c r="E1662" t="s">
        <v>20</v>
      </c>
      <c r="F1662" t="s">
        <v>8</v>
      </c>
      <c r="G1662" s="2">
        <v>44203</v>
      </c>
      <c r="H1662" t="s">
        <v>13</v>
      </c>
      <c r="I1662" s="2">
        <v>44231</v>
      </c>
      <c r="J1662" t="s">
        <v>13</v>
      </c>
      <c r="K1662" s="2">
        <v>44498</v>
      </c>
      <c r="L1662" t="s">
        <v>13</v>
      </c>
      <c r="M1662">
        <v>0</v>
      </c>
      <c r="N1662" s="2">
        <v>44498</v>
      </c>
      <c r="O1662" s="1">
        <v>44638</v>
      </c>
      <c r="P1662">
        <v>19</v>
      </c>
    </row>
    <row r="1663" spans="1:16" x14ac:dyDescent="0.25">
      <c r="A1663">
        <v>1666</v>
      </c>
      <c r="B1663" s="3" t="s">
        <v>1697</v>
      </c>
      <c r="C1663">
        <v>45</v>
      </c>
      <c r="D1663">
        <v>3</v>
      </c>
      <c r="E1663" t="s">
        <v>26</v>
      </c>
      <c r="F1663" t="s">
        <v>11</v>
      </c>
      <c r="G1663" s="2">
        <v>44386</v>
      </c>
      <c r="H1663" t="s">
        <v>13</v>
      </c>
      <c r="I1663" s="2">
        <v>44427</v>
      </c>
      <c r="J1663" t="s">
        <v>12</v>
      </c>
      <c r="K1663" s="2">
        <v>44675</v>
      </c>
      <c r="L1663" t="s">
        <v>12</v>
      </c>
      <c r="M1663">
        <v>0</v>
      </c>
      <c r="N1663" s="2">
        <v>44675</v>
      </c>
      <c r="O1663" s="1">
        <v>44638</v>
      </c>
      <c r="P1663">
        <v>19</v>
      </c>
    </row>
    <row r="1664" spans="1:16" x14ac:dyDescent="0.25">
      <c r="A1664">
        <v>1667</v>
      </c>
      <c r="B1664" s="3" t="s">
        <v>1698</v>
      </c>
      <c r="C1664">
        <v>44</v>
      </c>
      <c r="D1664">
        <v>3</v>
      </c>
      <c r="E1664" t="s">
        <v>27</v>
      </c>
      <c r="F1664" t="s">
        <v>11</v>
      </c>
      <c r="G1664" s="2">
        <v>44392</v>
      </c>
      <c r="H1664" t="s">
        <v>16</v>
      </c>
      <c r="I1664" s="2">
        <v>44423</v>
      </c>
      <c r="J1664" t="s">
        <v>12</v>
      </c>
      <c r="K1664" s="2">
        <v>44660</v>
      </c>
      <c r="L1664" t="s">
        <v>13</v>
      </c>
      <c r="M1664">
        <v>0</v>
      </c>
      <c r="N1664" s="2">
        <v>44660</v>
      </c>
      <c r="O1664" s="1">
        <v>44638</v>
      </c>
      <c r="P1664">
        <v>19</v>
      </c>
    </row>
    <row r="1665" spans="1:16" x14ac:dyDescent="0.25">
      <c r="A1665">
        <v>1668</v>
      </c>
      <c r="B1665" s="3" t="s">
        <v>1699</v>
      </c>
      <c r="C1665">
        <v>44</v>
      </c>
      <c r="D1665">
        <v>3</v>
      </c>
      <c r="E1665" t="s">
        <v>21</v>
      </c>
      <c r="F1665" t="s">
        <v>8</v>
      </c>
      <c r="G1665" s="2">
        <v>44391</v>
      </c>
      <c r="H1665" t="s">
        <v>12</v>
      </c>
      <c r="I1665" s="2">
        <v>44416</v>
      </c>
      <c r="J1665" t="s">
        <v>12</v>
      </c>
      <c r="K1665" s="2">
        <v>44660</v>
      </c>
      <c r="L1665" t="s">
        <v>12</v>
      </c>
      <c r="M1665">
        <v>0</v>
      </c>
      <c r="N1665" s="2">
        <v>44660</v>
      </c>
      <c r="O1665" s="1">
        <v>44638</v>
      </c>
      <c r="P1665">
        <v>19</v>
      </c>
    </row>
    <row r="1666" spans="1:16" x14ac:dyDescent="0.25">
      <c r="A1666">
        <v>1669</v>
      </c>
      <c r="B1666" s="3" t="s">
        <v>1700</v>
      </c>
      <c r="C1666">
        <v>44</v>
      </c>
      <c r="D1666">
        <v>3</v>
      </c>
      <c r="E1666" t="s">
        <v>21</v>
      </c>
      <c r="F1666" t="s">
        <v>8</v>
      </c>
      <c r="G1666" s="2">
        <v>44376</v>
      </c>
      <c r="H1666" t="s">
        <v>12</v>
      </c>
      <c r="I1666" s="2">
        <v>44424</v>
      </c>
      <c r="J1666" t="s">
        <v>12</v>
      </c>
      <c r="K1666" s="2">
        <v>44680</v>
      </c>
      <c r="L1666" t="s">
        <v>12</v>
      </c>
      <c r="M1666">
        <v>0</v>
      </c>
      <c r="N1666" s="2">
        <v>44680</v>
      </c>
      <c r="O1666" s="1">
        <v>44638</v>
      </c>
      <c r="P1666">
        <v>19</v>
      </c>
    </row>
    <row r="1667" spans="1:16" x14ac:dyDescent="0.25">
      <c r="A1667">
        <v>1670</v>
      </c>
      <c r="B1667" s="3" t="s">
        <v>1701</v>
      </c>
      <c r="C1667">
        <v>43</v>
      </c>
      <c r="D1667">
        <v>2</v>
      </c>
      <c r="E1667" t="s">
        <v>23</v>
      </c>
      <c r="F1667" t="s">
        <v>8</v>
      </c>
      <c r="G1667" s="2">
        <v>44350</v>
      </c>
      <c r="H1667" t="s">
        <v>12</v>
      </c>
      <c r="I1667" s="2">
        <v>44375</v>
      </c>
      <c r="J1667" t="s">
        <v>12</v>
      </c>
      <c r="K1667" s="2"/>
      <c r="M1667">
        <v>0</v>
      </c>
      <c r="N1667" s="2">
        <v>44375</v>
      </c>
      <c r="O1667" s="1">
        <v>44636</v>
      </c>
      <c r="P1667">
        <v>19</v>
      </c>
    </row>
    <row r="1668" spans="1:16" x14ac:dyDescent="0.25">
      <c r="A1668">
        <v>1671</v>
      </c>
      <c r="B1668" s="3" t="s">
        <v>1702</v>
      </c>
      <c r="C1668">
        <v>41</v>
      </c>
      <c r="D1668">
        <v>3</v>
      </c>
      <c r="E1668" t="s">
        <v>19</v>
      </c>
      <c r="F1668" t="s">
        <v>11</v>
      </c>
      <c r="G1668" s="2">
        <v>44333</v>
      </c>
      <c r="H1668" t="s">
        <v>12</v>
      </c>
      <c r="I1668" s="2">
        <v>44362</v>
      </c>
      <c r="J1668" t="s">
        <v>12</v>
      </c>
      <c r="K1668" s="2">
        <v>44620</v>
      </c>
      <c r="L1668" t="s">
        <v>9</v>
      </c>
      <c r="M1668">
        <v>0</v>
      </c>
      <c r="N1668" s="2">
        <v>44620</v>
      </c>
      <c r="O1668" s="1">
        <v>44637</v>
      </c>
      <c r="P1668">
        <v>18</v>
      </c>
    </row>
    <row r="1669" spans="1:16" x14ac:dyDescent="0.25">
      <c r="A1669">
        <v>1672</v>
      </c>
      <c r="B1669" s="3" t="s">
        <v>1703</v>
      </c>
      <c r="C1669">
        <v>41</v>
      </c>
      <c r="D1669">
        <v>3</v>
      </c>
      <c r="E1669" t="s">
        <v>14</v>
      </c>
      <c r="F1669" t="s">
        <v>11</v>
      </c>
      <c r="G1669" s="2">
        <v>44387</v>
      </c>
      <c r="H1669" t="s">
        <v>12</v>
      </c>
      <c r="I1669" s="2">
        <v>44416</v>
      </c>
      <c r="J1669" t="s">
        <v>13</v>
      </c>
      <c r="K1669" s="2">
        <v>44648</v>
      </c>
      <c r="L1669" t="s">
        <v>12</v>
      </c>
      <c r="M1669">
        <v>0</v>
      </c>
      <c r="N1669" s="2">
        <v>44648</v>
      </c>
      <c r="O1669" s="1">
        <v>44636</v>
      </c>
      <c r="P1669">
        <v>19</v>
      </c>
    </row>
    <row r="1670" spans="1:16" x14ac:dyDescent="0.25">
      <c r="A1670">
        <v>1673</v>
      </c>
      <c r="B1670" s="3" t="s">
        <v>1704</v>
      </c>
      <c r="C1670">
        <v>39</v>
      </c>
      <c r="D1670">
        <v>0</v>
      </c>
      <c r="F1670" t="s">
        <v>3718</v>
      </c>
      <c r="G1670" s="2"/>
      <c r="I1670" s="2"/>
      <c r="K1670" s="2"/>
      <c r="M1670">
        <v>0</v>
      </c>
      <c r="N1670" s="2"/>
      <c r="O1670" s="1">
        <v>44638</v>
      </c>
      <c r="P1670">
        <v>18</v>
      </c>
    </row>
    <row r="1671" spans="1:16" x14ac:dyDescent="0.25">
      <c r="A1671">
        <v>1674</v>
      </c>
      <c r="B1671" s="3" t="s">
        <v>1705</v>
      </c>
      <c r="C1671">
        <v>39</v>
      </c>
      <c r="D1671">
        <v>3</v>
      </c>
      <c r="E1671" t="s">
        <v>19</v>
      </c>
      <c r="F1671" t="s">
        <v>11</v>
      </c>
      <c r="G1671" s="2">
        <v>44348</v>
      </c>
      <c r="H1671" t="s">
        <v>12</v>
      </c>
      <c r="I1671" s="2">
        <v>44372</v>
      </c>
      <c r="J1671" t="s">
        <v>12</v>
      </c>
      <c r="K1671" s="2">
        <v>44561</v>
      </c>
      <c r="L1671" t="s">
        <v>9</v>
      </c>
      <c r="M1671">
        <v>0</v>
      </c>
      <c r="N1671" s="2">
        <v>44561</v>
      </c>
      <c r="O1671" s="1">
        <v>44635</v>
      </c>
      <c r="P1671">
        <v>19</v>
      </c>
    </row>
    <row r="1672" spans="1:16" x14ac:dyDescent="0.25">
      <c r="A1672">
        <v>1675</v>
      </c>
      <c r="B1672" s="3" t="s">
        <v>1706</v>
      </c>
      <c r="C1672">
        <v>38</v>
      </c>
      <c r="D1672">
        <v>2</v>
      </c>
      <c r="E1672" t="s">
        <v>24</v>
      </c>
      <c r="F1672" t="s">
        <v>8</v>
      </c>
      <c r="G1672" s="2">
        <v>44360</v>
      </c>
      <c r="H1672" t="s">
        <v>25</v>
      </c>
      <c r="I1672" s="2"/>
      <c r="K1672" s="2"/>
      <c r="M1672">
        <v>0</v>
      </c>
      <c r="N1672" s="2">
        <v>44360</v>
      </c>
      <c r="O1672" s="1">
        <v>44635</v>
      </c>
      <c r="P1672">
        <v>14</v>
      </c>
    </row>
    <row r="1673" spans="1:16" x14ac:dyDescent="0.25">
      <c r="A1673">
        <v>1676</v>
      </c>
      <c r="B1673" s="3" t="s">
        <v>1707</v>
      </c>
      <c r="C1673">
        <v>37</v>
      </c>
      <c r="D1673">
        <v>3</v>
      </c>
      <c r="E1673" t="s">
        <v>19</v>
      </c>
      <c r="F1673" t="s">
        <v>11</v>
      </c>
      <c r="G1673" s="2">
        <v>44361</v>
      </c>
      <c r="H1673" t="s">
        <v>12</v>
      </c>
      <c r="I1673" s="2">
        <v>44395</v>
      </c>
      <c r="J1673" t="s">
        <v>12</v>
      </c>
      <c r="K1673" s="2">
        <v>44608</v>
      </c>
      <c r="L1673" t="s">
        <v>17</v>
      </c>
      <c r="M1673">
        <v>0</v>
      </c>
      <c r="N1673" s="2">
        <v>44608</v>
      </c>
      <c r="O1673" s="1">
        <v>44636</v>
      </c>
      <c r="P1673">
        <v>19</v>
      </c>
    </row>
    <row r="1674" spans="1:16" x14ac:dyDescent="0.25">
      <c r="A1674">
        <v>1677</v>
      </c>
      <c r="B1674" s="3" t="s">
        <v>1708</v>
      </c>
      <c r="C1674">
        <v>37</v>
      </c>
      <c r="D1674">
        <v>2</v>
      </c>
      <c r="E1674" t="s">
        <v>18</v>
      </c>
      <c r="F1674" t="s">
        <v>11</v>
      </c>
      <c r="G1674" s="2">
        <v>44352</v>
      </c>
      <c r="H1674" t="s">
        <v>13</v>
      </c>
      <c r="I1674" s="2">
        <v>44391</v>
      </c>
      <c r="J1674" t="s">
        <v>12</v>
      </c>
      <c r="K1674" s="2"/>
      <c r="M1674">
        <v>0</v>
      </c>
      <c r="N1674" s="2">
        <v>44391</v>
      </c>
      <c r="O1674" s="1">
        <v>44636</v>
      </c>
      <c r="P1674">
        <v>19</v>
      </c>
    </row>
    <row r="1675" spans="1:16" x14ac:dyDescent="0.25">
      <c r="A1675">
        <v>1678</v>
      </c>
      <c r="B1675" s="3" t="s">
        <v>1709</v>
      </c>
      <c r="C1675">
        <v>36</v>
      </c>
      <c r="D1675">
        <v>2</v>
      </c>
      <c r="E1675" t="s">
        <v>10</v>
      </c>
      <c r="F1675" t="s">
        <v>11</v>
      </c>
      <c r="G1675" s="2">
        <v>44388</v>
      </c>
      <c r="H1675" t="s">
        <v>12</v>
      </c>
      <c r="I1675" s="2">
        <v>44416</v>
      </c>
      <c r="J1675" t="s">
        <v>13</v>
      </c>
      <c r="K1675" s="2"/>
      <c r="M1675">
        <v>0</v>
      </c>
      <c r="N1675" s="2">
        <v>44416</v>
      </c>
      <c r="O1675" s="1">
        <v>44638</v>
      </c>
      <c r="P1675">
        <v>19</v>
      </c>
    </row>
    <row r="1676" spans="1:16" x14ac:dyDescent="0.25">
      <c r="A1676">
        <v>1679</v>
      </c>
      <c r="B1676" s="3" t="s">
        <v>1710</v>
      </c>
      <c r="C1676">
        <v>36</v>
      </c>
      <c r="D1676">
        <v>2</v>
      </c>
      <c r="E1676" t="s">
        <v>18</v>
      </c>
      <c r="F1676" t="s">
        <v>11</v>
      </c>
      <c r="G1676" s="2">
        <v>44466</v>
      </c>
      <c r="H1676" t="s">
        <v>13</v>
      </c>
      <c r="I1676" s="2">
        <v>44498</v>
      </c>
      <c r="J1676" t="s">
        <v>12</v>
      </c>
      <c r="K1676" s="2"/>
      <c r="M1676">
        <v>0</v>
      </c>
      <c r="N1676" s="2">
        <v>44498</v>
      </c>
      <c r="O1676" s="1">
        <v>44638</v>
      </c>
      <c r="P1676">
        <v>19</v>
      </c>
    </row>
    <row r="1677" spans="1:16" x14ac:dyDescent="0.25">
      <c r="A1677">
        <v>1680</v>
      </c>
      <c r="B1677" s="3" t="s">
        <v>1711</v>
      </c>
      <c r="C1677">
        <v>36</v>
      </c>
      <c r="D1677">
        <v>3</v>
      </c>
      <c r="E1677" t="s">
        <v>26</v>
      </c>
      <c r="F1677" t="s">
        <v>11</v>
      </c>
      <c r="G1677" s="2">
        <v>44335</v>
      </c>
      <c r="H1677" t="s">
        <v>13</v>
      </c>
      <c r="I1677" s="2">
        <v>44371</v>
      </c>
      <c r="J1677" t="s">
        <v>12</v>
      </c>
      <c r="K1677" s="2">
        <v>44575</v>
      </c>
      <c r="L1677" t="s">
        <v>12</v>
      </c>
      <c r="M1677">
        <v>0</v>
      </c>
      <c r="N1677" s="2">
        <v>44575</v>
      </c>
      <c r="O1677" s="1">
        <v>44638</v>
      </c>
      <c r="P1677">
        <v>19</v>
      </c>
    </row>
    <row r="1678" spans="1:16" x14ac:dyDescent="0.25">
      <c r="A1678">
        <v>1681</v>
      </c>
      <c r="B1678" s="3" t="s">
        <v>1712</v>
      </c>
      <c r="C1678">
        <v>35</v>
      </c>
      <c r="D1678">
        <v>3</v>
      </c>
      <c r="E1678" t="s">
        <v>26</v>
      </c>
      <c r="F1678" t="s">
        <v>11</v>
      </c>
      <c r="G1678" s="2">
        <v>44280</v>
      </c>
      <c r="H1678" t="s">
        <v>13</v>
      </c>
      <c r="I1678" s="2">
        <v>44318</v>
      </c>
      <c r="J1678" t="s">
        <v>12</v>
      </c>
      <c r="K1678" s="2">
        <v>44505</v>
      </c>
      <c r="L1678" t="s">
        <v>12</v>
      </c>
      <c r="M1678">
        <v>0</v>
      </c>
      <c r="N1678" s="2">
        <v>44505</v>
      </c>
      <c r="O1678" s="1">
        <v>44638</v>
      </c>
      <c r="P1678">
        <v>19</v>
      </c>
    </row>
    <row r="1679" spans="1:16" x14ac:dyDescent="0.25">
      <c r="A1679">
        <v>1682</v>
      </c>
      <c r="B1679" s="3" t="s">
        <v>1713</v>
      </c>
      <c r="C1679">
        <v>35</v>
      </c>
      <c r="D1679">
        <v>0</v>
      </c>
      <c r="F1679" t="s">
        <v>3718</v>
      </c>
      <c r="G1679" s="2"/>
      <c r="I1679" s="2"/>
      <c r="K1679" s="2"/>
      <c r="M1679">
        <v>0</v>
      </c>
      <c r="N1679" s="2"/>
      <c r="O1679" s="1">
        <v>44638</v>
      </c>
      <c r="P1679">
        <v>19</v>
      </c>
    </row>
    <row r="1680" spans="1:16" x14ac:dyDescent="0.25">
      <c r="A1680">
        <v>1683</v>
      </c>
      <c r="B1680" s="3" t="s">
        <v>1714</v>
      </c>
      <c r="C1680">
        <v>35</v>
      </c>
      <c r="D1680">
        <v>3</v>
      </c>
      <c r="E1680" t="s">
        <v>26</v>
      </c>
      <c r="F1680" t="s">
        <v>11</v>
      </c>
      <c r="G1680" s="2">
        <v>44382</v>
      </c>
      <c r="H1680" t="s">
        <v>13</v>
      </c>
      <c r="I1680" s="2">
        <v>44425</v>
      </c>
      <c r="J1680" t="s">
        <v>12</v>
      </c>
      <c r="K1680" s="2">
        <v>44660</v>
      </c>
      <c r="L1680" t="s">
        <v>12</v>
      </c>
      <c r="M1680">
        <v>0</v>
      </c>
      <c r="N1680" s="2">
        <v>44660</v>
      </c>
      <c r="O1680" s="1">
        <v>44637</v>
      </c>
      <c r="P1680">
        <v>19</v>
      </c>
    </row>
    <row r="1681" spans="1:16" x14ac:dyDescent="0.25">
      <c r="A1681">
        <v>1684</v>
      </c>
      <c r="B1681" s="3" t="s">
        <v>1715</v>
      </c>
      <c r="C1681">
        <v>35</v>
      </c>
      <c r="D1681">
        <v>3</v>
      </c>
      <c r="E1681" t="s">
        <v>19</v>
      </c>
      <c r="F1681" t="s">
        <v>11</v>
      </c>
      <c r="G1681" s="2">
        <v>44396</v>
      </c>
      <c r="H1681" t="s">
        <v>12</v>
      </c>
      <c r="I1681" s="2">
        <v>44419</v>
      </c>
      <c r="J1681" t="s">
        <v>12</v>
      </c>
      <c r="K1681" s="2">
        <v>44617</v>
      </c>
      <c r="L1681" t="s">
        <v>9</v>
      </c>
      <c r="M1681">
        <v>0</v>
      </c>
      <c r="N1681" s="2">
        <v>44617</v>
      </c>
      <c r="O1681" s="1">
        <v>44637</v>
      </c>
      <c r="P1681">
        <v>19</v>
      </c>
    </row>
    <row r="1682" spans="1:16" x14ac:dyDescent="0.25">
      <c r="A1682">
        <v>1685</v>
      </c>
      <c r="B1682" s="3" t="s">
        <v>1716</v>
      </c>
      <c r="C1682">
        <v>34</v>
      </c>
      <c r="D1682">
        <v>3</v>
      </c>
      <c r="E1682" t="s">
        <v>27</v>
      </c>
      <c r="F1682" t="s">
        <v>11</v>
      </c>
      <c r="G1682" s="2">
        <v>44388</v>
      </c>
      <c r="H1682" t="s">
        <v>16</v>
      </c>
      <c r="I1682" s="2">
        <v>44419</v>
      </c>
      <c r="J1682" t="s">
        <v>12</v>
      </c>
      <c r="K1682" s="2">
        <v>44616</v>
      </c>
      <c r="L1682" t="s">
        <v>9</v>
      </c>
      <c r="M1682">
        <v>0</v>
      </c>
      <c r="N1682" s="2">
        <v>44616</v>
      </c>
      <c r="O1682" s="1">
        <v>44635</v>
      </c>
      <c r="P1682">
        <v>19</v>
      </c>
    </row>
    <row r="1683" spans="1:16" x14ac:dyDescent="0.25">
      <c r="A1683">
        <v>1686</v>
      </c>
      <c r="B1683" s="3" t="s">
        <v>1717</v>
      </c>
      <c r="C1683">
        <v>34</v>
      </c>
      <c r="D1683">
        <v>2</v>
      </c>
      <c r="E1683" t="s">
        <v>23</v>
      </c>
      <c r="F1683" t="s">
        <v>8</v>
      </c>
      <c r="G1683" s="2">
        <v>44335</v>
      </c>
      <c r="H1683" t="s">
        <v>12</v>
      </c>
      <c r="I1683" s="2">
        <v>44370</v>
      </c>
      <c r="J1683" t="s">
        <v>12</v>
      </c>
      <c r="K1683" s="2"/>
      <c r="M1683">
        <v>0</v>
      </c>
      <c r="N1683" s="2">
        <v>44370</v>
      </c>
      <c r="O1683" s="1">
        <v>44638</v>
      </c>
      <c r="P1683">
        <v>21</v>
      </c>
    </row>
    <row r="1684" spans="1:16" x14ac:dyDescent="0.25">
      <c r="A1684">
        <v>1687</v>
      </c>
      <c r="B1684" s="3" t="s">
        <v>1718</v>
      </c>
      <c r="C1684">
        <v>34</v>
      </c>
      <c r="D1684">
        <v>2</v>
      </c>
      <c r="E1684" t="s">
        <v>23</v>
      </c>
      <c r="F1684" t="s">
        <v>8</v>
      </c>
      <c r="G1684" s="2">
        <v>44409</v>
      </c>
      <c r="H1684" t="s">
        <v>12</v>
      </c>
      <c r="I1684" s="2">
        <v>44438</v>
      </c>
      <c r="J1684" t="s">
        <v>12</v>
      </c>
      <c r="K1684" s="2"/>
      <c r="M1684">
        <v>0</v>
      </c>
      <c r="N1684" s="2">
        <v>44438</v>
      </c>
      <c r="O1684" s="1">
        <v>44638</v>
      </c>
      <c r="P1684">
        <v>21</v>
      </c>
    </row>
    <row r="1685" spans="1:16" x14ac:dyDescent="0.25">
      <c r="A1685">
        <v>1688</v>
      </c>
      <c r="B1685" s="3" t="s">
        <v>1719</v>
      </c>
      <c r="C1685">
        <v>34</v>
      </c>
      <c r="D1685">
        <v>0</v>
      </c>
      <c r="F1685" t="s">
        <v>3718</v>
      </c>
      <c r="G1685" s="2"/>
      <c r="I1685" s="2"/>
      <c r="K1685" s="2"/>
      <c r="M1685">
        <v>0</v>
      </c>
      <c r="N1685" s="2"/>
      <c r="O1685" s="1">
        <v>44638</v>
      </c>
      <c r="P1685">
        <v>19</v>
      </c>
    </row>
    <row r="1686" spans="1:16" x14ac:dyDescent="0.25">
      <c r="A1686">
        <v>1689</v>
      </c>
      <c r="B1686" s="3" t="s">
        <v>1720</v>
      </c>
      <c r="C1686">
        <v>34</v>
      </c>
      <c r="D1686">
        <v>3</v>
      </c>
      <c r="E1686" t="s">
        <v>20</v>
      </c>
      <c r="F1686" t="s">
        <v>8</v>
      </c>
      <c r="G1686" s="2">
        <v>44336</v>
      </c>
      <c r="H1686" t="s">
        <v>16</v>
      </c>
      <c r="I1686" s="2">
        <v>44365</v>
      </c>
      <c r="J1686" t="s">
        <v>13</v>
      </c>
      <c r="K1686" s="2">
        <v>44573</v>
      </c>
      <c r="L1686" t="s">
        <v>9</v>
      </c>
      <c r="M1686">
        <v>0</v>
      </c>
      <c r="N1686" s="2">
        <v>44573</v>
      </c>
      <c r="O1686" s="1">
        <v>44637</v>
      </c>
      <c r="P1686">
        <v>19</v>
      </c>
    </row>
    <row r="1687" spans="1:16" x14ac:dyDescent="0.25">
      <c r="A1687">
        <v>1690</v>
      </c>
      <c r="B1687" s="3" t="s">
        <v>1721</v>
      </c>
      <c r="C1687">
        <v>34</v>
      </c>
      <c r="D1687">
        <v>2</v>
      </c>
      <c r="E1687" t="s">
        <v>23</v>
      </c>
      <c r="F1687" t="s">
        <v>8</v>
      </c>
      <c r="G1687" s="2">
        <v>44414</v>
      </c>
      <c r="H1687" t="s">
        <v>12</v>
      </c>
      <c r="I1687" s="2">
        <v>44439</v>
      </c>
      <c r="J1687" t="s">
        <v>12</v>
      </c>
      <c r="K1687" s="2"/>
      <c r="M1687">
        <v>0</v>
      </c>
      <c r="N1687" s="2">
        <v>44439</v>
      </c>
      <c r="O1687" s="1">
        <v>44638</v>
      </c>
      <c r="P1687">
        <v>21</v>
      </c>
    </row>
    <row r="1688" spans="1:16" x14ac:dyDescent="0.25">
      <c r="A1688">
        <v>1691</v>
      </c>
      <c r="B1688" s="3" t="s">
        <v>1722</v>
      </c>
      <c r="C1688">
        <v>33</v>
      </c>
      <c r="D1688">
        <v>2</v>
      </c>
      <c r="E1688" t="s">
        <v>15</v>
      </c>
      <c r="F1688" t="s">
        <v>8</v>
      </c>
      <c r="G1688" s="2">
        <v>44344</v>
      </c>
      <c r="H1688" t="s">
        <v>13</v>
      </c>
      <c r="I1688" s="2">
        <v>44369</v>
      </c>
      <c r="J1688" t="s">
        <v>13</v>
      </c>
      <c r="K1688" s="2"/>
      <c r="M1688">
        <v>0</v>
      </c>
      <c r="N1688" s="2">
        <v>44369</v>
      </c>
      <c r="O1688" s="1">
        <v>44638</v>
      </c>
      <c r="P1688">
        <v>21</v>
      </c>
    </row>
    <row r="1689" spans="1:16" x14ac:dyDescent="0.25">
      <c r="A1689">
        <v>1692</v>
      </c>
      <c r="B1689" s="3" t="s">
        <v>1723</v>
      </c>
      <c r="C1689">
        <v>33</v>
      </c>
      <c r="D1689">
        <v>1</v>
      </c>
      <c r="E1689" t="s">
        <v>30</v>
      </c>
      <c r="F1689" t="s">
        <v>8</v>
      </c>
      <c r="G1689" s="2">
        <v>44351</v>
      </c>
      <c r="H1689" t="s">
        <v>12</v>
      </c>
      <c r="I1689" s="2"/>
      <c r="K1689" s="2"/>
      <c r="M1689">
        <v>1</v>
      </c>
      <c r="N1689" s="2">
        <v>44351</v>
      </c>
      <c r="O1689" s="1">
        <v>44638</v>
      </c>
      <c r="P1689">
        <v>21</v>
      </c>
    </row>
    <row r="1690" spans="1:16" x14ac:dyDescent="0.25">
      <c r="A1690">
        <v>1693</v>
      </c>
      <c r="B1690" s="3" t="s">
        <v>1724</v>
      </c>
      <c r="C1690">
        <v>33</v>
      </c>
      <c r="D1690">
        <v>3</v>
      </c>
      <c r="E1690" t="s">
        <v>22</v>
      </c>
      <c r="F1690" t="s">
        <v>11</v>
      </c>
      <c r="G1690" s="2">
        <v>44391</v>
      </c>
      <c r="H1690" t="s">
        <v>12</v>
      </c>
      <c r="I1690" s="2">
        <v>44412</v>
      </c>
      <c r="J1690" t="s">
        <v>13</v>
      </c>
      <c r="K1690" s="2">
        <v>44608</v>
      </c>
      <c r="L1690" t="s">
        <v>9</v>
      </c>
      <c r="M1690">
        <v>0</v>
      </c>
      <c r="N1690" s="2">
        <v>44608</v>
      </c>
      <c r="O1690" s="1">
        <v>44638</v>
      </c>
      <c r="P1690">
        <v>21</v>
      </c>
    </row>
    <row r="1691" spans="1:16" x14ac:dyDescent="0.25">
      <c r="A1691">
        <v>1694</v>
      </c>
      <c r="B1691" s="3" t="s">
        <v>1725</v>
      </c>
      <c r="C1691">
        <v>32</v>
      </c>
      <c r="D1691">
        <v>2</v>
      </c>
      <c r="E1691" t="s">
        <v>15</v>
      </c>
      <c r="F1691" t="s">
        <v>8</v>
      </c>
      <c r="G1691" s="2">
        <v>44500</v>
      </c>
      <c r="H1691" t="s">
        <v>13</v>
      </c>
      <c r="I1691" s="2">
        <v>44605</v>
      </c>
      <c r="J1691" t="s">
        <v>9</v>
      </c>
      <c r="K1691" s="2"/>
      <c r="M1691">
        <v>0</v>
      </c>
      <c r="N1691" s="2">
        <v>44605</v>
      </c>
      <c r="O1691" s="1">
        <v>44635</v>
      </c>
      <c r="P1691">
        <v>19</v>
      </c>
    </row>
    <row r="1692" spans="1:16" x14ac:dyDescent="0.25">
      <c r="A1692">
        <v>1695</v>
      </c>
      <c r="B1692" s="3" t="s">
        <v>1726</v>
      </c>
      <c r="C1692">
        <v>32</v>
      </c>
      <c r="D1692">
        <v>3</v>
      </c>
      <c r="E1692" t="s">
        <v>26</v>
      </c>
      <c r="F1692" t="s">
        <v>11</v>
      </c>
      <c r="G1692" s="2">
        <v>44340</v>
      </c>
      <c r="H1692" t="s">
        <v>13</v>
      </c>
      <c r="I1692" s="2">
        <v>44366</v>
      </c>
      <c r="J1692" t="s">
        <v>12</v>
      </c>
      <c r="K1692" s="2">
        <v>44647</v>
      </c>
      <c r="L1692" t="s">
        <v>12</v>
      </c>
      <c r="M1692">
        <v>0</v>
      </c>
      <c r="N1692" s="2">
        <v>44647</v>
      </c>
      <c r="O1692" s="1">
        <v>44638</v>
      </c>
      <c r="P1692">
        <v>21</v>
      </c>
    </row>
    <row r="1693" spans="1:16" x14ac:dyDescent="0.25">
      <c r="A1693">
        <v>1696</v>
      </c>
      <c r="B1693" s="3" t="s">
        <v>1727</v>
      </c>
      <c r="C1693">
        <v>32</v>
      </c>
      <c r="D1693">
        <v>0</v>
      </c>
      <c r="F1693" t="s">
        <v>3718</v>
      </c>
      <c r="G1693" s="2"/>
      <c r="I1693" s="2"/>
      <c r="K1693" s="2"/>
      <c r="M1693">
        <v>0</v>
      </c>
      <c r="N1693" s="2"/>
      <c r="O1693" s="1">
        <v>44638</v>
      </c>
      <c r="P1693">
        <v>19</v>
      </c>
    </row>
    <row r="1694" spans="1:16" x14ac:dyDescent="0.25">
      <c r="A1694">
        <v>1697</v>
      </c>
      <c r="B1694" s="3" t="s">
        <v>1728</v>
      </c>
      <c r="C1694">
        <v>32</v>
      </c>
      <c r="D1694">
        <v>3</v>
      </c>
      <c r="E1694" t="s">
        <v>20</v>
      </c>
      <c r="F1694" t="s">
        <v>8</v>
      </c>
      <c r="G1694" s="2">
        <v>44204</v>
      </c>
      <c r="H1694" t="s">
        <v>13</v>
      </c>
      <c r="I1694" s="2">
        <v>44232</v>
      </c>
      <c r="J1694" t="s">
        <v>13</v>
      </c>
      <c r="K1694" s="2">
        <v>44488</v>
      </c>
      <c r="L1694" t="s">
        <v>13</v>
      </c>
      <c r="M1694">
        <v>0</v>
      </c>
      <c r="N1694" s="2">
        <v>44488</v>
      </c>
      <c r="O1694" s="1">
        <v>44638</v>
      </c>
      <c r="P1694">
        <v>19</v>
      </c>
    </row>
    <row r="1695" spans="1:16" x14ac:dyDescent="0.25">
      <c r="A1695">
        <v>1698</v>
      </c>
      <c r="B1695" s="3" t="s">
        <v>1729</v>
      </c>
      <c r="C1695">
        <v>31</v>
      </c>
      <c r="D1695">
        <v>0</v>
      </c>
      <c r="F1695" t="s">
        <v>3718</v>
      </c>
      <c r="G1695" s="2"/>
      <c r="I1695" s="2"/>
      <c r="K1695" s="2"/>
      <c r="M1695">
        <v>0</v>
      </c>
      <c r="N1695" s="2"/>
      <c r="O1695" s="1">
        <v>44636</v>
      </c>
      <c r="P1695">
        <v>19</v>
      </c>
    </row>
    <row r="1696" spans="1:16" x14ac:dyDescent="0.25">
      <c r="A1696">
        <v>1699</v>
      </c>
      <c r="B1696" s="3" t="s">
        <v>1730</v>
      </c>
      <c r="C1696">
        <v>31</v>
      </c>
      <c r="D1696">
        <v>2</v>
      </c>
      <c r="E1696" t="s">
        <v>18</v>
      </c>
      <c r="F1696" t="s">
        <v>11</v>
      </c>
      <c r="G1696" s="2">
        <v>44412</v>
      </c>
      <c r="H1696" t="s">
        <v>13</v>
      </c>
      <c r="I1696" s="2">
        <v>44434</v>
      </c>
      <c r="J1696" t="s">
        <v>12</v>
      </c>
      <c r="K1696" s="2"/>
      <c r="M1696">
        <v>0</v>
      </c>
      <c r="N1696" s="2">
        <v>44434</v>
      </c>
      <c r="O1696" s="1">
        <v>44638</v>
      </c>
      <c r="P1696">
        <v>19</v>
      </c>
    </row>
    <row r="1697" spans="1:16" x14ac:dyDescent="0.25">
      <c r="A1697">
        <v>1700</v>
      </c>
      <c r="B1697" s="3" t="s">
        <v>1731</v>
      </c>
      <c r="C1697">
        <v>31</v>
      </c>
      <c r="D1697">
        <v>2</v>
      </c>
      <c r="E1697" t="s">
        <v>23</v>
      </c>
      <c r="F1697" t="s">
        <v>8</v>
      </c>
      <c r="G1697" s="2">
        <v>44369</v>
      </c>
      <c r="H1697" t="s">
        <v>12</v>
      </c>
      <c r="I1697" s="2">
        <v>44391</v>
      </c>
      <c r="J1697" t="s">
        <v>12</v>
      </c>
      <c r="K1697" s="2"/>
      <c r="M1697">
        <v>0</v>
      </c>
      <c r="N1697" s="2">
        <v>44391</v>
      </c>
      <c r="O1697" s="1">
        <v>44638</v>
      </c>
      <c r="P1697">
        <v>19</v>
      </c>
    </row>
    <row r="1698" spans="1:16" x14ac:dyDescent="0.25">
      <c r="A1698">
        <v>1701</v>
      </c>
      <c r="B1698" s="3" t="s">
        <v>1732</v>
      </c>
      <c r="C1698">
        <v>31</v>
      </c>
      <c r="D1698">
        <v>0</v>
      </c>
      <c r="F1698" t="s">
        <v>3718</v>
      </c>
      <c r="G1698" s="2"/>
      <c r="I1698" s="2"/>
      <c r="K1698" s="2"/>
      <c r="M1698">
        <v>0</v>
      </c>
      <c r="N1698" s="2"/>
      <c r="O1698" s="1">
        <v>44635</v>
      </c>
      <c r="P1698">
        <v>19</v>
      </c>
    </row>
    <row r="1699" spans="1:16" x14ac:dyDescent="0.25">
      <c r="A1699">
        <v>1702</v>
      </c>
      <c r="B1699" s="3" t="s">
        <v>1733</v>
      </c>
      <c r="C1699">
        <v>30</v>
      </c>
      <c r="D1699">
        <v>2</v>
      </c>
      <c r="E1699" t="s">
        <v>23</v>
      </c>
      <c r="F1699" t="s">
        <v>8</v>
      </c>
      <c r="G1699" s="2">
        <v>44342</v>
      </c>
      <c r="H1699" t="s">
        <v>12</v>
      </c>
      <c r="I1699" s="2">
        <v>44363</v>
      </c>
      <c r="J1699" t="s">
        <v>12</v>
      </c>
      <c r="K1699" s="2"/>
      <c r="M1699">
        <v>0</v>
      </c>
      <c r="N1699" s="2">
        <v>44363</v>
      </c>
      <c r="O1699" s="1">
        <v>44635</v>
      </c>
      <c r="P1699">
        <v>14</v>
      </c>
    </row>
    <row r="1700" spans="1:16" x14ac:dyDescent="0.25">
      <c r="A1700">
        <v>1703</v>
      </c>
      <c r="B1700" s="3" t="s">
        <v>1734</v>
      </c>
      <c r="C1700">
        <v>29</v>
      </c>
      <c r="D1700">
        <v>2</v>
      </c>
      <c r="E1700" t="s">
        <v>23</v>
      </c>
      <c r="F1700" t="s">
        <v>8</v>
      </c>
      <c r="G1700" s="2">
        <v>44655</v>
      </c>
      <c r="H1700" t="s">
        <v>12</v>
      </c>
      <c r="I1700" s="2">
        <v>44679</v>
      </c>
      <c r="J1700" t="s">
        <v>12</v>
      </c>
      <c r="K1700" s="2"/>
      <c r="M1700">
        <v>0</v>
      </c>
      <c r="N1700" s="2">
        <v>44679</v>
      </c>
      <c r="O1700" s="1">
        <v>44636</v>
      </c>
      <c r="P1700">
        <v>19</v>
      </c>
    </row>
    <row r="1701" spans="1:16" x14ac:dyDescent="0.25">
      <c r="A1701">
        <v>1704</v>
      </c>
      <c r="B1701" s="3" t="s">
        <v>1735</v>
      </c>
      <c r="C1701">
        <v>29</v>
      </c>
      <c r="D1701">
        <v>3</v>
      </c>
      <c r="E1701" t="s">
        <v>28</v>
      </c>
      <c r="F1701" t="s">
        <v>8</v>
      </c>
      <c r="G1701" s="2">
        <v>44369</v>
      </c>
      <c r="H1701" t="s">
        <v>25</v>
      </c>
      <c r="I1701" s="2">
        <v>44590</v>
      </c>
      <c r="J1701" t="s">
        <v>25</v>
      </c>
      <c r="K1701" s="2"/>
      <c r="M1701">
        <v>0</v>
      </c>
      <c r="N1701" s="2">
        <v>44590</v>
      </c>
      <c r="O1701" s="1">
        <v>44638</v>
      </c>
      <c r="P1701">
        <v>19</v>
      </c>
    </row>
    <row r="1702" spans="1:16" x14ac:dyDescent="0.25">
      <c r="A1702">
        <v>1705</v>
      </c>
      <c r="B1702" s="3" t="s">
        <v>1736</v>
      </c>
      <c r="C1702">
        <v>29</v>
      </c>
      <c r="D1702">
        <v>3</v>
      </c>
      <c r="E1702" t="s">
        <v>22</v>
      </c>
      <c r="F1702" t="s">
        <v>11</v>
      </c>
      <c r="G1702" s="2">
        <v>44386</v>
      </c>
      <c r="H1702" t="s">
        <v>12</v>
      </c>
      <c r="I1702" s="2">
        <v>44409</v>
      </c>
      <c r="J1702" t="s">
        <v>16</v>
      </c>
      <c r="K1702" s="2">
        <v>44611</v>
      </c>
      <c r="L1702" t="s">
        <v>9</v>
      </c>
      <c r="M1702">
        <v>0</v>
      </c>
      <c r="N1702" s="2">
        <v>44611</v>
      </c>
      <c r="O1702" s="1">
        <v>44636</v>
      </c>
      <c r="P1702">
        <v>19</v>
      </c>
    </row>
    <row r="1703" spans="1:16" x14ac:dyDescent="0.25">
      <c r="A1703">
        <v>1706</v>
      </c>
      <c r="B1703" s="3" t="s">
        <v>1737</v>
      </c>
      <c r="C1703">
        <v>29</v>
      </c>
      <c r="D1703">
        <v>0</v>
      </c>
      <c r="F1703" t="s">
        <v>3718</v>
      </c>
      <c r="G1703" s="2"/>
      <c r="I1703" s="2"/>
      <c r="K1703" s="2"/>
      <c r="M1703">
        <v>0</v>
      </c>
      <c r="N1703" s="2"/>
      <c r="O1703" s="1">
        <v>44636</v>
      </c>
      <c r="P1703">
        <v>19</v>
      </c>
    </row>
    <row r="1704" spans="1:16" x14ac:dyDescent="0.25">
      <c r="A1704">
        <v>1707</v>
      </c>
      <c r="B1704" s="3" t="s">
        <v>1738</v>
      </c>
      <c r="C1704">
        <v>29</v>
      </c>
      <c r="D1704">
        <v>2</v>
      </c>
      <c r="E1704" t="s">
        <v>18</v>
      </c>
      <c r="F1704" t="s">
        <v>11</v>
      </c>
      <c r="G1704" s="2">
        <v>44391</v>
      </c>
      <c r="H1704" t="s">
        <v>13</v>
      </c>
      <c r="I1704" s="2">
        <v>44415</v>
      </c>
      <c r="J1704" t="s">
        <v>12</v>
      </c>
      <c r="K1704" s="2"/>
      <c r="M1704">
        <v>0</v>
      </c>
      <c r="N1704" s="2">
        <v>44415</v>
      </c>
      <c r="O1704" s="1">
        <v>44636</v>
      </c>
      <c r="P1704">
        <v>19</v>
      </c>
    </row>
    <row r="1705" spans="1:16" x14ac:dyDescent="0.25">
      <c r="A1705">
        <v>1708</v>
      </c>
      <c r="B1705" s="3" t="s">
        <v>1739</v>
      </c>
      <c r="C1705">
        <v>28</v>
      </c>
      <c r="D1705">
        <v>0</v>
      </c>
      <c r="F1705" t="s">
        <v>3718</v>
      </c>
      <c r="G1705" s="2"/>
      <c r="I1705" s="2"/>
      <c r="K1705" s="2"/>
      <c r="M1705">
        <v>0</v>
      </c>
      <c r="N1705" s="2"/>
      <c r="O1705" s="1">
        <v>44636</v>
      </c>
      <c r="P1705">
        <v>19</v>
      </c>
    </row>
    <row r="1706" spans="1:16" x14ac:dyDescent="0.25">
      <c r="A1706">
        <v>1709</v>
      </c>
      <c r="B1706" s="3" t="s">
        <v>1740</v>
      </c>
      <c r="C1706">
        <v>28</v>
      </c>
      <c r="D1706">
        <v>0</v>
      </c>
      <c r="F1706" t="s">
        <v>3718</v>
      </c>
      <c r="G1706" s="2"/>
      <c r="I1706" s="2"/>
      <c r="K1706" s="2"/>
      <c r="M1706">
        <v>0</v>
      </c>
      <c r="N1706" s="2"/>
      <c r="O1706" s="1">
        <v>44635</v>
      </c>
      <c r="P1706">
        <v>14</v>
      </c>
    </row>
    <row r="1707" spans="1:16" x14ac:dyDescent="0.25">
      <c r="A1707">
        <v>1710</v>
      </c>
      <c r="B1707" s="3" t="s">
        <v>1741</v>
      </c>
      <c r="C1707">
        <v>28</v>
      </c>
      <c r="D1707">
        <v>3</v>
      </c>
      <c r="E1707" t="s">
        <v>21</v>
      </c>
      <c r="F1707" t="s">
        <v>8</v>
      </c>
      <c r="G1707" s="2">
        <v>44384</v>
      </c>
      <c r="H1707" t="s">
        <v>12</v>
      </c>
      <c r="I1707" s="2">
        <v>44415</v>
      </c>
      <c r="J1707" t="s">
        <v>12</v>
      </c>
      <c r="K1707" s="2">
        <v>44605</v>
      </c>
      <c r="L1707" t="s">
        <v>12</v>
      </c>
      <c r="M1707">
        <v>0</v>
      </c>
      <c r="N1707" s="2">
        <v>44605</v>
      </c>
      <c r="O1707" s="1">
        <v>44636</v>
      </c>
      <c r="P1707">
        <v>19</v>
      </c>
    </row>
    <row r="1708" spans="1:16" x14ac:dyDescent="0.25">
      <c r="A1708">
        <v>1711</v>
      </c>
      <c r="B1708" s="3" t="s">
        <v>1742</v>
      </c>
      <c r="C1708">
        <v>27</v>
      </c>
      <c r="D1708">
        <v>2</v>
      </c>
      <c r="E1708" t="s">
        <v>23</v>
      </c>
      <c r="F1708" t="s">
        <v>8</v>
      </c>
      <c r="G1708" s="2">
        <v>44390</v>
      </c>
      <c r="H1708" t="s">
        <v>12</v>
      </c>
      <c r="I1708" s="2">
        <v>44418</v>
      </c>
      <c r="J1708" t="s">
        <v>12</v>
      </c>
      <c r="K1708" s="2"/>
      <c r="M1708">
        <v>0</v>
      </c>
      <c r="N1708" s="2">
        <v>44418</v>
      </c>
      <c r="O1708" s="1">
        <v>44636</v>
      </c>
      <c r="P1708">
        <v>19</v>
      </c>
    </row>
    <row r="1709" spans="1:16" x14ac:dyDescent="0.25">
      <c r="A1709">
        <v>1712</v>
      </c>
      <c r="B1709" s="3" t="s">
        <v>1743</v>
      </c>
      <c r="C1709">
        <v>27</v>
      </c>
      <c r="D1709">
        <v>3</v>
      </c>
      <c r="E1709" t="s">
        <v>19</v>
      </c>
      <c r="F1709" t="s">
        <v>11</v>
      </c>
      <c r="G1709" s="2">
        <v>44397</v>
      </c>
      <c r="H1709" t="s">
        <v>12</v>
      </c>
      <c r="I1709" s="2">
        <v>44419</v>
      </c>
      <c r="J1709" t="s">
        <v>12</v>
      </c>
      <c r="K1709" s="2">
        <v>44623</v>
      </c>
      <c r="L1709" t="s">
        <v>9</v>
      </c>
      <c r="M1709">
        <v>0</v>
      </c>
      <c r="N1709" s="2">
        <v>44623</v>
      </c>
      <c r="O1709" s="1">
        <v>44636</v>
      </c>
      <c r="P1709">
        <v>19</v>
      </c>
    </row>
    <row r="1710" spans="1:16" x14ac:dyDescent="0.25">
      <c r="A1710">
        <v>1713</v>
      </c>
      <c r="B1710" s="3" t="s">
        <v>1744</v>
      </c>
      <c r="C1710">
        <v>27</v>
      </c>
      <c r="D1710">
        <v>3</v>
      </c>
      <c r="E1710" t="s">
        <v>27</v>
      </c>
      <c r="F1710" t="s">
        <v>11</v>
      </c>
      <c r="G1710" s="2">
        <v>44340</v>
      </c>
      <c r="H1710" t="s">
        <v>13</v>
      </c>
      <c r="I1710" s="2">
        <v>44363</v>
      </c>
      <c r="J1710" t="s">
        <v>12</v>
      </c>
      <c r="K1710" s="2">
        <v>44552</v>
      </c>
      <c r="L1710" t="s">
        <v>17</v>
      </c>
      <c r="M1710">
        <v>0</v>
      </c>
      <c r="N1710" s="2">
        <v>44552</v>
      </c>
      <c r="O1710" s="1">
        <v>44636</v>
      </c>
      <c r="P1710">
        <v>19</v>
      </c>
    </row>
    <row r="1711" spans="1:16" x14ac:dyDescent="0.25">
      <c r="A1711">
        <v>1714</v>
      </c>
      <c r="B1711" s="3" t="s">
        <v>1745</v>
      </c>
      <c r="C1711">
        <v>26</v>
      </c>
      <c r="D1711">
        <v>0</v>
      </c>
      <c r="F1711" t="s">
        <v>3718</v>
      </c>
      <c r="G1711" s="2"/>
      <c r="I1711" s="2"/>
      <c r="K1711" s="2"/>
      <c r="M1711">
        <v>0</v>
      </c>
      <c r="N1711" s="2"/>
      <c r="O1711" s="1">
        <v>44637</v>
      </c>
      <c r="P1711">
        <v>19</v>
      </c>
    </row>
    <row r="1712" spans="1:16" x14ac:dyDescent="0.25">
      <c r="A1712">
        <v>1715</v>
      </c>
      <c r="B1712" s="3" t="s">
        <v>1746</v>
      </c>
      <c r="C1712">
        <v>26</v>
      </c>
      <c r="D1712">
        <v>1</v>
      </c>
      <c r="E1712" t="s">
        <v>30</v>
      </c>
      <c r="F1712" t="s">
        <v>8</v>
      </c>
      <c r="G1712" s="2">
        <v>44652</v>
      </c>
      <c r="H1712" t="s">
        <v>12</v>
      </c>
      <c r="I1712" s="2"/>
      <c r="K1712" s="2"/>
      <c r="M1712">
        <v>0</v>
      </c>
      <c r="N1712" s="2">
        <v>44652</v>
      </c>
      <c r="O1712" s="1">
        <v>44636</v>
      </c>
      <c r="P1712">
        <v>19</v>
      </c>
    </row>
    <row r="1713" spans="1:16" x14ac:dyDescent="0.25">
      <c r="A1713">
        <v>1716</v>
      </c>
      <c r="B1713" s="3" t="s">
        <v>1747</v>
      </c>
      <c r="C1713">
        <v>26</v>
      </c>
      <c r="D1713">
        <v>3</v>
      </c>
      <c r="E1713" t="s">
        <v>19</v>
      </c>
      <c r="F1713" t="s">
        <v>11</v>
      </c>
      <c r="G1713" s="2">
        <v>44350</v>
      </c>
      <c r="H1713" t="s">
        <v>12</v>
      </c>
      <c r="I1713" s="2">
        <v>44371</v>
      </c>
      <c r="J1713" t="s">
        <v>12</v>
      </c>
      <c r="K1713" s="2">
        <v>44560</v>
      </c>
      <c r="L1713" t="s">
        <v>9</v>
      </c>
      <c r="M1713">
        <v>0</v>
      </c>
      <c r="N1713" s="2">
        <v>44560</v>
      </c>
      <c r="O1713" s="1">
        <v>44637</v>
      </c>
      <c r="P1713">
        <v>19</v>
      </c>
    </row>
    <row r="1714" spans="1:16" x14ac:dyDescent="0.25">
      <c r="A1714">
        <v>1717</v>
      </c>
      <c r="B1714" s="3" t="s">
        <v>1748</v>
      </c>
      <c r="C1714">
        <v>25</v>
      </c>
      <c r="D1714">
        <v>3</v>
      </c>
      <c r="E1714" t="s">
        <v>19</v>
      </c>
      <c r="F1714" t="s">
        <v>11</v>
      </c>
      <c r="G1714" s="2">
        <v>44350</v>
      </c>
      <c r="H1714" t="s">
        <v>12</v>
      </c>
      <c r="I1714" s="2">
        <v>44371</v>
      </c>
      <c r="J1714" t="s">
        <v>12</v>
      </c>
      <c r="K1714" s="2">
        <v>44560</v>
      </c>
      <c r="L1714" t="s">
        <v>17</v>
      </c>
      <c r="M1714">
        <v>0</v>
      </c>
      <c r="N1714" s="2">
        <v>44560</v>
      </c>
      <c r="O1714" s="1">
        <v>44638</v>
      </c>
      <c r="P1714">
        <v>19</v>
      </c>
    </row>
    <row r="1715" spans="1:16" x14ac:dyDescent="0.25">
      <c r="A1715">
        <v>1718</v>
      </c>
      <c r="B1715" s="3" t="s">
        <v>1749</v>
      </c>
      <c r="C1715">
        <v>25</v>
      </c>
      <c r="D1715">
        <v>0</v>
      </c>
      <c r="F1715" t="s">
        <v>3718</v>
      </c>
      <c r="G1715" s="2"/>
      <c r="I1715" s="2"/>
      <c r="K1715" s="2"/>
      <c r="M1715">
        <v>0</v>
      </c>
      <c r="N1715" s="2"/>
      <c r="O1715" s="1">
        <v>44636</v>
      </c>
      <c r="P1715">
        <v>19</v>
      </c>
    </row>
    <row r="1716" spans="1:16" x14ac:dyDescent="0.25">
      <c r="A1716">
        <v>1719</v>
      </c>
      <c r="B1716" s="3" t="s">
        <v>1750</v>
      </c>
      <c r="C1716">
        <v>24</v>
      </c>
      <c r="D1716">
        <v>2</v>
      </c>
      <c r="E1716" t="s">
        <v>10</v>
      </c>
      <c r="F1716" t="s">
        <v>11</v>
      </c>
      <c r="G1716" s="2">
        <v>44386</v>
      </c>
      <c r="H1716" t="s">
        <v>12</v>
      </c>
      <c r="I1716" s="2">
        <v>44412</v>
      </c>
      <c r="J1716" t="s">
        <v>13</v>
      </c>
      <c r="K1716" s="2"/>
      <c r="M1716">
        <v>0</v>
      </c>
      <c r="N1716" s="2">
        <v>44412</v>
      </c>
      <c r="O1716" s="1">
        <v>44635</v>
      </c>
      <c r="P1716">
        <v>19</v>
      </c>
    </row>
    <row r="1717" spans="1:16" x14ac:dyDescent="0.25">
      <c r="A1717">
        <v>1720</v>
      </c>
      <c r="B1717" s="3" t="s">
        <v>1751</v>
      </c>
      <c r="C1717">
        <v>24</v>
      </c>
      <c r="D1717">
        <v>2</v>
      </c>
      <c r="E1717" t="s">
        <v>15</v>
      </c>
      <c r="F1717" t="s">
        <v>8</v>
      </c>
      <c r="G1717" s="2">
        <v>44402</v>
      </c>
      <c r="H1717" t="s">
        <v>16</v>
      </c>
      <c r="I1717" s="2">
        <v>44428</v>
      </c>
      <c r="J1717" t="s">
        <v>13</v>
      </c>
      <c r="K1717" s="2"/>
      <c r="M1717">
        <v>0</v>
      </c>
      <c r="N1717" s="2">
        <v>44428</v>
      </c>
      <c r="O1717" s="1">
        <v>44635</v>
      </c>
      <c r="P1717">
        <v>14</v>
      </c>
    </row>
    <row r="1718" spans="1:16" x14ac:dyDescent="0.25">
      <c r="A1718">
        <v>1721</v>
      </c>
      <c r="B1718" s="3" t="s">
        <v>1752</v>
      </c>
      <c r="C1718">
        <v>23</v>
      </c>
      <c r="D1718">
        <v>0</v>
      </c>
      <c r="F1718" t="s">
        <v>3718</v>
      </c>
      <c r="G1718" s="2"/>
      <c r="I1718" s="2"/>
      <c r="K1718" s="2"/>
      <c r="M1718">
        <v>0</v>
      </c>
      <c r="N1718" s="2"/>
      <c r="O1718" s="1">
        <v>44636</v>
      </c>
      <c r="P1718">
        <v>19</v>
      </c>
    </row>
    <row r="1719" spans="1:16" x14ac:dyDescent="0.25">
      <c r="A1719">
        <v>1722</v>
      </c>
      <c r="B1719" s="3" t="s">
        <v>1753</v>
      </c>
      <c r="C1719">
        <v>23</v>
      </c>
      <c r="D1719">
        <v>3</v>
      </c>
      <c r="E1719" t="s">
        <v>19</v>
      </c>
      <c r="F1719" t="s">
        <v>11</v>
      </c>
      <c r="G1719" s="2">
        <v>44333</v>
      </c>
      <c r="H1719" t="s">
        <v>12</v>
      </c>
      <c r="I1719" s="2">
        <v>44368</v>
      </c>
      <c r="J1719" t="s">
        <v>12</v>
      </c>
      <c r="K1719" s="2">
        <v>44568</v>
      </c>
      <c r="L1719" t="s">
        <v>9</v>
      </c>
      <c r="M1719">
        <v>0</v>
      </c>
      <c r="N1719" s="2">
        <v>44568</v>
      </c>
      <c r="O1719" s="1">
        <v>44635</v>
      </c>
      <c r="P1719">
        <v>14</v>
      </c>
    </row>
    <row r="1720" spans="1:16" x14ac:dyDescent="0.25">
      <c r="A1720">
        <v>1723</v>
      </c>
      <c r="B1720" s="3" t="s">
        <v>1754</v>
      </c>
      <c r="C1720">
        <v>23</v>
      </c>
      <c r="D1720">
        <v>0</v>
      </c>
      <c r="F1720" t="s">
        <v>3718</v>
      </c>
      <c r="G1720" s="2"/>
      <c r="I1720" s="2"/>
      <c r="K1720" s="2"/>
      <c r="M1720">
        <v>0</v>
      </c>
      <c r="N1720" s="2"/>
      <c r="O1720" s="1">
        <v>44638</v>
      </c>
      <c r="P1720">
        <v>19</v>
      </c>
    </row>
    <row r="1721" spans="1:16" x14ac:dyDescent="0.25">
      <c r="A1721">
        <v>1724</v>
      </c>
      <c r="B1721" s="3" t="s">
        <v>1755</v>
      </c>
      <c r="C1721">
        <v>22</v>
      </c>
      <c r="D1721">
        <v>0</v>
      </c>
      <c r="F1721" t="s">
        <v>3718</v>
      </c>
      <c r="G1721" s="2"/>
      <c r="I1721" s="2"/>
      <c r="K1721" s="2"/>
      <c r="M1721">
        <v>0</v>
      </c>
      <c r="N1721" s="2"/>
      <c r="O1721" s="1">
        <v>44636</v>
      </c>
      <c r="P1721">
        <v>19</v>
      </c>
    </row>
    <row r="1722" spans="1:16" x14ac:dyDescent="0.25">
      <c r="A1722">
        <v>1725</v>
      </c>
      <c r="B1722" s="3" t="s">
        <v>1756</v>
      </c>
      <c r="C1722">
        <v>21</v>
      </c>
      <c r="D1722">
        <v>3</v>
      </c>
      <c r="E1722" t="s">
        <v>28</v>
      </c>
      <c r="F1722" t="s">
        <v>8</v>
      </c>
      <c r="G1722" s="2">
        <v>44373</v>
      </c>
      <c r="H1722" t="s">
        <v>25</v>
      </c>
      <c r="I1722" s="2">
        <v>44556</v>
      </c>
      <c r="J1722" t="s">
        <v>25</v>
      </c>
      <c r="K1722" s="2"/>
      <c r="M1722">
        <v>0</v>
      </c>
      <c r="N1722" s="2">
        <v>44556</v>
      </c>
      <c r="O1722" s="1">
        <v>44635</v>
      </c>
      <c r="P1722">
        <v>14</v>
      </c>
    </row>
    <row r="1723" spans="1:16" x14ac:dyDescent="0.25">
      <c r="A1723">
        <v>1726</v>
      </c>
      <c r="B1723" s="3" t="s">
        <v>1757</v>
      </c>
      <c r="C1723">
        <v>20</v>
      </c>
      <c r="D1723">
        <v>2</v>
      </c>
      <c r="E1723" t="s">
        <v>18</v>
      </c>
      <c r="F1723" t="s">
        <v>11</v>
      </c>
      <c r="G1723" s="2">
        <v>44338</v>
      </c>
      <c r="H1723" t="s">
        <v>13</v>
      </c>
      <c r="I1723" s="2">
        <v>44370</v>
      </c>
      <c r="J1723" t="s">
        <v>12</v>
      </c>
      <c r="K1723" s="2"/>
      <c r="M1723">
        <v>0</v>
      </c>
      <c r="N1723" s="2">
        <v>44370</v>
      </c>
      <c r="O1723" s="1">
        <v>44638</v>
      </c>
      <c r="P1723">
        <v>19</v>
      </c>
    </row>
    <row r="1724" spans="1:16" x14ac:dyDescent="0.25">
      <c r="A1724">
        <v>1727</v>
      </c>
      <c r="B1724" s="3" t="s">
        <v>1758</v>
      </c>
      <c r="C1724">
        <v>18</v>
      </c>
      <c r="D1724">
        <v>0</v>
      </c>
      <c r="F1724" t="s">
        <v>3718</v>
      </c>
      <c r="G1724" s="2"/>
      <c r="I1724" s="2"/>
      <c r="K1724" s="2"/>
      <c r="M1724">
        <v>0</v>
      </c>
      <c r="N1724" s="2"/>
      <c r="O1724" s="1">
        <v>44638</v>
      </c>
      <c r="P1724">
        <v>19</v>
      </c>
    </row>
    <row r="1725" spans="1:16" x14ac:dyDescent="0.25">
      <c r="A1725">
        <v>1728</v>
      </c>
      <c r="B1725" s="3" t="s">
        <v>1759</v>
      </c>
      <c r="C1725">
        <v>9</v>
      </c>
      <c r="D1725">
        <v>2</v>
      </c>
      <c r="E1725" t="s">
        <v>15</v>
      </c>
      <c r="F1725" t="s">
        <v>8</v>
      </c>
      <c r="G1725" s="2">
        <v>44512</v>
      </c>
      <c r="H1725" t="s">
        <v>17</v>
      </c>
      <c r="I1725" s="2">
        <v>44533</v>
      </c>
      <c r="J1725" t="s">
        <v>17</v>
      </c>
      <c r="K1725" s="2"/>
      <c r="M1725">
        <v>0</v>
      </c>
      <c r="N1725" s="2">
        <v>44533</v>
      </c>
      <c r="O1725" s="1">
        <v>44638</v>
      </c>
      <c r="P1725">
        <v>19</v>
      </c>
    </row>
    <row r="1726" spans="1:16" x14ac:dyDescent="0.25">
      <c r="A1726">
        <v>1729</v>
      </c>
      <c r="B1726" s="3" t="s">
        <v>1760</v>
      </c>
      <c r="C1726">
        <v>9</v>
      </c>
      <c r="D1726">
        <v>2</v>
      </c>
      <c r="E1726" t="s">
        <v>15</v>
      </c>
      <c r="F1726" t="s">
        <v>8</v>
      </c>
      <c r="G1726" s="2">
        <v>44506</v>
      </c>
      <c r="H1726" t="s">
        <v>13</v>
      </c>
      <c r="I1726" s="2">
        <v>44527</v>
      </c>
      <c r="J1726" t="s">
        <v>17</v>
      </c>
      <c r="K1726" s="2"/>
      <c r="M1726">
        <v>0</v>
      </c>
      <c r="N1726" s="2">
        <v>44527</v>
      </c>
      <c r="O1726" s="1">
        <v>44636</v>
      </c>
      <c r="P1726">
        <v>19</v>
      </c>
    </row>
    <row r="1727" spans="1:16" x14ac:dyDescent="0.25">
      <c r="A1727">
        <v>1730</v>
      </c>
      <c r="B1727" s="3" t="s">
        <v>1761</v>
      </c>
      <c r="C1727">
        <v>8</v>
      </c>
      <c r="D1727">
        <v>2</v>
      </c>
      <c r="E1727" t="s">
        <v>10</v>
      </c>
      <c r="F1727" t="s">
        <v>11</v>
      </c>
      <c r="G1727" s="2">
        <v>44517</v>
      </c>
      <c r="H1727" t="s">
        <v>12</v>
      </c>
      <c r="I1727" s="2">
        <v>44541</v>
      </c>
      <c r="J1727" t="s">
        <v>17</v>
      </c>
      <c r="K1727" s="2"/>
      <c r="M1727">
        <v>0</v>
      </c>
      <c r="N1727" s="2">
        <v>44541</v>
      </c>
      <c r="O1727" s="1">
        <v>44636</v>
      </c>
      <c r="P1727">
        <v>19</v>
      </c>
    </row>
    <row r="1728" spans="1:16" x14ac:dyDescent="0.25">
      <c r="A1728">
        <v>1731</v>
      </c>
      <c r="B1728" s="3" t="s">
        <v>1762</v>
      </c>
      <c r="C1728">
        <v>47</v>
      </c>
      <c r="D1728">
        <v>3</v>
      </c>
      <c r="E1728" t="s">
        <v>27</v>
      </c>
      <c r="F1728" t="s">
        <v>11</v>
      </c>
      <c r="G1728" s="2">
        <v>44347</v>
      </c>
      <c r="H1728" t="s">
        <v>13</v>
      </c>
      <c r="I1728" s="2">
        <v>44370</v>
      </c>
      <c r="J1728" t="s">
        <v>12</v>
      </c>
      <c r="K1728" s="2">
        <v>44561</v>
      </c>
      <c r="L1728" t="s">
        <v>17</v>
      </c>
      <c r="M1728">
        <v>0</v>
      </c>
      <c r="N1728" s="2">
        <v>44561</v>
      </c>
      <c r="O1728" s="1">
        <v>44636</v>
      </c>
      <c r="P1728">
        <v>19</v>
      </c>
    </row>
    <row r="1729" spans="1:16" x14ac:dyDescent="0.25">
      <c r="A1729">
        <v>1732</v>
      </c>
      <c r="B1729" s="3" t="s">
        <v>1763</v>
      </c>
      <c r="C1729">
        <v>41</v>
      </c>
      <c r="D1729">
        <v>3</v>
      </c>
      <c r="E1729" t="s">
        <v>19</v>
      </c>
      <c r="F1729" t="s">
        <v>11</v>
      </c>
      <c r="G1729" s="2">
        <v>44342</v>
      </c>
      <c r="H1729" t="s">
        <v>12</v>
      </c>
      <c r="I1729" s="2">
        <v>44363</v>
      </c>
      <c r="J1729" t="s">
        <v>12</v>
      </c>
      <c r="K1729" s="2">
        <v>44581</v>
      </c>
      <c r="L1729" t="s">
        <v>9</v>
      </c>
      <c r="M1729">
        <v>0</v>
      </c>
      <c r="N1729" s="2">
        <v>44581</v>
      </c>
      <c r="O1729" s="1">
        <v>44635</v>
      </c>
      <c r="P1729">
        <v>14</v>
      </c>
    </row>
    <row r="1730" spans="1:16" x14ac:dyDescent="0.25">
      <c r="A1730">
        <v>1733</v>
      </c>
      <c r="B1730" s="3" t="s">
        <v>1764</v>
      </c>
      <c r="C1730">
        <v>40</v>
      </c>
      <c r="D1730">
        <v>3</v>
      </c>
      <c r="E1730" t="s">
        <v>20</v>
      </c>
      <c r="F1730" t="s">
        <v>8</v>
      </c>
      <c r="G1730" s="2">
        <v>44394</v>
      </c>
      <c r="H1730" t="s">
        <v>16</v>
      </c>
      <c r="I1730" s="2">
        <v>44417</v>
      </c>
      <c r="J1730" t="s">
        <v>13</v>
      </c>
      <c r="K1730" s="2">
        <v>44623</v>
      </c>
      <c r="L1730" t="s">
        <v>9</v>
      </c>
      <c r="M1730">
        <v>0</v>
      </c>
      <c r="N1730" s="2">
        <v>44623</v>
      </c>
      <c r="O1730" s="1">
        <v>44636</v>
      </c>
      <c r="P1730">
        <v>19</v>
      </c>
    </row>
    <row r="1731" spans="1:16" x14ac:dyDescent="0.25">
      <c r="A1731">
        <v>1734</v>
      </c>
      <c r="B1731" s="3" t="s">
        <v>1765</v>
      </c>
      <c r="C1731">
        <v>39</v>
      </c>
      <c r="D1731">
        <v>3</v>
      </c>
      <c r="E1731" t="s">
        <v>21</v>
      </c>
      <c r="F1731" t="s">
        <v>8</v>
      </c>
      <c r="G1731" s="2">
        <v>44336</v>
      </c>
      <c r="H1731" t="s">
        <v>12</v>
      </c>
      <c r="I1731" s="2">
        <v>44362</v>
      </c>
      <c r="J1731" t="s">
        <v>12</v>
      </c>
      <c r="K1731" s="2">
        <v>44545</v>
      </c>
      <c r="L1731" t="s">
        <v>12</v>
      </c>
      <c r="M1731">
        <v>0</v>
      </c>
      <c r="N1731" s="2">
        <v>44545</v>
      </c>
      <c r="O1731" s="1">
        <v>44636</v>
      </c>
      <c r="P1731">
        <v>19</v>
      </c>
    </row>
    <row r="1732" spans="1:16" x14ac:dyDescent="0.25">
      <c r="A1732">
        <v>1735</v>
      </c>
      <c r="B1732" s="3" t="s">
        <v>1766</v>
      </c>
      <c r="C1732">
        <v>38</v>
      </c>
      <c r="D1732">
        <v>3</v>
      </c>
      <c r="E1732" t="s">
        <v>21</v>
      </c>
      <c r="F1732" t="s">
        <v>8</v>
      </c>
      <c r="G1732" s="2">
        <v>44342</v>
      </c>
      <c r="H1732" t="s">
        <v>12</v>
      </c>
      <c r="I1732" s="2">
        <v>44383</v>
      </c>
      <c r="J1732" t="s">
        <v>12</v>
      </c>
      <c r="K1732" s="2">
        <v>44578</v>
      </c>
      <c r="L1732" t="s">
        <v>12</v>
      </c>
      <c r="M1732">
        <v>0</v>
      </c>
      <c r="N1732" s="2">
        <v>44578</v>
      </c>
      <c r="O1732" s="1">
        <v>44635</v>
      </c>
      <c r="P1732">
        <v>14</v>
      </c>
    </row>
    <row r="1733" spans="1:16" x14ac:dyDescent="0.25">
      <c r="A1733">
        <v>1736</v>
      </c>
      <c r="B1733" s="3" t="s">
        <v>1767</v>
      </c>
      <c r="C1733">
        <v>37</v>
      </c>
      <c r="D1733">
        <v>3</v>
      </c>
      <c r="E1733" t="s">
        <v>21</v>
      </c>
      <c r="F1733" t="s">
        <v>8</v>
      </c>
      <c r="G1733" s="2">
        <v>44348</v>
      </c>
      <c r="H1733" t="s">
        <v>12</v>
      </c>
      <c r="I1733" s="2">
        <v>44381</v>
      </c>
      <c r="J1733" t="s">
        <v>12</v>
      </c>
      <c r="K1733" s="2">
        <v>44633</v>
      </c>
      <c r="L1733" t="s">
        <v>12</v>
      </c>
      <c r="M1733">
        <v>0</v>
      </c>
      <c r="N1733" s="2">
        <v>44633</v>
      </c>
      <c r="O1733" s="1">
        <v>44636</v>
      </c>
      <c r="P1733">
        <v>19</v>
      </c>
    </row>
    <row r="1734" spans="1:16" x14ac:dyDescent="0.25">
      <c r="A1734">
        <v>1737</v>
      </c>
      <c r="B1734" s="3" t="s">
        <v>1768</v>
      </c>
      <c r="C1734">
        <v>36</v>
      </c>
      <c r="D1734">
        <v>3</v>
      </c>
      <c r="E1734" t="s">
        <v>27</v>
      </c>
      <c r="F1734" t="s">
        <v>11</v>
      </c>
      <c r="G1734" s="2">
        <v>44346</v>
      </c>
      <c r="H1734" t="s">
        <v>13</v>
      </c>
      <c r="I1734" s="2">
        <v>44380</v>
      </c>
      <c r="J1734" t="s">
        <v>12</v>
      </c>
      <c r="K1734" s="2">
        <v>44586</v>
      </c>
      <c r="L1734" t="s">
        <v>9</v>
      </c>
      <c r="M1734">
        <v>0</v>
      </c>
      <c r="N1734" s="2">
        <v>44586</v>
      </c>
      <c r="O1734" s="1">
        <v>44636</v>
      </c>
      <c r="P1734">
        <v>19</v>
      </c>
    </row>
    <row r="1735" spans="1:16" x14ac:dyDescent="0.25">
      <c r="A1735">
        <v>1738</v>
      </c>
      <c r="B1735" s="3" t="s">
        <v>1769</v>
      </c>
      <c r="C1735">
        <v>36</v>
      </c>
      <c r="D1735">
        <v>3</v>
      </c>
      <c r="E1735" t="s">
        <v>27</v>
      </c>
      <c r="F1735" t="s">
        <v>11</v>
      </c>
      <c r="G1735" s="2">
        <v>44346</v>
      </c>
      <c r="H1735" t="s">
        <v>13</v>
      </c>
      <c r="I1735" s="2">
        <v>44380</v>
      </c>
      <c r="J1735" t="s">
        <v>12</v>
      </c>
      <c r="K1735" s="2">
        <v>44586</v>
      </c>
      <c r="L1735" t="s">
        <v>9</v>
      </c>
      <c r="M1735">
        <v>0</v>
      </c>
      <c r="N1735" s="2">
        <v>44586</v>
      </c>
      <c r="O1735" s="1">
        <v>44636</v>
      </c>
      <c r="P1735">
        <v>19</v>
      </c>
    </row>
    <row r="1736" spans="1:16" x14ac:dyDescent="0.25">
      <c r="A1736">
        <v>1739</v>
      </c>
      <c r="B1736" s="3" t="s">
        <v>1770</v>
      </c>
      <c r="C1736">
        <v>36</v>
      </c>
      <c r="D1736">
        <v>2</v>
      </c>
      <c r="E1736" t="s">
        <v>15</v>
      </c>
      <c r="F1736" t="s">
        <v>8</v>
      </c>
      <c r="G1736" s="2">
        <v>44541</v>
      </c>
      <c r="H1736" t="s">
        <v>17</v>
      </c>
      <c r="I1736" s="2">
        <v>44575</v>
      </c>
      <c r="J1736" t="s">
        <v>9</v>
      </c>
      <c r="K1736" s="2"/>
      <c r="M1736">
        <v>0</v>
      </c>
      <c r="N1736" s="2">
        <v>44575</v>
      </c>
      <c r="O1736" s="1">
        <v>44636</v>
      </c>
      <c r="P1736">
        <v>19</v>
      </c>
    </row>
    <row r="1737" spans="1:16" x14ac:dyDescent="0.25">
      <c r="A1737">
        <v>1740</v>
      </c>
      <c r="B1737" s="3" t="s">
        <v>1771</v>
      </c>
      <c r="C1737">
        <v>35</v>
      </c>
      <c r="D1737">
        <v>3</v>
      </c>
      <c r="E1737" t="s">
        <v>19</v>
      </c>
      <c r="F1737" t="s">
        <v>11</v>
      </c>
      <c r="G1737" s="2">
        <v>44333</v>
      </c>
      <c r="H1737" t="s">
        <v>12</v>
      </c>
      <c r="I1737" s="2">
        <v>44364</v>
      </c>
      <c r="J1737" t="s">
        <v>12</v>
      </c>
      <c r="K1737" s="2">
        <v>44558</v>
      </c>
      <c r="L1737" t="s">
        <v>17</v>
      </c>
      <c r="M1737">
        <v>0</v>
      </c>
      <c r="N1737" s="2">
        <v>44558</v>
      </c>
      <c r="O1737" s="1">
        <v>44636</v>
      </c>
      <c r="P1737">
        <v>19</v>
      </c>
    </row>
    <row r="1738" spans="1:16" x14ac:dyDescent="0.25">
      <c r="A1738">
        <v>1741</v>
      </c>
      <c r="B1738" s="3" t="s">
        <v>1772</v>
      </c>
      <c r="C1738">
        <v>33</v>
      </c>
      <c r="D1738">
        <v>3</v>
      </c>
      <c r="E1738" t="s">
        <v>14</v>
      </c>
      <c r="F1738" t="s">
        <v>11</v>
      </c>
      <c r="G1738" s="2">
        <v>44363</v>
      </c>
      <c r="H1738" t="s">
        <v>12</v>
      </c>
      <c r="I1738" s="2">
        <v>44398</v>
      </c>
      <c r="J1738" t="s">
        <v>13</v>
      </c>
      <c r="K1738" s="2">
        <v>44662</v>
      </c>
      <c r="L1738" t="s">
        <v>12</v>
      </c>
      <c r="M1738">
        <v>0</v>
      </c>
      <c r="N1738" s="2">
        <v>44662</v>
      </c>
      <c r="O1738" s="1">
        <v>44636</v>
      </c>
      <c r="P1738">
        <v>19</v>
      </c>
    </row>
    <row r="1739" spans="1:16" x14ac:dyDescent="0.25">
      <c r="A1739">
        <v>1742</v>
      </c>
      <c r="B1739" s="3" t="s">
        <v>1773</v>
      </c>
      <c r="C1739">
        <v>33</v>
      </c>
      <c r="D1739">
        <v>3</v>
      </c>
      <c r="E1739" t="s">
        <v>27</v>
      </c>
      <c r="F1739" t="s">
        <v>11</v>
      </c>
      <c r="G1739" s="2">
        <v>44335</v>
      </c>
      <c r="H1739" t="s">
        <v>13</v>
      </c>
      <c r="I1739" s="2">
        <v>44367</v>
      </c>
      <c r="J1739" t="s">
        <v>12</v>
      </c>
      <c r="K1739" s="2">
        <v>44556</v>
      </c>
      <c r="L1739" t="s">
        <v>17</v>
      </c>
      <c r="M1739">
        <v>0</v>
      </c>
      <c r="N1739" s="2">
        <v>44556</v>
      </c>
      <c r="O1739" s="1">
        <v>44636</v>
      </c>
      <c r="P1739">
        <v>19</v>
      </c>
    </row>
    <row r="1740" spans="1:16" x14ac:dyDescent="0.25">
      <c r="A1740">
        <v>1743</v>
      </c>
      <c r="B1740" s="3" t="s">
        <v>1774</v>
      </c>
      <c r="C1740">
        <v>33</v>
      </c>
      <c r="D1740">
        <v>3</v>
      </c>
      <c r="E1740" t="s">
        <v>21</v>
      </c>
      <c r="F1740" t="s">
        <v>8</v>
      </c>
      <c r="G1740" s="2">
        <v>44376</v>
      </c>
      <c r="H1740" t="s">
        <v>12</v>
      </c>
      <c r="I1740" s="2">
        <v>44397</v>
      </c>
      <c r="J1740" t="s">
        <v>12</v>
      </c>
      <c r="K1740" s="2">
        <v>44655</v>
      </c>
      <c r="L1740" t="s">
        <v>12</v>
      </c>
      <c r="M1740">
        <v>0</v>
      </c>
      <c r="N1740" s="2">
        <v>44655</v>
      </c>
      <c r="O1740" s="1">
        <v>44635</v>
      </c>
      <c r="P1740">
        <v>14</v>
      </c>
    </row>
    <row r="1741" spans="1:16" x14ac:dyDescent="0.25">
      <c r="A1741">
        <v>1744</v>
      </c>
      <c r="B1741" s="3" t="s">
        <v>1775</v>
      </c>
      <c r="C1741">
        <v>33</v>
      </c>
      <c r="D1741">
        <v>2</v>
      </c>
      <c r="E1741" t="s">
        <v>15</v>
      </c>
      <c r="F1741" t="s">
        <v>8</v>
      </c>
      <c r="G1741" s="2">
        <v>44281</v>
      </c>
      <c r="H1741" t="s">
        <v>13</v>
      </c>
      <c r="I1741" s="2">
        <v>44365</v>
      </c>
      <c r="J1741" t="s">
        <v>13</v>
      </c>
      <c r="K1741" s="2"/>
      <c r="M1741">
        <v>0</v>
      </c>
      <c r="N1741" s="2">
        <v>44365</v>
      </c>
      <c r="O1741" s="1">
        <v>44635</v>
      </c>
      <c r="P1741">
        <v>14</v>
      </c>
    </row>
    <row r="1742" spans="1:16" x14ac:dyDescent="0.25">
      <c r="A1742">
        <v>1745</v>
      </c>
      <c r="B1742" s="3" t="s">
        <v>1776</v>
      </c>
      <c r="C1742">
        <v>32</v>
      </c>
      <c r="D1742">
        <v>1</v>
      </c>
      <c r="E1742" t="s">
        <v>30</v>
      </c>
      <c r="F1742" t="s">
        <v>8</v>
      </c>
      <c r="G1742" s="2">
        <v>44662</v>
      </c>
      <c r="H1742" t="s">
        <v>12</v>
      </c>
      <c r="I1742" s="2"/>
      <c r="K1742" s="2"/>
      <c r="M1742">
        <v>0</v>
      </c>
      <c r="N1742" s="2">
        <v>44662</v>
      </c>
      <c r="O1742" s="1">
        <v>44636</v>
      </c>
      <c r="P1742">
        <v>19</v>
      </c>
    </row>
    <row r="1743" spans="1:16" x14ac:dyDescent="0.25">
      <c r="A1743">
        <v>1746</v>
      </c>
      <c r="B1743" s="3" t="s">
        <v>1777</v>
      </c>
      <c r="C1743">
        <v>32</v>
      </c>
      <c r="D1743">
        <v>3</v>
      </c>
      <c r="E1743" t="s">
        <v>27</v>
      </c>
      <c r="F1743" t="s">
        <v>11</v>
      </c>
      <c r="G1743" s="2">
        <v>44340</v>
      </c>
      <c r="H1743" t="s">
        <v>13</v>
      </c>
      <c r="I1743" s="2">
        <v>44370</v>
      </c>
      <c r="J1743" t="s">
        <v>12</v>
      </c>
      <c r="K1743" s="2">
        <v>44667</v>
      </c>
      <c r="L1743" t="s">
        <v>9</v>
      </c>
      <c r="M1743">
        <v>0</v>
      </c>
      <c r="N1743" s="2">
        <v>44667</v>
      </c>
      <c r="O1743" s="1">
        <v>44636</v>
      </c>
      <c r="P1743">
        <v>19</v>
      </c>
    </row>
    <row r="1744" spans="1:16" x14ac:dyDescent="0.25">
      <c r="A1744">
        <v>1747</v>
      </c>
      <c r="B1744" s="3" t="s">
        <v>1778</v>
      </c>
      <c r="C1744">
        <v>31</v>
      </c>
      <c r="D1744">
        <v>2</v>
      </c>
      <c r="E1744" t="s">
        <v>24</v>
      </c>
      <c r="F1744" t="s">
        <v>8</v>
      </c>
      <c r="G1744" s="2">
        <v>44369</v>
      </c>
      <c r="H1744" t="s">
        <v>25</v>
      </c>
      <c r="I1744" s="2"/>
      <c r="K1744" s="2"/>
      <c r="M1744">
        <v>0</v>
      </c>
      <c r="N1744" s="2">
        <v>44369</v>
      </c>
      <c r="O1744" s="1">
        <v>44636</v>
      </c>
      <c r="P1744">
        <v>19</v>
      </c>
    </row>
    <row r="1745" spans="1:16" x14ac:dyDescent="0.25">
      <c r="A1745">
        <v>1748</v>
      </c>
      <c r="B1745" s="3" t="s">
        <v>1779</v>
      </c>
      <c r="C1745">
        <v>30</v>
      </c>
      <c r="D1745">
        <v>3</v>
      </c>
      <c r="E1745" t="s">
        <v>20</v>
      </c>
      <c r="F1745" t="s">
        <v>8</v>
      </c>
      <c r="G1745" s="2">
        <v>44359</v>
      </c>
      <c r="H1745" t="s">
        <v>13</v>
      </c>
      <c r="I1745" s="2">
        <v>44387</v>
      </c>
      <c r="J1745" t="s">
        <v>13</v>
      </c>
      <c r="K1745" s="2">
        <v>44633</v>
      </c>
      <c r="L1745" t="s">
        <v>9</v>
      </c>
      <c r="M1745">
        <v>0</v>
      </c>
      <c r="N1745" s="2">
        <v>44633</v>
      </c>
      <c r="O1745" s="1">
        <v>44636</v>
      </c>
      <c r="P1745">
        <v>19</v>
      </c>
    </row>
    <row r="1746" spans="1:16" x14ac:dyDescent="0.25">
      <c r="A1746">
        <v>1749</v>
      </c>
      <c r="B1746" s="3" t="s">
        <v>1780</v>
      </c>
      <c r="C1746">
        <v>30</v>
      </c>
      <c r="D1746">
        <v>0</v>
      </c>
      <c r="F1746" t="s">
        <v>3718</v>
      </c>
      <c r="G1746" s="2"/>
      <c r="I1746" s="2"/>
      <c r="K1746" s="2"/>
      <c r="M1746">
        <v>0</v>
      </c>
      <c r="N1746" s="2"/>
      <c r="O1746" s="1">
        <v>44638</v>
      </c>
      <c r="P1746">
        <v>19</v>
      </c>
    </row>
    <row r="1747" spans="1:16" x14ac:dyDescent="0.25">
      <c r="A1747">
        <v>1750</v>
      </c>
      <c r="B1747" s="3" t="s">
        <v>1781</v>
      </c>
      <c r="C1747">
        <v>30</v>
      </c>
      <c r="D1747">
        <v>2</v>
      </c>
      <c r="E1747" t="s">
        <v>10</v>
      </c>
      <c r="F1747" t="s">
        <v>11</v>
      </c>
      <c r="G1747" s="2">
        <v>44398</v>
      </c>
      <c r="H1747" t="s">
        <v>12</v>
      </c>
      <c r="I1747" s="2">
        <v>44427</v>
      </c>
      <c r="J1747" t="s">
        <v>13</v>
      </c>
      <c r="K1747" s="2"/>
      <c r="M1747">
        <v>0</v>
      </c>
      <c r="N1747" s="2">
        <v>44427</v>
      </c>
      <c r="O1747" s="1">
        <v>44638</v>
      </c>
      <c r="P1747">
        <v>19</v>
      </c>
    </row>
    <row r="1748" spans="1:16" x14ac:dyDescent="0.25">
      <c r="A1748">
        <v>1751</v>
      </c>
      <c r="B1748" s="3" t="s">
        <v>1782</v>
      </c>
      <c r="C1748">
        <v>28</v>
      </c>
      <c r="D1748">
        <v>2</v>
      </c>
      <c r="E1748" t="s">
        <v>23</v>
      </c>
      <c r="F1748" t="s">
        <v>8</v>
      </c>
      <c r="G1748" s="2">
        <v>44397</v>
      </c>
      <c r="H1748" t="s">
        <v>12</v>
      </c>
      <c r="I1748" s="2">
        <v>44424</v>
      </c>
      <c r="J1748" t="s">
        <v>12</v>
      </c>
      <c r="K1748" s="2"/>
      <c r="M1748">
        <v>0</v>
      </c>
      <c r="N1748" s="2">
        <v>44424</v>
      </c>
      <c r="O1748" s="1">
        <v>44636</v>
      </c>
      <c r="P1748">
        <v>19</v>
      </c>
    </row>
    <row r="1749" spans="1:16" x14ac:dyDescent="0.25">
      <c r="A1749">
        <v>1752</v>
      </c>
      <c r="B1749" s="3" t="s">
        <v>1783</v>
      </c>
      <c r="C1749">
        <v>28</v>
      </c>
      <c r="D1749">
        <v>0</v>
      </c>
      <c r="F1749" t="s">
        <v>3718</v>
      </c>
      <c r="G1749" s="2"/>
      <c r="I1749" s="2"/>
      <c r="K1749" s="2"/>
      <c r="M1749">
        <v>0</v>
      </c>
      <c r="N1749" s="2"/>
      <c r="O1749" s="1">
        <v>44636</v>
      </c>
      <c r="P1749">
        <v>19</v>
      </c>
    </row>
    <row r="1750" spans="1:16" x14ac:dyDescent="0.25">
      <c r="A1750">
        <v>1753</v>
      </c>
      <c r="B1750" s="3" t="s">
        <v>1784</v>
      </c>
      <c r="C1750">
        <v>27</v>
      </c>
      <c r="D1750">
        <v>3</v>
      </c>
      <c r="E1750" t="s">
        <v>21</v>
      </c>
      <c r="F1750" t="s">
        <v>8</v>
      </c>
      <c r="G1750" s="2">
        <v>44348</v>
      </c>
      <c r="H1750" t="s">
        <v>12</v>
      </c>
      <c r="I1750" s="2">
        <v>44373</v>
      </c>
      <c r="J1750" t="s">
        <v>12</v>
      </c>
      <c r="K1750" s="2">
        <v>44583</v>
      </c>
      <c r="L1750" t="s">
        <v>12</v>
      </c>
      <c r="M1750">
        <v>0</v>
      </c>
      <c r="N1750" s="2">
        <v>44583</v>
      </c>
      <c r="O1750" s="1">
        <v>44635</v>
      </c>
      <c r="P1750">
        <v>14</v>
      </c>
    </row>
    <row r="1751" spans="1:16" x14ac:dyDescent="0.25">
      <c r="A1751">
        <v>1754</v>
      </c>
      <c r="B1751" s="3" t="s">
        <v>1785</v>
      </c>
      <c r="C1751">
        <v>27</v>
      </c>
      <c r="D1751">
        <v>2</v>
      </c>
      <c r="E1751" t="s">
        <v>10</v>
      </c>
      <c r="F1751" t="s">
        <v>11</v>
      </c>
      <c r="G1751" s="2">
        <v>44348</v>
      </c>
      <c r="H1751" t="s">
        <v>12</v>
      </c>
      <c r="I1751" s="2">
        <v>44370</v>
      </c>
      <c r="J1751" t="s">
        <v>13</v>
      </c>
      <c r="K1751" s="2"/>
      <c r="M1751">
        <v>0</v>
      </c>
      <c r="N1751" s="2">
        <v>44370</v>
      </c>
      <c r="O1751" s="1">
        <v>44636</v>
      </c>
      <c r="P1751">
        <v>19</v>
      </c>
    </row>
    <row r="1752" spans="1:16" x14ac:dyDescent="0.25">
      <c r="A1752">
        <v>1755</v>
      </c>
      <c r="B1752" s="3" t="s">
        <v>1786</v>
      </c>
      <c r="C1752">
        <v>27</v>
      </c>
      <c r="D1752">
        <v>3</v>
      </c>
      <c r="E1752" t="s">
        <v>26</v>
      </c>
      <c r="F1752" t="s">
        <v>11</v>
      </c>
      <c r="G1752" s="2">
        <v>44282</v>
      </c>
      <c r="H1752" t="s">
        <v>13</v>
      </c>
      <c r="I1752" s="2">
        <v>44324</v>
      </c>
      <c r="J1752" t="s">
        <v>12</v>
      </c>
      <c r="K1752" s="2">
        <v>44605</v>
      </c>
      <c r="L1752" t="s">
        <v>12</v>
      </c>
      <c r="M1752">
        <v>0</v>
      </c>
      <c r="N1752" s="2">
        <v>44605</v>
      </c>
      <c r="O1752" s="1">
        <v>44636</v>
      </c>
      <c r="P1752">
        <v>19</v>
      </c>
    </row>
    <row r="1753" spans="1:16" x14ac:dyDescent="0.25">
      <c r="A1753">
        <v>1756</v>
      </c>
      <c r="B1753" s="3" t="s">
        <v>1787</v>
      </c>
      <c r="C1753">
        <v>26</v>
      </c>
      <c r="D1753">
        <v>0</v>
      </c>
      <c r="F1753" t="s">
        <v>3718</v>
      </c>
      <c r="G1753" s="2"/>
      <c r="I1753" s="2"/>
      <c r="K1753" s="2"/>
      <c r="M1753">
        <v>0</v>
      </c>
      <c r="N1753" s="2"/>
      <c r="O1753" s="1">
        <v>44636</v>
      </c>
      <c r="P1753">
        <v>19</v>
      </c>
    </row>
    <row r="1754" spans="1:16" x14ac:dyDescent="0.25">
      <c r="A1754">
        <v>1757</v>
      </c>
      <c r="B1754" s="3" t="s">
        <v>1788</v>
      </c>
      <c r="C1754">
        <v>26</v>
      </c>
      <c r="D1754">
        <v>2</v>
      </c>
      <c r="E1754" t="s">
        <v>18</v>
      </c>
      <c r="F1754" t="s">
        <v>11</v>
      </c>
      <c r="G1754" s="2">
        <v>44359</v>
      </c>
      <c r="H1754" t="s">
        <v>13</v>
      </c>
      <c r="I1754" s="2">
        <v>44387</v>
      </c>
      <c r="J1754" t="s">
        <v>12</v>
      </c>
      <c r="K1754" s="2"/>
      <c r="M1754">
        <v>0</v>
      </c>
      <c r="N1754" s="2">
        <v>44387</v>
      </c>
      <c r="O1754" s="1">
        <v>44638</v>
      </c>
      <c r="P1754">
        <v>19</v>
      </c>
    </row>
    <row r="1755" spans="1:16" x14ac:dyDescent="0.25">
      <c r="A1755">
        <v>1758</v>
      </c>
      <c r="B1755" s="3" t="s">
        <v>1789</v>
      </c>
      <c r="C1755">
        <v>25</v>
      </c>
      <c r="D1755">
        <v>2</v>
      </c>
      <c r="E1755" t="s">
        <v>18</v>
      </c>
      <c r="F1755" t="s">
        <v>11</v>
      </c>
      <c r="G1755" s="2">
        <v>44349</v>
      </c>
      <c r="H1755" t="s">
        <v>13</v>
      </c>
      <c r="I1755" s="2">
        <v>44372</v>
      </c>
      <c r="J1755" t="s">
        <v>12</v>
      </c>
      <c r="K1755" s="2"/>
      <c r="M1755">
        <v>0</v>
      </c>
      <c r="N1755" s="2">
        <v>44372</v>
      </c>
      <c r="O1755" s="1">
        <v>44635</v>
      </c>
      <c r="P1755">
        <v>14</v>
      </c>
    </row>
    <row r="1756" spans="1:16" x14ac:dyDescent="0.25">
      <c r="A1756">
        <v>1759</v>
      </c>
      <c r="B1756" s="3" t="s">
        <v>1790</v>
      </c>
      <c r="C1756">
        <v>25</v>
      </c>
      <c r="D1756">
        <v>3</v>
      </c>
      <c r="E1756" t="s">
        <v>19</v>
      </c>
      <c r="F1756" t="s">
        <v>11</v>
      </c>
      <c r="G1756" s="2">
        <v>44283</v>
      </c>
      <c r="H1756" t="s">
        <v>12</v>
      </c>
      <c r="I1756" s="2">
        <v>44323</v>
      </c>
      <c r="J1756" t="s">
        <v>12</v>
      </c>
      <c r="K1756" s="2">
        <v>44560</v>
      </c>
      <c r="L1756" t="s">
        <v>9</v>
      </c>
      <c r="M1756">
        <v>0</v>
      </c>
      <c r="N1756" s="2">
        <v>44560</v>
      </c>
      <c r="O1756" s="1">
        <v>44636</v>
      </c>
      <c r="P1756">
        <v>19</v>
      </c>
    </row>
    <row r="1757" spans="1:16" x14ac:dyDescent="0.25">
      <c r="A1757">
        <v>1760</v>
      </c>
      <c r="B1757" s="3" t="s">
        <v>1791</v>
      </c>
      <c r="C1757">
        <v>25</v>
      </c>
      <c r="D1757">
        <v>2</v>
      </c>
      <c r="E1757" t="s">
        <v>23</v>
      </c>
      <c r="F1757" t="s">
        <v>8</v>
      </c>
      <c r="G1757" s="2">
        <v>44402</v>
      </c>
      <c r="H1757" t="s">
        <v>12</v>
      </c>
      <c r="I1757" s="2">
        <v>44430</v>
      </c>
      <c r="J1757" t="s">
        <v>12</v>
      </c>
      <c r="K1757" s="2"/>
      <c r="M1757">
        <v>0</v>
      </c>
      <c r="N1757" s="2">
        <v>44430</v>
      </c>
      <c r="O1757" s="1">
        <v>44636</v>
      </c>
      <c r="P1757">
        <v>19</v>
      </c>
    </row>
    <row r="1758" spans="1:16" x14ac:dyDescent="0.25">
      <c r="A1758">
        <v>1761</v>
      </c>
      <c r="B1758" s="3" t="s">
        <v>1792</v>
      </c>
      <c r="C1758">
        <v>25</v>
      </c>
      <c r="D1758">
        <v>3</v>
      </c>
      <c r="E1758" t="s">
        <v>26</v>
      </c>
      <c r="F1758" t="s">
        <v>11</v>
      </c>
      <c r="G1758" s="2">
        <v>44345</v>
      </c>
      <c r="H1758" t="s">
        <v>13</v>
      </c>
      <c r="I1758" s="2">
        <v>44367</v>
      </c>
      <c r="J1758" t="s">
        <v>13</v>
      </c>
      <c r="K1758" s="2">
        <v>44618</v>
      </c>
      <c r="L1758" t="s">
        <v>12</v>
      </c>
      <c r="M1758">
        <v>0</v>
      </c>
      <c r="N1758" s="2">
        <v>44618</v>
      </c>
      <c r="O1758" s="1">
        <v>44635</v>
      </c>
      <c r="P1758">
        <v>14</v>
      </c>
    </row>
    <row r="1759" spans="1:16" x14ac:dyDescent="0.25">
      <c r="A1759">
        <v>1762</v>
      </c>
      <c r="B1759" s="3" t="s">
        <v>1793</v>
      </c>
      <c r="C1759">
        <v>25</v>
      </c>
      <c r="D1759">
        <v>2</v>
      </c>
      <c r="E1759" t="s">
        <v>15</v>
      </c>
      <c r="F1759" t="s">
        <v>8</v>
      </c>
      <c r="G1759" s="2">
        <v>44335</v>
      </c>
      <c r="H1759" t="s">
        <v>13</v>
      </c>
      <c r="I1759" s="2">
        <v>44362</v>
      </c>
      <c r="J1759" t="s">
        <v>13</v>
      </c>
      <c r="K1759" s="2"/>
      <c r="M1759">
        <v>0</v>
      </c>
      <c r="N1759" s="2">
        <v>44362</v>
      </c>
      <c r="O1759" s="1">
        <v>44635</v>
      </c>
      <c r="P1759">
        <v>14</v>
      </c>
    </row>
    <row r="1760" spans="1:16" x14ac:dyDescent="0.25">
      <c r="A1760">
        <v>1763</v>
      </c>
      <c r="B1760" s="3" t="s">
        <v>1794</v>
      </c>
      <c r="C1760">
        <v>24</v>
      </c>
      <c r="D1760">
        <v>0</v>
      </c>
      <c r="F1760" t="s">
        <v>3718</v>
      </c>
      <c r="G1760" s="2"/>
      <c r="I1760" s="2"/>
      <c r="K1760" s="2"/>
      <c r="M1760">
        <v>0</v>
      </c>
      <c r="N1760" s="2"/>
      <c r="O1760" s="1">
        <v>44638</v>
      </c>
      <c r="P1760">
        <v>19</v>
      </c>
    </row>
    <row r="1761" spans="1:16" x14ac:dyDescent="0.25">
      <c r="A1761">
        <v>1764</v>
      </c>
      <c r="B1761" s="3" t="s">
        <v>1795</v>
      </c>
      <c r="C1761">
        <v>24</v>
      </c>
      <c r="D1761">
        <v>0</v>
      </c>
      <c r="F1761" t="s">
        <v>3718</v>
      </c>
      <c r="G1761" s="2"/>
      <c r="I1761" s="2"/>
      <c r="K1761" s="2"/>
      <c r="M1761">
        <v>0</v>
      </c>
      <c r="N1761" s="2"/>
      <c r="O1761" s="1">
        <v>44638</v>
      </c>
      <c r="P1761">
        <v>19</v>
      </c>
    </row>
    <row r="1762" spans="1:16" x14ac:dyDescent="0.25">
      <c r="A1762">
        <v>1765</v>
      </c>
      <c r="B1762" s="3" t="s">
        <v>1796</v>
      </c>
      <c r="C1762">
        <v>21</v>
      </c>
      <c r="D1762">
        <v>3</v>
      </c>
      <c r="E1762" t="s">
        <v>21</v>
      </c>
      <c r="F1762" t="s">
        <v>8</v>
      </c>
      <c r="G1762" s="2">
        <v>44383</v>
      </c>
      <c r="H1762" t="s">
        <v>12</v>
      </c>
      <c r="I1762" s="2">
        <v>44427</v>
      </c>
      <c r="J1762" t="s">
        <v>12</v>
      </c>
      <c r="K1762" s="2">
        <v>44625</v>
      </c>
      <c r="L1762" t="s">
        <v>12</v>
      </c>
      <c r="M1762">
        <v>0</v>
      </c>
      <c r="N1762" s="2">
        <v>44625</v>
      </c>
      <c r="O1762" s="1">
        <v>44635</v>
      </c>
      <c r="P1762">
        <v>14</v>
      </c>
    </row>
    <row r="1763" spans="1:16" x14ac:dyDescent="0.25">
      <c r="A1763">
        <v>1766</v>
      </c>
      <c r="B1763" s="3" t="s">
        <v>1797</v>
      </c>
      <c r="C1763">
        <v>19</v>
      </c>
      <c r="D1763">
        <v>0</v>
      </c>
      <c r="F1763" t="s">
        <v>3718</v>
      </c>
      <c r="G1763" s="2"/>
      <c r="I1763" s="2"/>
      <c r="K1763" s="2"/>
      <c r="M1763">
        <v>0</v>
      </c>
      <c r="N1763" s="2"/>
      <c r="O1763" s="1">
        <v>44635</v>
      </c>
      <c r="P1763">
        <v>14</v>
      </c>
    </row>
    <row r="1764" spans="1:16" x14ac:dyDescent="0.25">
      <c r="A1764">
        <v>1767</v>
      </c>
      <c r="B1764" s="3" t="s">
        <v>1798</v>
      </c>
      <c r="C1764">
        <v>17</v>
      </c>
      <c r="D1764">
        <v>0</v>
      </c>
      <c r="F1764" t="s">
        <v>3718</v>
      </c>
      <c r="G1764" s="2"/>
      <c r="I1764" s="2"/>
      <c r="K1764" s="2"/>
      <c r="M1764">
        <v>0</v>
      </c>
      <c r="N1764" s="2"/>
      <c r="O1764" s="1">
        <v>44635</v>
      </c>
      <c r="P1764">
        <v>14</v>
      </c>
    </row>
    <row r="1765" spans="1:16" x14ac:dyDescent="0.25">
      <c r="A1765">
        <v>1768</v>
      </c>
      <c r="B1765" s="3" t="s">
        <v>1799</v>
      </c>
      <c r="C1765">
        <v>17</v>
      </c>
      <c r="D1765">
        <v>0</v>
      </c>
      <c r="F1765" t="s">
        <v>3718</v>
      </c>
      <c r="G1765" s="2"/>
      <c r="I1765" s="2"/>
      <c r="K1765" s="2"/>
      <c r="M1765">
        <v>0</v>
      </c>
      <c r="N1765" s="2"/>
      <c r="O1765" s="1">
        <v>44635</v>
      </c>
      <c r="P1765">
        <v>14</v>
      </c>
    </row>
    <row r="1766" spans="1:16" x14ac:dyDescent="0.25">
      <c r="A1766">
        <v>1769</v>
      </c>
      <c r="B1766" s="3" t="s">
        <v>1800</v>
      </c>
      <c r="C1766">
        <v>15</v>
      </c>
      <c r="D1766">
        <v>1</v>
      </c>
      <c r="E1766" t="s">
        <v>7</v>
      </c>
      <c r="F1766" t="s">
        <v>8</v>
      </c>
      <c r="G1766" s="2">
        <v>44420</v>
      </c>
      <c r="H1766" t="s">
        <v>13</v>
      </c>
      <c r="I1766" s="2"/>
      <c r="K1766" s="2"/>
      <c r="M1766">
        <v>0</v>
      </c>
      <c r="N1766" s="2">
        <v>44420</v>
      </c>
      <c r="O1766" s="1">
        <v>44635</v>
      </c>
      <c r="P1766">
        <v>14</v>
      </c>
    </row>
    <row r="1767" spans="1:16" x14ac:dyDescent="0.25">
      <c r="A1767">
        <v>1770</v>
      </c>
      <c r="B1767" s="3" t="s">
        <v>1801</v>
      </c>
      <c r="C1767">
        <v>7</v>
      </c>
      <c r="D1767">
        <v>2</v>
      </c>
      <c r="E1767" t="s">
        <v>18</v>
      </c>
      <c r="F1767" t="s">
        <v>11</v>
      </c>
      <c r="G1767" s="2">
        <v>44520</v>
      </c>
      <c r="H1767" t="s">
        <v>13</v>
      </c>
      <c r="I1767" s="2">
        <v>44549</v>
      </c>
      <c r="J1767" t="s">
        <v>12</v>
      </c>
      <c r="K1767" s="2"/>
      <c r="M1767">
        <v>0</v>
      </c>
      <c r="N1767" s="2">
        <v>44549</v>
      </c>
      <c r="O1767" s="1">
        <v>44638</v>
      </c>
      <c r="P1767">
        <v>19</v>
      </c>
    </row>
    <row r="1768" spans="1:16" x14ac:dyDescent="0.25">
      <c r="A1768">
        <v>1771</v>
      </c>
      <c r="B1768" s="3" t="s">
        <v>1802</v>
      </c>
      <c r="C1768">
        <v>2</v>
      </c>
      <c r="D1768">
        <v>0</v>
      </c>
      <c r="F1768" t="s">
        <v>3718</v>
      </c>
      <c r="G1768" s="2"/>
      <c r="I1768" s="2"/>
      <c r="K1768" s="2"/>
      <c r="M1768">
        <v>0</v>
      </c>
      <c r="N1768" s="2"/>
      <c r="O1768" s="1">
        <v>44636</v>
      </c>
      <c r="P1768">
        <v>19</v>
      </c>
    </row>
    <row r="1769" spans="1:16" x14ac:dyDescent="0.25">
      <c r="A1769">
        <v>1772</v>
      </c>
      <c r="B1769" s="3" t="s">
        <v>1803</v>
      </c>
      <c r="C1769">
        <v>54</v>
      </c>
      <c r="D1769">
        <v>3</v>
      </c>
      <c r="E1769" t="s">
        <v>21</v>
      </c>
      <c r="F1769" t="s">
        <v>8</v>
      </c>
      <c r="G1769" s="2">
        <v>44332</v>
      </c>
      <c r="H1769" t="s">
        <v>12</v>
      </c>
      <c r="I1769" s="2">
        <v>44359</v>
      </c>
      <c r="J1769" t="s">
        <v>12</v>
      </c>
      <c r="K1769" s="2">
        <v>44574</v>
      </c>
      <c r="L1769" t="s">
        <v>12</v>
      </c>
      <c r="M1769">
        <v>0</v>
      </c>
      <c r="N1769" s="2">
        <v>44574</v>
      </c>
      <c r="O1769" s="1">
        <v>44635</v>
      </c>
      <c r="P1769">
        <v>14</v>
      </c>
    </row>
    <row r="1770" spans="1:16" x14ac:dyDescent="0.25">
      <c r="A1770">
        <v>1773</v>
      </c>
      <c r="B1770" s="3" t="s">
        <v>1804</v>
      </c>
      <c r="C1770">
        <v>47</v>
      </c>
      <c r="D1770">
        <v>0</v>
      </c>
      <c r="F1770" t="s">
        <v>3718</v>
      </c>
      <c r="G1770" s="2"/>
      <c r="I1770" s="2"/>
      <c r="K1770" s="2"/>
      <c r="M1770">
        <v>0</v>
      </c>
      <c r="N1770" s="2"/>
      <c r="O1770" s="1">
        <v>44635</v>
      </c>
      <c r="P1770">
        <v>14</v>
      </c>
    </row>
    <row r="1771" spans="1:16" x14ac:dyDescent="0.25">
      <c r="A1771">
        <v>1774</v>
      </c>
      <c r="B1771" s="3" t="s">
        <v>1805</v>
      </c>
      <c r="C1771">
        <v>44</v>
      </c>
      <c r="D1771">
        <v>3</v>
      </c>
      <c r="E1771" t="s">
        <v>26</v>
      </c>
      <c r="F1771" t="s">
        <v>11</v>
      </c>
      <c r="G1771" s="2">
        <v>44377</v>
      </c>
      <c r="H1771" t="s">
        <v>13</v>
      </c>
      <c r="I1771" s="2">
        <v>44398</v>
      </c>
      <c r="J1771" t="s">
        <v>16</v>
      </c>
      <c r="K1771" s="2">
        <v>44610</v>
      </c>
      <c r="L1771" t="s">
        <v>12</v>
      </c>
      <c r="M1771">
        <v>0</v>
      </c>
      <c r="N1771" s="2">
        <v>44610</v>
      </c>
      <c r="O1771" s="1">
        <v>44635</v>
      </c>
      <c r="P1771">
        <v>14</v>
      </c>
    </row>
    <row r="1772" spans="1:16" x14ac:dyDescent="0.25">
      <c r="A1772">
        <v>1775</v>
      </c>
      <c r="B1772" s="3" t="s">
        <v>1806</v>
      </c>
      <c r="C1772">
        <v>43</v>
      </c>
      <c r="D1772">
        <v>3</v>
      </c>
      <c r="E1772" t="s">
        <v>22</v>
      </c>
      <c r="F1772" t="s">
        <v>11</v>
      </c>
      <c r="G1772" s="2">
        <v>44280</v>
      </c>
      <c r="H1772" t="s">
        <v>12</v>
      </c>
      <c r="I1772" s="2">
        <v>44326</v>
      </c>
      <c r="J1772" t="s">
        <v>17</v>
      </c>
      <c r="K1772" s="2">
        <v>44525</v>
      </c>
      <c r="L1772" t="s">
        <v>17</v>
      </c>
      <c r="M1772">
        <v>0</v>
      </c>
      <c r="N1772" s="2">
        <v>44525</v>
      </c>
      <c r="O1772" s="1">
        <v>44638</v>
      </c>
      <c r="P1772">
        <v>19</v>
      </c>
    </row>
    <row r="1773" spans="1:16" x14ac:dyDescent="0.25">
      <c r="A1773">
        <v>1776</v>
      </c>
      <c r="B1773" s="3" t="s">
        <v>1807</v>
      </c>
      <c r="C1773">
        <v>42</v>
      </c>
      <c r="D1773">
        <v>3</v>
      </c>
      <c r="E1773" t="s">
        <v>28</v>
      </c>
      <c r="F1773" t="s">
        <v>8</v>
      </c>
      <c r="G1773" s="2">
        <v>44376</v>
      </c>
      <c r="H1773" t="s">
        <v>25</v>
      </c>
      <c r="I1773" s="2">
        <v>44648</v>
      </c>
      <c r="J1773" t="s">
        <v>25</v>
      </c>
      <c r="K1773" s="2"/>
      <c r="M1773">
        <v>0</v>
      </c>
      <c r="N1773" s="2">
        <v>44648</v>
      </c>
      <c r="O1773" s="1">
        <v>44636</v>
      </c>
      <c r="P1773">
        <v>19</v>
      </c>
    </row>
    <row r="1774" spans="1:16" x14ac:dyDescent="0.25">
      <c r="A1774">
        <v>1777</v>
      </c>
      <c r="B1774" s="3" t="s">
        <v>1808</v>
      </c>
      <c r="C1774">
        <v>41</v>
      </c>
      <c r="D1774">
        <v>3</v>
      </c>
      <c r="E1774" t="s">
        <v>19</v>
      </c>
      <c r="F1774" t="s">
        <v>11</v>
      </c>
      <c r="G1774" s="2">
        <v>44344</v>
      </c>
      <c r="H1774" t="s">
        <v>12</v>
      </c>
      <c r="I1774" s="2">
        <v>44367</v>
      </c>
      <c r="J1774" t="s">
        <v>12</v>
      </c>
      <c r="K1774" s="2">
        <v>44583</v>
      </c>
      <c r="L1774" t="s">
        <v>9</v>
      </c>
      <c r="M1774">
        <v>0</v>
      </c>
      <c r="N1774" s="2">
        <v>44583</v>
      </c>
      <c r="O1774" s="1">
        <v>44638</v>
      </c>
      <c r="P1774">
        <v>19</v>
      </c>
    </row>
    <row r="1775" spans="1:16" x14ac:dyDescent="0.25">
      <c r="A1775">
        <v>1778</v>
      </c>
      <c r="B1775" s="3" t="s">
        <v>1809</v>
      </c>
      <c r="C1775">
        <v>41</v>
      </c>
      <c r="D1775">
        <v>3</v>
      </c>
      <c r="E1775" t="s">
        <v>26</v>
      </c>
      <c r="F1775" t="s">
        <v>11</v>
      </c>
      <c r="G1775" s="2">
        <v>44344</v>
      </c>
      <c r="H1775" t="s">
        <v>13</v>
      </c>
      <c r="I1775" s="2">
        <v>44367</v>
      </c>
      <c r="J1775" t="s">
        <v>12</v>
      </c>
      <c r="K1775" s="2">
        <v>44573</v>
      </c>
      <c r="L1775" t="s">
        <v>12</v>
      </c>
      <c r="M1775">
        <v>0</v>
      </c>
      <c r="N1775" s="2">
        <v>44573</v>
      </c>
      <c r="O1775" s="1">
        <v>44636</v>
      </c>
      <c r="P1775">
        <v>19</v>
      </c>
    </row>
    <row r="1776" spans="1:16" x14ac:dyDescent="0.25">
      <c r="A1776">
        <v>1779</v>
      </c>
      <c r="B1776" s="3" t="s">
        <v>1810</v>
      </c>
      <c r="C1776">
        <v>40</v>
      </c>
      <c r="D1776">
        <v>3</v>
      </c>
      <c r="E1776" t="s">
        <v>19</v>
      </c>
      <c r="F1776" t="s">
        <v>11</v>
      </c>
      <c r="G1776" s="2">
        <v>44323</v>
      </c>
      <c r="H1776" t="s">
        <v>12</v>
      </c>
      <c r="I1776" s="2">
        <v>44355</v>
      </c>
      <c r="J1776" t="s">
        <v>12</v>
      </c>
      <c r="K1776" s="2">
        <v>44551</v>
      </c>
      <c r="L1776" t="s">
        <v>17</v>
      </c>
      <c r="M1776">
        <v>0</v>
      </c>
      <c r="N1776" s="2">
        <v>44551</v>
      </c>
      <c r="O1776" s="1">
        <v>44638</v>
      </c>
      <c r="P1776">
        <v>19</v>
      </c>
    </row>
    <row r="1777" spans="1:16" x14ac:dyDescent="0.25">
      <c r="A1777">
        <v>1780</v>
      </c>
      <c r="B1777" s="3" t="s">
        <v>1811</v>
      </c>
      <c r="C1777">
        <v>39</v>
      </c>
      <c r="D1777">
        <v>3</v>
      </c>
      <c r="E1777" t="s">
        <v>22</v>
      </c>
      <c r="F1777" t="s">
        <v>11</v>
      </c>
      <c r="G1777" s="2">
        <v>44272</v>
      </c>
      <c r="H1777" t="s">
        <v>12</v>
      </c>
      <c r="I1777" s="2">
        <v>44314</v>
      </c>
      <c r="J1777" t="s">
        <v>13</v>
      </c>
      <c r="K1777" s="2">
        <v>44559</v>
      </c>
      <c r="L1777" t="s">
        <v>17</v>
      </c>
      <c r="M1777">
        <v>0</v>
      </c>
      <c r="N1777" s="2">
        <v>44559</v>
      </c>
      <c r="O1777" s="1">
        <v>44636</v>
      </c>
      <c r="P1777">
        <v>19</v>
      </c>
    </row>
    <row r="1778" spans="1:16" x14ac:dyDescent="0.25">
      <c r="A1778">
        <v>1781</v>
      </c>
      <c r="B1778" s="3" t="s">
        <v>1812</v>
      </c>
      <c r="C1778">
        <v>39</v>
      </c>
      <c r="D1778">
        <v>2</v>
      </c>
      <c r="E1778" t="s">
        <v>24</v>
      </c>
      <c r="F1778" t="s">
        <v>8</v>
      </c>
      <c r="G1778" s="2">
        <v>44378</v>
      </c>
      <c r="H1778" t="s">
        <v>25</v>
      </c>
      <c r="I1778" s="2"/>
      <c r="K1778" s="2"/>
      <c r="M1778">
        <v>0</v>
      </c>
      <c r="N1778" s="2">
        <v>44378</v>
      </c>
      <c r="O1778" s="1">
        <v>44639</v>
      </c>
      <c r="P1778">
        <v>18</v>
      </c>
    </row>
    <row r="1779" spans="1:16" x14ac:dyDescent="0.25">
      <c r="A1779">
        <v>1782</v>
      </c>
      <c r="B1779" s="3" t="s">
        <v>1813</v>
      </c>
      <c r="C1779">
        <v>39</v>
      </c>
      <c r="D1779">
        <v>3</v>
      </c>
      <c r="E1779" t="s">
        <v>28</v>
      </c>
      <c r="F1779" t="s">
        <v>8</v>
      </c>
      <c r="G1779" s="2">
        <v>44376</v>
      </c>
      <c r="H1779" t="s">
        <v>25</v>
      </c>
      <c r="I1779" s="2">
        <v>44648</v>
      </c>
      <c r="J1779" t="s">
        <v>25</v>
      </c>
      <c r="K1779" s="2"/>
      <c r="M1779">
        <v>0</v>
      </c>
      <c r="N1779" s="2">
        <v>44648</v>
      </c>
      <c r="O1779" s="1">
        <v>44639</v>
      </c>
      <c r="P1779">
        <v>19</v>
      </c>
    </row>
    <row r="1780" spans="1:16" x14ac:dyDescent="0.25">
      <c r="A1780">
        <v>1783</v>
      </c>
      <c r="B1780" s="3" t="s">
        <v>1814</v>
      </c>
      <c r="C1780">
        <v>36</v>
      </c>
      <c r="D1780">
        <v>3</v>
      </c>
      <c r="E1780" t="s">
        <v>21</v>
      </c>
      <c r="F1780" t="s">
        <v>8</v>
      </c>
      <c r="G1780" s="2">
        <v>44349</v>
      </c>
      <c r="H1780" t="s">
        <v>12</v>
      </c>
      <c r="I1780" s="2">
        <v>44371</v>
      </c>
      <c r="J1780" t="s">
        <v>12</v>
      </c>
      <c r="K1780" s="2">
        <v>44574</v>
      </c>
      <c r="L1780" t="s">
        <v>12</v>
      </c>
      <c r="M1780">
        <v>0</v>
      </c>
      <c r="N1780" s="2">
        <v>44574</v>
      </c>
      <c r="O1780" s="1">
        <v>44636</v>
      </c>
      <c r="P1780">
        <v>19</v>
      </c>
    </row>
    <row r="1781" spans="1:16" x14ac:dyDescent="0.25">
      <c r="A1781">
        <v>1784</v>
      </c>
      <c r="B1781" s="3" t="s">
        <v>1815</v>
      </c>
      <c r="C1781">
        <v>32</v>
      </c>
      <c r="D1781">
        <v>0</v>
      </c>
      <c r="F1781" t="s">
        <v>3718</v>
      </c>
      <c r="G1781" s="2"/>
      <c r="I1781" s="2"/>
      <c r="K1781" s="2"/>
      <c r="M1781">
        <v>0</v>
      </c>
      <c r="N1781" s="2"/>
      <c r="O1781" s="1">
        <v>44638</v>
      </c>
      <c r="P1781">
        <v>19</v>
      </c>
    </row>
    <row r="1782" spans="1:16" x14ac:dyDescent="0.25">
      <c r="A1782">
        <v>1785</v>
      </c>
      <c r="B1782" s="3" t="s">
        <v>1816</v>
      </c>
      <c r="C1782">
        <v>31</v>
      </c>
      <c r="D1782">
        <v>3</v>
      </c>
      <c r="E1782" t="s">
        <v>20</v>
      </c>
      <c r="F1782" t="s">
        <v>8</v>
      </c>
      <c r="G1782" s="2">
        <v>44386</v>
      </c>
      <c r="H1782" t="s">
        <v>13</v>
      </c>
      <c r="I1782" s="2">
        <v>44412</v>
      </c>
      <c r="J1782" t="s">
        <v>13</v>
      </c>
      <c r="K1782" s="2">
        <v>44658</v>
      </c>
      <c r="L1782" t="s">
        <v>13</v>
      </c>
      <c r="M1782">
        <v>0</v>
      </c>
      <c r="N1782" s="2">
        <v>44658</v>
      </c>
      <c r="O1782" s="1">
        <v>44641</v>
      </c>
      <c r="P1782">
        <v>19</v>
      </c>
    </row>
    <row r="1783" spans="1:16" x14ac:dyDescent="0.25">
      <c r="A1783">
        <v>1786</v>
      </c>
      <c r="B1783" s="3" t="s">
        <v>1817</v>
      </c>
      <c r="C1783">
        <v>30</v>
      </c>
      <c r="D1783">
        <v>3</v>
      </c>
      <c r="E1783" t="s">
        <v>19</v>
      </c>
      <c r="F1783" t="s">
        <v>11</v>
      </c>
      <c r="G1783" s="2">
        <v>44332</v>
      </c>
      <c r="H1783" t="s">
        <v>12</v>
      </c>
      <c r="I1783" s="2">
        <v>44359</v>
      </c>
      <c r="J1783" t="s">
        <v>12</v>
      </c>
      <c r="K1783" s="2">
        <v>44583</v>
      </c>
      <c r="L1783" t="s">
        <v>9</v>
      </c>
      <c r="M1783">
        <v>0</v>
      </c>
      <c r="N1783" s="2">
        <v>44583</v>
      </c>
      <c r="O1783" s="1">
        <v>44636</v>
      </c>
      <c r="P1783">
        <v>18</v>
      </c>
    </row>
    <row r="1784" spans="1:16" x14ac:dyDescent="0.25">
      <c r="A1784">
        <v>1787</v>
      </c>
      <c r="B1784" s="3" t="s">
        <v>1818</v>
      </c>
      <c r="C1784">
        <v>30</v>
      </c>
      <c r="D1784">
        <v>0</v>
      </c>
      <c r="F1784" t="s">
        <v>3718</v>
      </c>
      <c r="G1784" s="2"/>
      <c r="I1784" s="2"/>
      <c r="K1784" s="2"/>
      <c r="M1784">
        <v>0</v>
      </c>
      <c r="N1784" s="2"/>
      <c r="O1784" s="1">
        <v>44636</v>
      </c>
      <c r="P1784">
        <v>18</v>
      </c>
    </row>
    <row r="1785" spans="1:16" x14ac:dyDescent="0.25">
      <c r="A1785">
        <v>1788</v>
      </c>
      <c r="B1785" s="3" t="s">
        <v>1819</v>
      </c>
      <c r="C1785">
        <v>30</v>
      </c>
      <c r="D1785">
        <v>2</v>
      </c>
      <c r="E1785" t="s">
        <v>23</v>
      </c>
      <c r="F1785" t="s">
        <v>8</v>
      </c>
      <c r="G1785" s="2">
        <v>44440</v>
      </c>
      <c r="H1785" t="s">
        <v>12</v>
      </c>
      <c r="I1785" s="2">
        <v>44494</v>
      </c>
      <c r="J1785" t="s">
        <v>12</v>
      </c>
      <c r="K1785" s="2"/>
      <c r="M1785">
        <v>0</v>
      </c>
      <c r="N1785" s="2">
        <v>44494</v>
      </c>
      <c r="O1785" s="1">
        <v>44638</v>
      </c>
      <c r="P1785">
        <v>21</v>
      </c>
    </row>
    <row r="1786" spans="1:16" x14ac:dyDescent="0.25">
      <c r="A1786">
        <v>1789</v>
      </c>
      <c r="B1786" s="3" t="s">
        <v>1820</v>
      </c>
      <c r="C1786">
        <v>28</v>
      </c>
      <c r="D1786">
        <v>3</v>
      </c>
      <c r="E1786" t="s">
        <v>22</v>
      </c>
      <c r="F1786" t="s">
        <v>11</v>
      </c>
      <c r="G1786" s="2">
        <v>44391</v>
      </c>
      <c r="H1786" t="s">
        <v>12</v>
      </c>
      <c r="I1786" s="2">
        <v>44413</v>
      </c>
      <c r="J1786" t="s">
        <v>13</v>
      </c>
      <c r="K1786" s="2">
        <v>44677</v>
      </c>
      <c r="L1786" t="s">
        <v>13</v>
      </c>
      <c r="M1786">
        <v>0</v>
      </c>
      <c r="N1786" s="2">
        <v>44677</v>
      </c>
      <c r="O1786" s="1">
        <v>44636</v>
      </c>
      <c r="P1786">
        <v>19</v>
      </c>
    </row>
    <row r="1787" spans="1:16" x14ac:dyDescent="0.25">
      <c r="A1787">
        <v>1790</v>
      </c>
      <c r="B1787" s="3" t="s">
        <v>1821</v>
      </c>
      <c r="C1787">
        <v>27</v>
      </c>
      <c r="D1787">
        <v>3</v>
      </c>
      <c r="E1787" t="s">
        <v>21</v>
      </c>
      <c r="F1787" t="s">
        <v>8</v>
      </c>
      <c r="G1787" s="2">
        <v>44378</v>
      </c>
      <c r="H1787" t="s">
        <v>12</v>
      </c>
      <c r="I1787" s="2">
        <v>44403</v>
      </c>
      <c r="J1787" t="s">
        <v>12</v>
      </c>
      <c r="K1787" s="2">
        <v>44635</v>
      </c>
      <c r="L1787" t="s">
        <v>12</v>
      </c>
      <c r="M1787">
        <v>0</v>
      </c>
      <c r="N1787" s="2">
        <v>44635</v>
      </c>
      <c r="O1787" s="1">
        <v>44636</v>
      </c>
      <c r="P1787">
        <v>19</v>
      </c>
    </row>
    <row r="1788" spans="1:16" x14ac:dyDescent="0.25">
      <c r="A1788">
        <v>1791</v>
      </c>
      <c r="B1788" s="3" t="s">
        <v>1822</v>
      </c>
      <c r="C1788">
        <v>26</v>
      </c>
      <c r="D1788">
        <v>0</v>
      </c>
      <c r="F1788" t="s">
        <v>3718</v>
      </c>
      <c r="G1788" s="2"/>
      <c r="I1788" s="2"/>
      <c r="K1788" s="2"/>
      <c r="M1788">
        <v>0</v>
      </c>
      <c r="N1788" s="2"/>
      <c r="O1788" s="1">
        <v>44637</v>
      </c>
      <c r="P1788">
        <v>19</v>
      </c>
    </row>
    <row r="1789" spans="1:16" x14ac:dyDescent="0.25">
      <c r="A1789">
        <v>1792</v>
      </c>
      <c r="B1789" s="3" t="s">
        <v>1823</v>
      </c>
      <c r="C1789">
        <v>25</v>
      </c>
      <c r="D1789">
        <v>2</v>
      </c>
      <c r="E1789" t="s">
        <v>23</v>
      </c>
      <c r="F1789" t="s">
        <v>8</v>
      </c>
      <c r="G1789" s="2">
        <v>44386</v>
      </c>
      <c r="H1789" t="s">
        <v>12</v>
      </c>
      <c r="I1789" s="2">
        <v>44427</v>
      </c>
      <c r="J1789" t="s">
        <v>12</v>
      </c>
      <c r="K1789" s="2"/>
      <c r="M1789">
        <v>0</v>
      </c>
      <c r="N1789" s="2">
        <v>44427</v>
      </c>
      <c r="O1789" s="1">
        <v>44636</v>
      </c>
      <c r="P1789">
        <v>19</v>
      </c>
    </row>
    <row r="1790" spans="1:16" x14ac:dyDescent="0.25">
      <c r="A1790">
        <v>1793</v>
      </c>
      <c r="B1790" s="3" t="s">
        <v>1824</v>
      </c>
      <c r="C1790">
        <v>25</v>
      </c>
      <c r="D1790">
        <v>2</v>
      </c>
      <c r="E1790" t="s">
        <v>15</v>
      </c>
      <c r="F1790" t="s">
        <v>8</v>
      </c>
      <c r="G1790" s="2">
        <v>44484</v>
      </c>
      <c r="H1790" t="s">
        <v>13</v>
      </c>
      <c r="I1790" s="2">
        <v>44626</v>
      </c>
      <c r="J1790" t="s">
        <v>9</v>
      </c>
      <c r="K1790" s="2"/>
      <c r="M1790">
        <v>0</v>
      </c>
      <c r="N1790" s="2">
        <v>44626</v>
      </c>
      <c r="O1790" s="1">
        <v>44637</v>
      </c>
      <c r="P1790">
        <v>19</v>
      </c>
    </row>
    <row r="1791" spans="1:16" x14ac:dyDescent="0.25">
      <c r="A1791">
        <v>1794</v>
      </c>
      <c r="B1791" s="3" t="s">
        <v>1825</v>
      </c>
      <c r="C1791">
        <v>25</v>
      </c>
      <c r="D1791">
        <v>3</v>
      </c>
      <c r="E1791" t="s">
        <v>19</v>
      </c>
      <c r="F1791" t="s">
        <v>11</v>
      </c>
      <c r="G1791" s="2">
        <v>44327</v>
      </c>
      <c r="H1791" t="s">
        <v>12</v>
      </c>
      <c r="I1791" s="2">
        <v>44383</v>
      </c>
      <c r="J1791" t="s">
        <v>12</v>
      </c>
      <c r="K1791" s="2">
        <v>44616</v>
      </c>
      <c r="L1791" t="s">
        <v>9</v>
      </c>
      <c r="M1791">
        <v>0</v>
      </c>
      <c r="N1791" s="2">
        <v>44616</v>
      </c>
      <c r="O1791" s="1">
        <v>44637</v>
      </c>
      <c r="P1791">
        <v>19</v>
      </c>
    </row>
    <row r="1792" spans="1:16" x14ac:dyDescent="0.25">
      <c r="A1792">
        <v>1795</v>
      </c>
      <c r="B1792" s="3" t="s">
        <v>1826</v>
      </c>
      <c r="C1792">
        <v>11</v>
      </c>
      <c r="D1792">
        <v>2</v>
      </c>
      <c r="E1792" t="s">
        <v>18</v>
      </c>
      <c r="F1792" t="s">
        <v>11</v>
      </c>
      <c r="G1792" s="2">
        <v>44506</v>
      </c>
      <c r="H1792" t="s">
        <v>13</v>
      </c>
      <c r="I1792" s="2">
        <v>44527</v>
      </c>
      <c r="J1792" t="s">
        <v>12</v>
      </c>
      <c r="K1792" s="2"/>
      <c r="M1792">
        <v>0</v>
      </c>
      <c r="N1792" s="2">
        <v>44527</v>
      </c>
      <c r="O1792" s="1">
        <v>44637</v>
      </c>
      <c r="P1792">
        <v>19</v>
      </c>
    </row>
    <row r="1793" spans="1:16" x14ac:dyDescent="0.25">
      <c r="A1793">
        <v>1796</v>
      </c>
      <c r="B1793" s="3" t="s">
        <v>1827</v>
      </c>
      <c r="C1793">
        <v>43</v>
      </c>
      <c r="D1793">
        <v>2</v>
      </c>
      <c r="E1793" t="s">
        <v>10</v>
      </c>
      <c r="F1793" t="s">
        <v>11</v>
      </c>
      <c r="G1793" s="2">
        <v>44412</v>
      </c>
      <c r="H1793" t="s">
        <v>12</v>
      </c>
      <c r="I1793" s="2">
        <v>44437</v>
      </c>
      <c r="J1793" t="s">
        <v>17</v>
      </c>
      <c r="K1793" s="2"/>
      <c r="M1793">
        <v>0</v>
      </c>
      <c r="N1793" s="2">
        <v>44437</v>
      </c>
      <c r="O1793" s="1">
        <v>44637</v>
      </c>
      <c r="P1793">
        <v>19</v>
      </c>
    </row>
    <row r="1794" spans="1:16" x14ac:dyDescent="0.25">
      <c r="A1794">
        <v>1797</v>
      </c>
      <c r="B1794" s="3" t="s">
        <v>1828</v>
      </c>
      <c r="C1794">
        <v>36</v>
      </c>
      <c r="D1794">
        <v>3</v>
      </c>
      <c r="E1794" t="s">
        <v>21</v>
      </c>
      <c r="F1794" t="s">
        <v>8</v>
      </c>
      <c r="G1794" s="2">
        <v>44341</v>
      </c>
      <c r="H1794" t="s">
        <v>12</v>
      </c>
      <c r="I1794" s="2">
        <v>44367</v>
      </c>
      <c r="J1794" t="s">
        <v>12</v>
      </c>
      <c r="K1794" s="2">
        <v>44567</v>
      </c>
      <c r="L1794" t="s">
        <v>12</v>
      </c>
      <c r="M1794">
        <v>0</v>
      </c>
      <c r="N1794" s="2">
        <v>44567</v>
      </c>
      <c r="O1794" s="1">
        <v>44637</v>
      </c>
      <c r="P1794">
        <v>19</v>
      </c>
    </row>
    <row r="1795" spans="1:16" x14ac:dyDescent="0.25">
      <c r="A1795">
        <v>1798</v>
      </c>
      <c r="B1795" s="3" t="s">
        <v>1829</v>
      </c>
      <c r="C1795">
        <v>33</v>
      </c>
      <c r="D1795">
        <v>3</v>
      </c>
      <c r="E1795" t="s">
        <v>20</v>
      </c>
      <c r="F1795" t="s">
        <v>8</v>
      </c>
      <c r="G1795" s="2">
        <v>44385</v>
      </c>
      <c r="H1795" t="s">
        <v>13</v>
      </c>
      <c r="I1795" s="2">
        <v>44426</v>
      </c>
      <c r="J1795" t="s">
        <v>13</v>
      </c>
      <c r="K1795" s="2">
        <v>44636</v>
      </c>
      <c r="L1795" t="s">
        <v>9</v>
      </c>
      <c r="M1795">
        <v>0</v>
      </c>
      <c r="N1795" s="2">
        <v>44636</v>
      </c>
      <c r="O1795" s="1">
        <v>44637</v>
      </c>
      <c r="P1795">
        <v>19</v>
      </c>
    </row>
    <row r="1796" spans="1:16" x14ac:dyDescent="0.25">
      <c r="A1796">
        <v>1799</v>
      </c>
      <c r="B1796" s="3" t="s">
        <v>1830</v>
      </c>
      <c r="C1796">
        <v>33</v>
      </c>
      <c r="D1796">
        <v>0</v>
      </c>
      <c r="F1796" t="s">
        <v>3718</v>
      </c>
      <c r="G1796" s="2"/>
      <c r="I1796" s="2"/>
      <c r="K1796" s="2"/>
      <c r="M1796">
        <v>0</v>
      </c>
      <c r="N1796" s="2"/>
      <c r="O1796" s="1">
        <v>44637</v>
      </c>
      <c r="P1796">
        <v>19</v>
      </c>
    </row>
    <row r="1797" spans="1:16" x14ac:dyDescent="0.25">
      <c r="A1797">
        <v>1800</v>
      </c>
      <c r="B1797" s="3" t="s">
        <v>1831</v>
      </c>
      <c r="C1797">
        <v>31</v>
      </c>
      <c r="D1797">
        <v>0</v>
      </c>
      <c r="F1797" t="s">
        <v>3718</v>
      </c>
      <c r="G1797" s="2"/>
      <c r="I1797" s="2"/>
      <c r="K1797" s="2"/>
      <c r="M1797">
        <v>0</v>
      </c>
      <c r="N1797" s="2"/>
      <c r="O1797" s="1">
        <v>44638</v>
      </c>
      <c r="P1797">
        <v>19</v>
      </c>
    </row>
    <row r="1798" spans="1:16" x14ac:dyDescent="0.25">
      <c r="A1798">
        <v>1801</v>
      </c>
      <c r="B1798" s="3" t="s">
        <v>1832</v>
      </c>
      <c r="C1798">
        <v>30</v>
      </c>
      <c r="D1798">
        <v>0</v>
      </c>
      <c r="F1798" t="s">
        <v>3718</v>
      </c>
      <c r="G1798" s="2"/>
      <c r="I1798" s="2"/>
      <c r="K1798" s="2"/>
      <c r="M1798">
        <v>0</v>
      </c>
      <c r="N1798" s="2"/>
      <c r="O1798" s="1">
        <v>44637</v>
      </c>
      <c r="P1798">
        <v>19</v>
      </c>
    </row>
    <row r="1799" spans="1:16" x14ac:dyDescent="0.25">
      <c r="A1799">
        <v>1802</v>
      </c>
      <c r="B1799" s="3" t="s">
        <v>1833</v>
      </c>
      <c r="C1799">
        <v>29</v>
      </c>
      <c r="D1799">
        <v>0</v>
      </c>
      <c r="F1799" t="s">
        <v>3718</v>
      </c>
      <c r="G1799" s="2"/>
      <c r="I1799" s="2"/>
      <c r="K1799" s="2"/>
      <c r="M1799">
        <v>0</v>
      </c>
      <c r="N1799" s="2"/>
      <c r="O1799" s="1">
        <v>44638</v>
      </c>
      <c r="P1799">
        <v>19</v>
      </c>
    </row>
    <row r="1800" spans="1:16" x14ac:dyDescent="0.25">
      <c r="A1800">
        <v>1803</v>
      </c>
      <c r="B1800" s="3" t="s">
        <v>1834</v>
      </c>
      <c r="C1800">
        <v>29</v>
      </c>
      <c r="D1800">
        <v>2</v>
      </c>
      <c r="E1800" t="s">
        <v>24</v>
      </c>
      <c r="F1800" t="s">
        <v>8</v>
      </c>
      <c r="G1800" s="2">
        <v>44378</v>
      </c>
      <c r="H1800" t="s">
        <v>25</v>
      </c>
      <c r="I1800" s="2"/>
      <c r="K1800" s="2"/>
      <c r="M1800">
        <v>0</v>
      </c>
      <c r="N1800" s="2">
        <v>44378</v>
      </c>
      <c r="O1800" s="1">
        <v>44638</v>
      </c>
      <c r="P1800">
        <v>19</v>
      </c>
    </row>
    <row r="1801" spans="1:16" x14ac:dyDescent="0.25">
      <c r="A1801">
        <v>1804</v>
      </c>
      <c r="B1801" s="3" t="s">
        <v>1835</v>
      </c>
      <c r="C1801">
        <v>25</v>
      </c>
      <c r="D1801">
        <v>3</v>
      </c>
      <c r="E1801" t="s">
        <v>26</v>
      </c>
      <c r="F1801" t="s">
        <v>11</v>
      </c>
      <c r="G1801" s="2">
        <v>44210</v>
      </c>
      <c r="H1801" t="s">
        <v>13</v>
      </c>
      <c r="I1801" s="2">
        <v>44238</v>
      </c>
      <c r="J1801" t="s">
        <v>13</v>
      </c>
      <c r="K1801" s="2">
        <v>44517</v>
      </c>
      <c r="L1801" t="s">
        <v>12</v>
      </c>
      <c r="M1801">
        <v>0</v>
      </c>
      <c r="N1801" s="2">
        <v>44517</v>
      </c>
      <c r="O1801" s="1">
        <v>44638</v>
      </c>
      <c r="P1801">
        <v>19</v>
      </c>
    </row>
    <row r="1802" spans="1:16" x14ac:dyDescent="0.25">
      <c r="A1802">
        <v>1805</v>
      </c>
      <c r="B1802" s="3" t="s">
        <v>1836</v>
      </c>
      <c r="C1802">
        <v>25</v>
      </c>
      <c r="D1802">
        <v>0</v>
      </c>
      <c r="F1802" t="s">
        <v>3718</v>
      </c>
      <c r="G1802" s="2"/>
      <c r="I1802" s="2"/>
      <c r="K1802" s="2"/>
      <c r="M1802">
        <v>0</v>
      </c>
      <c r="N1802" s="2"/>
      <c r="O1802" s="1">
        <v>44638</v>
      </c>
      <c r="P1802">
        <v>19</v>
      </c>
    </row>
    <row r="1803" spans="1:16" x14ac:dyDescent="0.25">
      <c r="A1803">
        <v>1806</v>
      </c>
      <c r="B1803" s="3" t="s">
        <v>1837</v>
      </c>
      <c r="C1803">
        <v>23</v>
      </c>
      <c r="D1803">
        <v>3</v>
      </c>
      <c r="E1803" t="s">
        <v>26</v>
      </c>
      <c r="F1803" t="s">
        <v>11</v>
      </c>
      <c r="G1803" s="2">
        <v>44344</v>
      </c>
      <c r="H1803" t="s">
        <v>13</v>
      </c>
      <c r="I1803" s="2">
        <v>44374</v>
      </c>
      <c r="J1803" t="s">
        <v>12</v>
      </c>
      <c r="K1803" s="2">
        <v>44615</v>
      </c>
      <c r="L1803" t="s">
        <v>12</v>
      </c>
      <c r="M1803">
        <v>0</v>
      </c>
      <c r="N1803" s="2">
        <v>44615</v>
      </c>
      <c r="O1803" s="1">
        <v>44639</v>
      </c>
      <c r="P1803">
        <v>19</v>
      </c>
    </row>
    <row r="1804" spans="1:16" x14ac:dyDescent="0.25">
      <c r="A1804">
        <v>1807</v>
      </c>
      <c r="B1804" s="3" t="s">
        <v>1838</v>
      </c>
      <c r="C1804">
        <v>20</v>
      </c>
      <c r="D1804">
        <v>2</v>
      </c>
      <c r="E1804" t="s">
        <v>24</v>
      </c>
      <c r="F1804" t="s">
        <v>8</v>
      </c>
      <c r="G1804" s="2">
        <v>44374</v>
      </c>
      <c r="H1804" t="s">
        <v>25</v>
      </c>
      <c r="I1804" s="2"/>
      <c r="K1804" s="2"/>
      <c r="M1804">
        <v>0</v>
      </c>
      <c r="N1804" s="2">
        <v>44374</v>
      </c>
      <c r="O1804" s="1">
        <v>44632</v>
      </c>
      <c r="P1804">
        <v>18</v>
      </c>
    </row>
    <row r="1805" spans="1:16" x14ac:dyDescent="0.25">
      <c r="A1805">
        <v>1808</v>
      </c>
      <c r="B1805" s="3" t="s">
        <v>1839</v>
      </c>
      <c r="C1805">
        <v>19</v>
      </c>
      <c r="D1805">
        <v>2</v>
      </c>
      <c r="E1805" t="s">
        <v>15</v>
      </c>
      <c r="F1805" t="s">
        <v>8</v>
      </c>
      <c r="G1805" s="2">
        <v>44405</v>
      </c>
      <c r="H1805" t="s">
        <v>13</v>
      </c>
      <c r="I1805" s="2">
        <v>44433</v>
      </c>
      <c r="J1805" t="s">
        <v>13</v>
      </c>
      <c r="K1805" s="2"/>
      <c r="M1805">
        <v>0</v>
      </c>
      <c r="N1805" s="2">
        <v>44433</v>
      </c>
      <c r="O1805" s="1">
        <v>44635</v>
      </c>
      <c r="P1805">
        <v>14</v>
      </c>
    </row>
    <row r="1806" spans="1:16" x14ac:dyDescent="0.25">
      <c r="A1806">
        <v>1809</v>
      </c>
      <c r="B1806" s="3" t="s">
        <v>1840</v>
      </c>
      <c r="C1806">
        <v>62</v>
      </c>
      <c r="D1806">
        <v>3</v>
      </c>
      <c r="E1806" t="s">
        <v>22</v>
      </c>
      <c r="F1806" t="s">
        <v>11</v>
      </c>
      <c r="G1806" s="2">
        <v>44392</v>
      </c>
      <c r="H1806" t="s">
        <v>12</v>
      </c>
      <c r="I1806" s="2">
        <v>44417</v>
      </c>
      <c r="J1806" t="s">
        <v>13</v>
      </c>
      <c r="K1806" s="2">
        <v>44614</v>
      </c>
      <c r="L1806" t="s">
        <v>9</v>
      </c>
      <c r="M1806">
        <v>0</v>
      </c>
      <c r="N1806" s="2">
        <v>44614</v>
      </c>
      <c r="O1806" s="1">
        <v>44639</v>
      </c>
      <c r="P1806">
        <v>19</v>
      </c>
    </row>
    <row r="1807" spans="1:16" x14ac:dyDescent="0.25">
      <c r="A1807">
        <v>1810</v>
      </c>
      <c r="B1807" s="3" t="s">
        <v>1841</v>
      </c>
      <c r="C1807">
        <v>59</v>
      </c>
      <c r="D1807">
        <v>3</v>
      </c>
      <c r="E1807" t="s">
        <v>19</v>
      </c>
      <c r="F1807" t="s">
        <v>11</v>
      </c>
      <c r="G1807" s="2">
        <v>44348</v>
      </c>
      <c r="H1807" t="s">
        <v>12</v>
      </c>
      <c r="I1807" s="2">
        <v>44370</v>
      </c>
      <c r="J1807" t="s">
        <v>12</v>
      </c>
      <c r="K1807" s="2">
        <v>44560</v>
      </c>
      <c r="L1807" t="s">
        <v>9</v>
      </c>
      <c r="M1807">
        <v>0</v>
      </c>
      <c r="N1807" s="2">
        <v>44560</v>
      </c>
      <c r="O1807" s="1">
        <v>44637</v>
      </c>
      <c r="P1807">
        <v>19</v>
      </c>
    </row>
    <row r="1808" spans="1:16" x14ac:dyDescent="0.25">
      <c r="A1808">
        <v>1811</v>
      </c>
      <c r="B1808" s="3" t="s">
        <v>1842</v>
      </c>
      <c r="C1808">
        <v>56</v>
      </c>
      <c r="D1808">
        <v>2</v>
      </c>
      <c r="E1808" t="s">
        <v>18</v>
      </c>
      <c r="F1808" t="s">
        <v>11</v>
      </c>
      <c r="G1808" s="2">
        <v>44372</v>
      </c>
      <c r="H1808" t="s">
        <v>13</v>
      </c>
      <c r="I1808" s="2">
        <v>44402</v>
      </c>
      <c r="J1808" t="s">
        <v>12</v>
      </c>
      <c r="K1808" s="2"/>
      <c r="M1808">
        <v>0</v>
      </c>
      <c r="N1808" s="2">
        <v>44402</v>
      </c>
      <c r="O1808" s="1">
        <v>44637</v>
      </c>
      <c r="P1808">
        <v>19</v>
      </c>
    </row>
    <row r="1809" spans="1:16" x14ac:dyDescent="0.25">
      <c r="A1809">
        <v>1812</v>
      </c>
      <c r="B1809" s="3" t="s">
        <v>1843</v>
      </c>
      <c r="C1809">
        <v>51</v>
      </c>
      <c r="D1809">
        <v>2</v>
      </c>
      <c r="E1809" t="s">
        <v>23</v>
      </c>
      <c r="F1809" t="s">
        <v>8</v>
      </c>
      <c r="G1809" s="2">
        <v>44399</v>
      </c>
      <c r="H1809" t="s">
        <v>12</v>
      </c>
      <c r="I1809" s="2">
        <v>44438</v>
      </c>
      <c r="J1809" t="s">
        <v>12</v>
      </c>
      <c r="K1809" s="2"/>
      <c r="M1809">
        <v>0</v>
      </c>
      <c r="N1809" s="2">
        <v>44438</v>
      </c>
      <c r="O1809" s="1">
        <v>44638</v>
      </c>
      <c r="P1809">
        <v>19</v>
      </c>
    </row>
    <row r="1810" spans="1:16" x14ac:dyDescent="0.25">
      <c r="A1810">
        <v>1813</v>
      </c>
      <c r="B1810" s="3" t="s">
        <v>1844</v>
      </c>
      <c r="C1810">
        <v>44</v>
      </c>
      <c r="D1810">
        <v>3</v>
      </c>
      <c r="E1810" t="s">
        <v>26</v>
      </c>
      <c r="F1810" t="s">
        <v>11</v>
      </c>
      <c r="G1810" s="2">
        <v>44344</v>
      </c>
      <c r="H1810" t="s">
        <v>13</v>
      </c>
      <c r="I1810" s="2">
        <v>44366</v>
      </c>
      <c r="J1810" t="s">
        <v>12</v>
      </c>
      <c r="K1810" s="2">
        <v>44618</v>
      </c>
      <c r="L1810" t="s">
        <v>12</v>
      </c>
      <c r="M1810">
        <v>0</v>
      </c>
      <c r="N1810" s="2">
        <v>44618</v>
      </c>
      <c r="O1810" s="1">
        <v>44636</v>
      </c>
      <c r="P1810">
        <v>19</v>
      </c>
    </row>
    <row r="1811" spans="1:16" x14ac:dyDescent="0.25">
      <c r="A1811">
        <v>1814</v>
      </c>
      <c r="B1811" s="3" t="s">
        <v>1845</v>
      </c>
      <c r="C1811">
        <v>43</v>
      </c>
      <c r="D1811">
        <v>2</v>
      </c>
      <c r="E1811" t="s">
        <v>23</v>
      </c>
      <c r="F1811" t="s">
        <v>8</v>
      </c>
      <c r="G1811" s="2">
        <v>44401</v>
      </c>
      <c r="H1811" t="s">
        <v>12</v>
      </c>
      <c r="I1811" s="2">
        <v>44430</v>
      </c>
      <c r="J1811" t="s">
        <v>12</v>
      </c>
      <c r="K1811" s="2"/>
      <c r="M1811">
        <v>0</v>
      </c>
      <c r="N1811" s="2">
        <v>44430</v>
      </c>
      <c r="O1811" s="1">
        <v>44638</v>
      </c>
      <c r="P1811">
        <v>19</v>
      </c>
    </row>
    <row r="1812" spans="1:16" x14ac:dyDescent="0.25">
      <c r="A1812">
        <v>1815</v>
      </c>
      <c r="B1812" s="3" t="s">
        <v>1846</v>
      </c>
      <c r="C1812">
        <v>42</v>
      </c>
      <c r="D1812">
        <v>2</v>
      </c>
      <c r="E1812" t="s">
        <v>15</v>
      </c>
      <c r="F1812" t="s">
        <v>8</v>
      </c>
      <c r="G1812" s="2">
        <v>44377</v>
      </c>
      <c r="H1812" t="s">
        <v>13</v>
      </c>
      <c r="I1812" s="2">
        <v>44408</v>
      </c>
      <c r="J1812" t="s">
        <v>16</v>
      </c>
      <c r="K1812" s="2"/>
      <c r="M1812">
        <v>0</v>
      </c>
      <c r="N1812" s="2">
        <v>44408</v>
      </c>
      <c r="O1812" s="1">
        <v>44638</v>
      </c>
      <c r="P1812">
        <v>19</v>
      </c>
    </row>
    <row r="1813" spans="1:16" x14ac:dyDescent="0.25">
      <c r="A1813">
        <v>1816</v>
      </c>
      <c r="B1813" s="3" t="s">
        <v>1847</v>
      </c>
      <c r="C1813">
        <v>42</v>
      </c>
      <c r="D1813">
        <v>3</v>
      </c>
      <c r="E1813" t="s">
        <v>22</v>
      </c>
      <c r="F1813" t="s">
        <v>11</v>
      </c>
      <c r="G1813" s="2">
        <v>44387</v>
      </c>
      <c r="H1813" t="s">
        <v>12</v>
      </c>
      <c r="I1813" s="2">
        <v>44416</v>
      </c>
      <c r="J1813" t="s">
        <v>16</v>
      </c>
      <c r="K1813" s="2">
        <v>44653</v>
      </c>
      <c r="L1813" t="s">
        <v>9</v>
      </c>
      <c r="M1813">
        <v>0</v>
      </c>
      <c r="N1813" s="2">
        <v>44653</v>
      </c>
      <c r="O1813" s="1">
        <v>44638</v>
      </c>
      <c r="P1813">
        <v>19</v>
      </c>
    </row>
    <row r="1814" spans="1:16" x14ac:dyDescent="0.25">
      <c r="A1814">
        <v>1817</v>
      </c>
      <c r="B1814" s="3" t="s">
        <v>1848</v>
      </c>
      <c r="C1814">
        <v>39</v>
      </c>
      <c r="D1814">
        <v>2</v>
      </c>
      <c r="E1814" t="s">
        <v>23</v>
      </c>
      <c r="F1814" t="s">
        <v>8</v>
      </c>
      <c r="G1814" s="2">
        <v>44405</v>
      </c>
      <c r="H1814" t="s">
        <v>12</v>
      </c>
      <c r="I1814" s="2">
        <v>44432</v>
      </c>
      <c r="J1814" t="s">
        <v>12</v>
      </c>
      <c r="K1814" s="2"/>
      <c r="M1814">
        <v>0</v>
      </c>
      <c r="N1814" s="2">
        <v>44432</v>
      </c>
      <c r="O1814" s="1">
        <v>44635</v>
      </c>
      <c r="P1814">
        <v>19</v>
      </c>
    </row>
    <row r="1815" spans="1:16" x14ac:dyDescent="0.25">
      <c r="A1815">
        <v>1818</v>
      </c>
      <c r="B1815" s="3" t="s">
        <v>1849</v>
      </c>
      <c r="C1815">
        <v>38</v>
      </c>
      <c r="D1815">
        <v>3</v>
      </c>
      <c r="E1815" t="s">
        <v>19</v>
      </c>
      <c r="F1815" t="s">
        <v>11</v>
      </c>
      <c r="G1815" s="2">
        <v>44324</v>
      </c>
      <c r="H1815" t="s">
        <v>12</v>
      </c>
      <c r="I1815" s="2">
        <v>44355</v>
      </c>
      <c r="J1815" t="s">
        <v>12</v>
      </c>
      <c r="K1815" s="2">
        <v>44551</v>
      </c>
      <c r="L1815" t="s">
        <v>17</v>
      </c>
      <c r="M1815">
        <v>0</v>
      </c>
      <c r="N1815" s="2">
        <v>44551</v>
      </c>
      <c r="O1815" s="1">
        <v>44638</v>
      </c>
      <c r="P1815">
        <v>19</v>
      </c>
    </row>
    <row r="1816" spans="1:16" x14ac:dyDescent="0.25">
      <c r="A1816">
        <v>1819</v>
      </c>
      <c r="B1816" s="3" t="s">
        <v>1850</v>
      </c>
      <c r="C1816">
        <v>38</v>
      </c>
      <c r="D1816">
        <v>0</v>
      </c>
      <c r="F1816" t="s">
        <v>3718</v>
      </c>
      <c r="G1816" s="2"/>
      <c r="I1816" s="2"/>
      <c r="K1816" s="2"/>
      <c r="M1816">
        <v>0</v>
      </c>
      <c r="N1816" s="2"/>
      <c r="O1816" s="1">
        <v>44638</v>
      </c>
      <c r="P1816">
        <v>19</v>
      </c>
    </row>
    <row r="1817" spans="1:16" x14ac:dyDescent="0.25">
      <c r="A1817">
        <v>1820</v>
      </c>
      <c r="B1817" s="3" t="s">
        <v>1851</v>
      </c>
      <c r="C1817">
        <v>37</v>
      </c>
      <c r="D1817">
        <v>0</v>
      </c>
      <c r="F1817" t="s">
        <v>3718</v>
      </c>
      <c r="G1817" s="2"/>
      <c r="I1817" s="2"/>
      <c r="K1817" s="2"/>
      <c r="M1817">
        <v>0</v>
      </c>
      <c r="N1817" s="2"/>
      <c r="O1817" s="1">
        <v>44638</v>
      </c>
      <c r="P1817">
        <v>19</v>
      </c>
    </row>
    <row r="1818" spans="1:16" x14ac:dyDescent="0.25">
      <c r="A1818">
        <v>1821</v>
      </c>
      <c r="B1818" s="3" t="s">
        <v>1852</v>
      </c>
      <c r="C1818">
        <v>36</v>
      </c>
      <c r="D1818">
        <v>2</v>
      </c>
      <c r="E1818" t="s">
        <v>23</v>
      </c>
      <c r="F1818" t="s">
        <v>8</v>
      </c>
      <c r="G1818" s="2">
        <v>44392</v>
      </c>
      <c r="H1818" t="s">
        <v>12</v>
      </c>
      <c r="I1818" s="2">
        <v>44426</v>
      </c>
      <c r="J1818" t="s">
        <v>12</v>
      </c>
      <c r="K1818" s="2"/>
      <c r="M1818">
        <v>0</v>
      </c>
      <c r="N1818" s="2">
        <v>44426</v>
      </c>
      <c r="O1818" s="1">
        <v>44636</v>
      </c>
      <c r="P1818">
        <v>19</v>
      </c>
    </row>
    <row r="1819" spans="1:16" x14ac:dyDescent="0.25">
      <c r="A1819">
        <v>1822</v>
      </c>
      <c r="B1819" s="3" t="s">
        <v>1853</v>
      </c>
      <c r="C1819">
        <v>35</v>
      </c>
      <c r="D1819">
        <v>3</v>
      </c>
      <c r="E1819" t="s">
        <v>19</v>
      </c>
      <c r="F1819" t="s">
        <v>11</v>
      </c>
      <c r="G1819" s="2">
        <v>44413</v>
      </c>
      <c r="H1819" t="s">
        <v>12</v>
      </c>
      <c r="I1819" s="2">
        <v>44438</v>
      </c>
      <c r="J1819" t="s">
        <v>12</v>
      </c>
      <c r="K1819" s="2">
        <v>44646</v>
      </c>
      <c r="L1819" t="s">
        <v>9</v>
      </c>
      <c r="M1819">
        <v>0</v>
      </c>
      <c r="N1819" s="2">
        <v>44646</v>
      </c>
      <c r="O1819" s="1">
        <v>44636</v>
      </c>
      <c r="P1819">
        <v>19</v>
      </c>
    </row>
    <row r="1820" spans="1:16" x14ac:dyDescent="0.25">
      <c r="A1820">
        <v>1823</v>
      </c>
      <c r="B1820" s="3" t="s">
        <v>1854</v>
      </c>
      <c r="C1820">
        <v>35</v>
      </c>
      <c r="D1820">
        <v>3</v>
      </c>
      <c r="E1820" t="s">
        <v>22</v>
      </c>
      <c r="F1820" t="s">
        <v>11</v>
      </c>
      <c r="G1820" s="2">
        <v>44392</v>
      </c>
      <c r="H1820" t="s">
        <v>12</v>
      </c>
      <c r="I1820" s="2">
        <v>44433</v>
      </c>
      <c r="J1820" t="s">
        <v>13</v>
      </c>
      <c r="K1820" s="2">
        <v>44636</v>
      </c>
      <c r="L1820" t="s">
        <v>9</v>
      </c>
      <c r="M1820">
        <v>0</v>
      </c>
      <c r="N1820" s="2">
        <v>44636</v>
      </c>
      <c r="O1820" s="1">
        <v>44636</v>
      </c>
      <c r="P1820">
        <v>18</v>
      </c>
    </row>
    <row r="1821" spans="1:16" x14ac:dyDescent="0.25">
      <c r="A1821">
        <v>1824</v>
      </c>
      <c r="B1821" s="3" t="s">
        <v>1855</v>
      </c>
      <c r="C1821">
        <v>34</v>
      </c>
      <c r="D1821">
        <v>2</v>
      </c>
      <c r="E1821" t="s">
        <v>23</v>
      </c>
      <c r="F1821" t="s">
        <v>8</v>
      </c>
      <c r="G1821" s="2">
        <v>44388</v>
      </c>
      <c r="H1821" t="s">
        <v>12</v>
      </c>
      <c r="I1821" s="2">
        <v>44414</v>
      </c>
      <c r="J1821" t="s">
        <v>12</v>
      </c>
      <c r="K1821" s="2"/>
      <c r="M1821">
        <v>0</v>
      </c>
      <c r="N1821" s="2">
        <v>44414</v>
      </c>
      <c r="O1821" s="1">
        <v>44636</v>
      </c>
      <c r="P1821">
        <v>18</v>
      </c>
    </row>
    <row r="1822" spans="1:16" x14ac:dyDescent="0.25">
      <c r="A1822">
        <v>1825</v>
      </c>
      <c r="B1822" s="3" t="s">
        <v>1856</v>
      </c>
      <c r="C1822">
        <v>34</v>
      </c>
      <c r="D1822">
        <v>3</v>
      </c>
      <c r="E1822" t="s">
        <v>21</v>
      </c>
      <c r="F1822" t="s">
        <v>8</v>
      </c>
      <c r="G1822" s="2">
        <v>44397</v>
      </c>
      <c r="H1822" t="s">
        <v>12</v>
      </c>
      <c r="I1822" s="2">
        <v>44419</v>
      </c>
      <c r="J1822" t="s">
        <v>12</v>
      </c>
      <c r="K1822" s="2">
        <v>44652</v>
      </c>
      <c r="L1822" t="s">
        <v>12</v>
      </c>
      <c r="M1822">
        <v>0</v>
      </c>
      <c r="N1822" s="2">
        <v>44652</v>
      </c>
      <c r="O1822" s="1">
        <v>44636</v>
      </c>
      <c r="P1822">
        <v>18</v>
      </c>
    </row>
    <row r="1823" spans="1:16" x14ac:dyDescent="0.25">
      <c r="A1823">
        <v>1826</v>
      </c>
      <c r="B1823" s="3" t="s">
        <v>1857</v>
      </c>
      <c r="C1823">
        <v>31</v>
      </c>
      <c r="D1823">
        <v>0</v>
      </c>
      <c r="F1823" t="s">
        <v>3718</v>
      </c>
      <c r="G1823" s="2"/>
      <c r="I1823" s="2"/>
      <c r="K1823" s="2"/>
      <c r="M1823">
        <v>0</v>
      </c>
      <c r="N1823" s="2"/>
      <c r="O1823" s="1">
        <v>44636</v>
      </c>
      <c r="P1823">
        <v>18</v>
      </c>
    </row>
    <row r="1824" spans="1:16" x14ac:dyDescent="0.25">
      <c r="A1824">
        <v>1827</v>
      </c>
      <c r="B1824" s="3" t="s">
        <v>1858</v>
      </c>
      <c r="C1824">
        <v>31</v>
      </c>
      <c r="D1824">
        <v>3</v>
      </c>
      <c r="E1824" t="s">
        <v>22</v>
      </c>
      <c r="F1824" t="s">
        <v>11</v>
      </c>
      <c r="G1824" s="2">
        <v>44383</v>
      </c>
      <c r="H1824" t="s">
        <v>12</v>
      </c>
      <c r="I1824" s="2">
        <v>44411</v>
      </c>
      <c r="J1824" t="s">
        <v>13</v>
      </c>
      <c r="K1824" s="2">
        <v>44619</v>
      </c>
      <c r="L1824" t="s">
        <v>9</v>
      </c>
      <c r="M1824">
        <v>0</v>
      </c>
      <c r="N1824" s="2">
        <v>44619</v>
      </c>
      <c r="O1824" s="1">
        <v>44636</v>
      </c>
      <c r="P1824">
        <v>18</v>
      </c>
    </row>
    <row r="1825" spans="1:16" x14ac:dyDescent="0.25">
      <c r="A1825">
        <v>1828</v>
      </c>
      <c r="B1825" s="3" t="s">
        <v>1859</v>
      </c>
      <c r="C1825">
        <v>31</v>
      </c>
      <c r="D1825">
        <v>0</v>
      </c>
      <c r="F1825" t="s">
        <v>3718</v>
      </c>
      <c r="G1825" s="2"/>
      <c r="I1825" s="2"/>
      <c r="K1825" s="2"/>
      <c r="M1825">
        <v>0</v>
      </c>
      <c r="N1825" s="2"/>
      <c r="O1825" s="1">
        <v>44638</v>
      </c>
      <c r="P1825">
        <v>21</v>
      </c>
    </row>
    <row r="1826" spans="1:16" x14ac:dyDescent="0.25">
      <c r="A1826">
        <v>1829</v>
      </c>
      <c r="B1826" s="3" t="s">
        <v>1860</v>
      </c>
      <c r="C1826">
        <v>30</v>
      </c>
      <c r="D1826">
        <v>2</v>
      </c>
      <c r="E1826" t="s">
        <v>10</v>
      </c>
      <c r="F1826" t="s">
        <v>11</v>
      </c>
      <c r="G1826" s="2">
        <v>44391</v>
      </c>
      <c r="H1826" t="s">
        <v>12</v>
      </c>
      <c r="I1826" s="2">
        <v>44414</v>
      </c>
      <c r="J1826" t="s">
        <v>13</v>
      </c>
      <c r="K1826" s="2"/>
      <c r="M1826">
        <v>0</v>
      </c>
      <c r="N1826" s="2">
        <v>44414</v>
      </c>
      <c r="O1826" s="1">
        <v>44638</v>
      </c>
      <c r="P1826">
        <v>21</v>
      </c>
    </row>
    <row r="1827" spans="1:16" x14ac:dyDescent="0.25">
      <c r="A1827">
        <v>1830</v>
      </c>
      <c r="B1827" s="3" t="s">
        <v>1861</v>
      </c>
      <c r="C1827">
        <v>27</v>
      </c>
      <c r="D1827">
        <v>2</v>
      </c>
      <c r="E1827" t="s">
        <v>24</v>
      </c>
      <c r="F1827" t="s">
        <v>8</v>
      </c>
      <c r="G1827" s="2">
        <v>44369</v>
      </c>
      <c r="H1827" t="s">
        <v>25</v>
      </c>
      <c r="I1827" s="2"/>
      <c r="K1827" s="2"/>
      <c r="M1827">
        <v>0</v>
      </c>
      <c r="N1827" s="2">
        <v>44369</v>
      </c>
      <c r="O1827" s="1">
        <v>44635</v>
      </c>
      <c r="P1827">
        <v>19</v>
      </c>
    </row>
    <row r="1828" spans="1:16" x14ac:dyDescent="0.25">
      <c r="A1828">
        <v>1831</v>
      </c>
      <c r="B1828" s="3" t="s">
        <v>1862</v>
      </c>
      <c r="C1828">
        <v>27</v>
      </c>
      <c r="D1828">
        <v>0</v>
      </c>
      <c r="F1828" t="s">
        <v>3718</v>
      </c>
      <c r="G1828" s="2"/>
      <c r="I1828" s="2"/>
      <c r="K1828" s="2"/>
      <c r="M1828">
        <v>0</v>
      </c>
      <c r="N1828" s="2"/>
      <c r="O1828" s="1">
        <v>44635</v>
      </c>
      <c r="P1828">
        <v>19</v>
      </c>
    </row>
    <row r="1829" spans="1:16" x14ac:dyDescent="0.25">
      <c r="A1829">
        <v>1832</v>
      </c>
      <c r="B1829" s="3" t="s">
        <v>1863</v>
      </c>
      <c r="C1829">
        <v>26</v>
      </c>
      <c r="D1829">
        <v>1</v>
      </c>
      <c r="E1829" t="s">
        <v>30</v>
      </c>
      <c r="F1829" t="s">
        <v>8</v>
      </c>
      <c r="G1829" s="2">
        <v>44543</v>
      </c>
      <c r="H1829" t="s">
        <v>12</v>
      </c>
      <c r="I1829" s="2"/>
      <c r="K1829" s="2"/>
      <c r="M1829">
        <v>0</v>
      </c>
      <c r="N1829" s="2">
        <v>44543</v>
      </c>
      <c r="O1829" s="1">
        <v>44635</v>
      </c>
      <c r="P1829">
        <v>19</v>
      </c>
    </row>
    <row r="1830" spans="1:16" x14ac:dyDescent="0.25">
      <c r="A1830">
        <v>1833</v>
      </c>
      <c r="B1830" s="3" t="s">
        <v>1864</v>
      </c>
      <c r="C1830">
        <v>24</v>
      </c>
      <c r="D1830">
        <v>2</v>
      </c>
      <c r="E1830" t="s">
        <v>23</v>
      </c>
      <c r="F1830" t="s">
        <v>8</v>
      </c>
      <c r="G1830" s="2">
        <v>44403</v>
      </c>
      <c r="H1830" t="s">
        <v>12</v>
      </c>
      <c r="I1830" s="2">
        <v>44439</v>
      </c>
      <c r="J1830" t="s">
        <v>12</v>
      </c>
      <c r="K1830" s="2"/>
      <c r="M1830">
        <v>0</v>
      </c>
      <c r="N1830" s="2">
        <v>44439</v>
      </c>
      <c r="O1830" s="1">
        <v>44636</v>
      </c>
      <c r="P1830">
        <v>18</v>
      </c>
    </row>
    <row r="1831" spans="1:16" x14ac:dyDescent="0.25">
      <c r="A1831">
        <v>1834</v>
      </c>
      <c r="B1831" s="3" t="s">
        <v>1865</v>
      </c>
      <c r="C1831">
        <v>24</v>
      </c>
      <c r="D1831">
        <v>3</v>
      </c>
      <c r="E1831" t="s">
        <v>21</v>
      </c>
      <c r="F1831" t="s">
        <v>8</v>
      </c>
      <c r="G1831" s="2">
        <v>44382</v>
      </c>
      <c r="H1831" t="s">
        <v>12</v>
      </c>
      <c r="I1831" s="2">
        <v>44420</v>
      </c>
      <c r="J1831" t="s">
        <v>12</v>
      </c>
      <c r="K1831" s="2">
        <v>44607</v>
      </c>
      <c r="L1831" t="s">
        <v>12</v>
      </c>
      <c r="M1831">
        <v>0</v>
      </c>
      <c r="N1831" s="2">
        <v>44607</v>
      </c>
      <c r="O1831" s="1">
        <v>44636</v>
      </c>
      <c r="P1831">
        <v>18</v>
      </c>
    </row>
    <row r="1832" spans="1:16" x14ac:dyDescent="0.25">
      <c r="A1832">
        <v>1835</v>
      </c>
      <c r="B1832" s="3" t="s">
        <v>1866</v>
      </c>
      <c r="C1832">
        <v>22</v>
      </c>
      <c r="D1832">
        <v>2</v>
      </c>
      <c r="E1832" t="s">
        <v>18</v>
      </c>
      <c r="F1832" t="s">
        <v>11</v>
      </c>
      <c r="G1832" s="2">
        <v>44376</v>
      </c>
      <c r="H1832" t="s">
        <v>13</v>
      </c>
      <c r="I1832" s="2">
        <v>44397</v>
      </c>
      <c r="J1832" t="s">
        <v>12</v>
      </c>
      <c r="K1832" s="2"/>
      <c r="M1832">
        <v>0</v>
      </c>
      <c r="N1832" s="2">
        <v>44397</v>
      </c>
      <c r="O1832" s="1">
        <v>44635</v>
      </c>
      <c r="P1832">
        <v>19</v>
      </c>
    </row>
    <row r="1833" spans="1:16" x14ac:dyDescent="0.25">
      <c r="A1833">
        <v>1836</v>
      </c>
      <c r="B1833" s="3" t="s">
        <v>1867</v>
      </c>
      <c r="C1833">
        <v>20</v>
      </c>
      <c r="D1833">
        <v>2</v>
      </c>
      <c r="E1833" t="s">
        <v>18</v>
      </c>
      <c r="F1833" t="s">
        <v>11</v>
      </c>
      <c r="G1833" s="2">
        <v>44340</v>
      </c>
      <c r="H1833" t="s">
        <v>13</v>
      </c>
      <c r="I1833" s="2">
        <v>44365</v>
      </c>
      <c r="J1833" t="s">
        <v>12</v>
      </c>
      <c r="K1833" s="2"/>
      <c r="M1833">
        <v>0</v>
      </c>
      <c r="N1833" s="2">
        <v>44365</v>
      </c>
      <c r="O1833" s="1">
        <v>44635</v>
      </c>
      <c r="P1833">
        <v>19</v>
      </c>
    </row>
    <row r="1834" spans="1:16" x14ac:dyDescent="0.25">
      <c r="A1834">
        <v>1837</v>
      </c>
      <c r="B1834" s="3" t="s">
        <v>1868</v>
      </c>
      <c r="C1834">
        <v>20</v>
      </c>
      <c r="D1834">
        <v>0</v>
      </c>
      <c r="F1834" t="s">
        <v>3718</v>
      </c>
      <c r="G1834" s="2"/>
      <c r="I1834" s="2"/>
      <c r="K1834" s="2"/>
      <c r="M1834">
        <v>0</v>
      </c>
      <c r="N1834" s="2"/>
      <c r="O1834" s="1">
        <v>44636</v>
      </c>
      <c r="P1834">
        <v>19</v>
      </c>
    </row>
    <row r="1835" spans="1:16" x14ac:dyDescent="0.25">
      <c r="A1835">
        <v>1838</v>
      </c>
      <c r="B1835" s="3" t="s">
        <v>1869</v>
      </c>
      <c r="C1835">
        <v>67</v>
      </c>
      <c r="D1835">
        <v>0</v>
      </c>
      <c r="F1835" t="s">
        <v>3718</v>
      </c>
      <c r="G1835" s="2"/>
      <c r="I1835" s="2"/>
      <c r="K1835" s="2"/>
      <c r="M1835">
        <v>0</v>
      </c>
      <c r="N1835" s="2"/>
      <c r="O1835" s="1">
        <v>44635</v>
      </c>
      <c r="P1835">
        <v>19</v>
      </c>
    </row>
    <row r="1836" spans="1:16" x14ac:dyDescent="0.25">
      <c r="A1836">
        <v>1839</v>
      </c>
      <c r="B1836" s="3" t="s">
        <v>1870</v>
      </c>
      <c r="C1836">
        <v>66</v>
      </c>
      <c r="D1836">
        <v>3</v>
      </c>
      <c r="E1836" t="s">
        <v>21</v>
      </c>
      <c r="F1836" t="s">
        <v>8</v>
      </c>
      <c r="G1836" s="2">
        <v>44391</v>
      </c>
      <c r="H1836" t="s">
        <v>12</v>
      </c>
      <c r="I1836" s="2">
        <v>44426</v>
      </c>
      <c r="J1836" t="s">
        <v>12</v>
      </c>
      <c r="K1836" s="2">
        <v>44625</v>
      </c>
      <c r="L1836" t="s">
        <v>12</v>
      </c>
      <c r="M1836">
        <v>0</v>
      </c>
      <c r="N1836" s="2">
        <v>44625</v>
      </c>
      <c r="O1836" s="1">
        <v>44636</v>
      </c>
      <c r="P1836">
        <v>18</v>
      </c>
    </row>
    <row r="1837" spans="1:16" x14ac:dyDescent="0.25">
      <c r="A1837">
        <v>1840</v>
      </c>
      <c r="B1837" s="3" t="s">
        <v>1871</v>
      </c>
      <c r="C1837">
        <v>64</v>
      </c>
      <c r="D1837">
        <v>3</v>
      </c>
      <c r="E1837" t="s">
        <v>19</v>
      </c>
      <c r="F1837" t="s">
        <v>11</v>
      </c>
      <c r="G1837" s="2">
        <v>44350</v>
      </c>
      <c r="H1837" t="s">
        <v>12</v>
      </c>
      <c r="I1837" s="2">
        <v>44371</v>
      </c>
      <c r="J1837" t="s">
        <v>12</v>
      </c>
      <c r="K1837" s="2">
        <v>44561</v>
      </c>
      <c r="L1837" t="s">
        <v>17</v>
      </c>
      <c r="M1837">
        <v>0</v>
      </c>
      <c r="N1837" s="2">
        <v>44561</v>
      </c>
      <c r="O1837" s="1">
        <v>44634</v>
      </c>
      <c r="P1837">
        <v>19</v>
      </c>
    </row>
    <row r="1838" spans="1:16" x14ac:dyDescent="0.25">
      <c r="A1838">
        <v>1841</v>
      </c>
      <c r="B1838" s="3" t="s">
        <v>1872</v>
      </c>
      <c r="C1838">
        <v>60</v>
      </c>
      <c r="D1838">
        <v>0</v>
      </c>
      <c r="F1838" t="s">
        <v>3718</v>
      </c>
      <c r="G1838" s="2"/>
      <c r="I1838" s="2"/>
      <c r="K1838" s="2"/>
      <c r="M1838">
        <v>0</v>
      </c>
      <c r="N1838" s="2"/>
      <c r="O1838" s="1">
        <v>44635</v>
      </c>
      <c r="P1838">
        <v>19</v>
      </c>
    </row>
    <row r="1839" spans="1:16" x14ac:dyDescent="0.25">
      <c r="A1839">
        <v>1842</v>
      </c>
      <c r="B1839" s="3" t="s">
        <v>1873</v>
      </c>
      <c r="C1839">
        <v>60</v>
      </c>
      <c r="D1839">
        <v>0</v>
      </c>
      <c r="F1839" t="s">
        <v>3718</v>
      </c>
      <c r="G1839" s="2"/>
      <c r="I1839" s="2"/>
      <c r="K1839" s="2"/>
      <c r="M1839">
        <v>0</v>
      </c>
      <c r="N1839" s="2"/>
      <c r="O1839" s="1">
        <v>44635</v>
      </c>
      <c r="P1839">
        <v>19</v>
      </c>
    </row>
    <row r="1840" spans="1:16" x14ac:dyDescent="0.25">
      <c r="A1840">
        <v>1843</v>
      </c>
      <c r="B1840" s="3" t="s">
        <v>1874</v>
      </c>
      <c r="C1840">
        <v>57</v>
      </c>
      <c r="D1840">
        <v>3</v>
      </c>
      <c r="E1840" t="s">
        <v>22</v>
      </c>
      <c r="F1840" t="s">
        <v>11</v>
      </c>
      <c r="G1840" s="2">
        <v>44385</v>
      </c>
      <c r="H1840" t="s">
        <v>12</v>
      </c>
      <c r="I1840" s="2">
        <v>44427</v>
      </c>
      <c r="J1840" t="s">
        <v>16</v>
      </c>
      <c r="K1840" s="2">
        <v>44619</v>
      </c>
      <c r="L1840" t="s">
        <v>9</v>
      </c>
      <c r="M1840">
        <v>0</v>
      </c>
      <c r="N1840" s="2">
        <v>44619</v>
      </c>
      <c r="O1840" s="1">
        <v>44636</v>
      </c>
      <c r="P1840">
        <v>19</v>
      </c>
    </row>
    <row r="1841" spans="1:16" x14ac:dyDescent="0.25">
      <c r="A1841">
        <v>1844</v>
      </c>
      <c r="B1841" s="3" t="s">
        <v>1875</v>
      </c>
      <c r="C1841">
        <v>56</v>
      </c>
      <c r="D1841">
        <v>0</v>
      </c>
      <c r="F1841" t="s">
        <v>3718</v>
      </c>
      <c r="G1841" s="2"/>
      <c r="I1841" s="2"/>
      <c r="K1841" s="2"/>
      <c r="M1841">
        <v>0</v>
      </c>
      <c r="N1841" s="2"/>
      <c r="O1841" s="1">
        <v>44634</v>
      </c>
      <c r="P1841">
        <v>19</v>
      </c>
    </row>
    <row r="1842" spans="1:16" x14ac:dyDescent="0.25">
      <c r="A1842">
        <v>1845</v>
      </c>
      <c r="B1842" s="3" t="s">
        <v>1876</v>
      </c>
      <c r="C1842">
        <v>56</v>
      </c>
      <c r="D1842">
        <v>3</v>
      </c>
      <c r="E1842" t="s">
        <v>21</v>
      </c>
      <c r="F1842" t="s">
        <v>8</v>
      </c>
      <c r="G1842" s="2">
        <v>44350</v>
      </c>
      <c r="H1842" t="s">
        <v>12</v>
      </c>
      <c r="I1842" s="2">
        <v>44371</v>
      </c>
      <c r="J1842" t="s">
        <v>12</v>
      </c>
      <c r="K1842" s="2">
        <v>44580</v>
      </c>
      <c r="L1842" t="s">
        <v>12</v>
      </c>
      <c r="M1842">
        <v>0</v>
      </c>
      <c r="N1842" s="2">
        <v>44580</v>
      </c>
      <c r="O1842" s="1">
        <v>44636</v>
      </c>
      <c r="P1842">
        <v>18</v>
      </c>
    </row>
    <row r="1843" spans="1:16" x14ac:dyDescent="0.25">
      <c r="A1843">
        <v>1846</v>
      </c>
      <c r="B1843" s="3" t="s">
        <v>1877</v>
      </c>
      <c r="C1843">
        <v>54</v>
      </c>
      <c r="D1843">
        <v>0</v>
      </c>
      <c r="F1843" t="s">
        <v>3718</v>
      </c>
      <c r="G1843" s="2"/>
      <c r="I1843" s="2"/>
      <c r="K1843" s="2"/>
      <c r="M1843">
        <v>0</v>
      </c>
      <c r="N1843" s="2"/>
      <c r="O1843" s="1">
        <v>44636</v>
      </c>
      <c r="P1843">
        <v>19</v>
      </c>
    </row>
    <row r="1844" spans="1:16" x14ac:dyDescent="0.25">
      <c r="A1844">
        <v>1847</v>
      </c>
      <c r="B1844" s="3" t="s">
        <v>1878</v>
      </c>
      <c r="C1844">
        <v>52</v>
      </c>
      <c r="D1844">
        <v>3</v>
      </c>
      <c r="E1844" t="s">
        <v>22</v>
      </c>
      <c r="F1844" t="s">
        <v>11</v>
      </c>
      <c r="G1844" s="2">
        <v>44342</v>
      </c>
      <c r="H1844" t="s">
        <v>12</v>
      </c>
      <c r="I1844" s="2">
        <v>44365</v>
      </c>
      <c r="J1844" t="s">
        <v>13</v>
      </c>
      <c r="K1844" s="2">
        <v>44548</v>
      </c>
      <c r="L1844" t="s">
        <v>17</v>
      </c>
      <c r="M1844">
        <v>0</v>
      </c>
      <c r="N1844" s="2">
        <v>44548</v>
      </c>
      <c r="O1844" s="1">
        <v>44635</v>
      </c>
      <c r="P1844">
        <v>19</v>
      </c>
    </row>
    <row r="1845" spans="1:16" x14ac:dyDescent="0.25">
      <c r="A1845">
        <v>1848</v>
      </c>
      <c r="B1845" s="3" t="s">
        <v>1879</v>
      </c>
      <c r="C1845">
        <v>51</v>
      </c>
      <c r="D1845">
        <v>3</v>
      </c>
      <c r="E1845" t="s">
        <v>22</v>
      </c>
      <c r="F1845" t="s">
        <v>11</v>
      </c>
      <c r="G1845" s="2">
        <v>44395</v>
      </c>
      <c r="H1845" t="s">
        <v>12</v>
      </c>
      <c r="I1845" s="2">
        <v>44427</v>
      </c>
      <c r="J1845" t="s">
        <v>13</v>
      </c>
      <c r="K1845" s="2">
        <v>44659</v>
      </c>
      <c r="L1845" t="s">
        <v>13</v>
      </c>
      <c r="M1845">
        <v>0</v>
      </c>
      <c r="N1845" s="2">
        <v>44659</v>
      </c>
      <c r="O1845" s="1">
        <v>44638</v>
      </c>
      <c r="P1845">
        <v>19</v>
      </c>
    </row>
    <row r="1846" spans="1:16" x14ac:dyDescent="0.25">
      <c r="A1846">
        <v>1849</v>
      </c>
      <c r="B1846" s="3" t="s">
        <v>1880</v>
      </c>
      <c r="C1846">
        <v>48</v>
      </c>
      <c r="D1846">
        <v>3</v>
      </c>
      <c r="E1846" t="s">
        <v>22</v>
      </c>
      <c r="F1846" t="s">
        <v>11</v>
      </c>
      <c r="G1846" s="2">
        <v>44283</v>
      </c>
      <c r="H1846" t="s">
        <v>12</v>
      </c>
      <c r="I1846" s="2">
        <v>44326</v>
      </c>
      <c r="J1846" t="s">
        <v>17</v>
      </c>
      <c r="K1846" s="2">
        <v>44634</v>
      </c>
      <c r="L1846" t="s">
        <v>9</v>
      </c>
      <c r="M1846">
        <v>0</v>
      </c>
      <c r="N1846" s="2">
        <v>44634</v>
      </c>
      <c r="O1846" s="1">
        <v>44635</v>
      </c>
      <c r="P1846">
        <v>19</v>
      </c>
    </row>
    <row r="1847" spans="1:16" x14ac:dyDescent="0.25">
      <c r="A1847">
        <v>1850</v>
      </c>
      <c r="B1847" s="3" t="s">
        <v>1881</v>
      </c>
      <c r="C1847">
        <v>48</v>
      </c>
      <c r="D1847">
        <v>1</v>
      </c>
      <c r="E1847" t="s">
        <v>7</v>
      </c>
      <c r="F1847" t="s">
        <v>8</v>
      </c>
      <c r="G1847" s="2">
        <v>44430</v>
      </c>
      <c r="H1847" t="s">
        <v>13</v>
      </c>
      <c r="I1847" s="2"/>
      <c r="K1847" s="2"/>
      <c r="M1847">
        <v>0</v>
      </c>
      <c r="N1847" s="2">
        <v>44430</v>
      </c>
      <c r="O1847" s="1">
        <v>44636</v>
      </c>
      <c r="P1847">
        <v>18</v>
      </c>
    </row>
    <row r="1848" spans="1:16" x14ac:dyDescent="0.25">
      <c r="A1848">
        <v>1851</v>
      </c>
      <c r="B1848" s="3" t="s">
        <v>1882</v>
      </c>
      <c r="C1848">
        <v>46</v>
      </c>
      <c r="D1848">
        <v>1</v>
      </c>
      <c r="E1848" t="s">
        <v>30</v>
      </c>
      <c r="F1848" t="s">
        <v>8</v>
      </c>
      <c r="G1848" s="2">
        <v>44282</v>
      </c>
      <c r="H1848" t="s">
        <v>12</v>
      </c>
      <c r="I1848" s="2"/>
      <c r="K1848" s="2"/>
      <c r="M1848">
        <v>0</v>
      </c>
      <c r="N1848" s="2">
        <v>44282</v>
      </c>
      <c r="O1848" s="1">
        <v>44635</v>
      </c>
      <c r="P1848">
        <v>19</v>
      </c>
    </row>
    <row r="1849" spans="1:16" x14ac:dyDescent="0.25">
      <c r="A1849">
        <v>1852</v>
      </c>
      <c r="B1849" s="3" t="s">
        <v>1883</v>
      </c>
      <c r="C1849">
        <v>45</v>
      </c>
      <c r="D1849">
        <v>2</v>
      </c>
      <c r="E1849" t="s">
        <v>23</v>
      </c>
      <c r="F1849" t="s">
        <v>8</v>
      </c>
      <c r="G1849" s="2">
        <v>44407</v>
      </c>
      <c r="H1849" t="s">
        <v>12</v>
      </c>
      <c r="I1849" s="2">
        <v>44447</v>
      </c>
      <c r="J1849" t="s">
        <v>12</v>
      </c>
      <c r="K1849" s="2"/>
      <c r="M1849">
        <v>0</v>
      </c>
      <c r="N1849" s="2">
        <v>44447</v>
      </c>
      <c r="O1849" s="1">
        <v>44635</v>
      </c>
      <c r="P1849">
        <v>19</v>
      </c>
    </row>
    <row r="1850" spans="1:16" x14ac:dyDescent="0.25">
      <c r="A1850">
        <v>1853</v>
      </c>
      <c r="B1850" s="3" t="s">
        <v>1884</v>
      </c>
      <c r="C1850">
        <v>42</v>
      </c>
      <c r="D1850">
        <v>2</v>
      </c>
      <c r="E1850" t="s">
        <v>10</v>
      </c>
      <c r="F1850" t="s">
        <v>11</v>
      </c>
      <c r="G1850" s="2">
        <v>44333</v>
      </c>
      <c r="H1850" t="s">
        <v>12</v>
      </c>
      <c r="I1850" s="2">
        <v>44386</v>
      </c>
      <c r="J1850" t="s">
        <v>13</v>
      </c>
      <c r="K1850" s="2"/>
      <c r="M1850">
        <v>0</v>
      </c>
      <c r="N1850" s="2">
        <v>44386</v>
      </c>
      <c r="O1850" s="1">
        <v>44636</v>
      </c>
      <c r="P1850">
        <v>19</v>
      </c>
    </row>
    <row r="1851" spans="1:16" x14ac:dyDescent="0.25">
      <c r="A1851">
        <v>1854</v>
      </c>
      <c r="B1851" s="3" t="s">
        <v>1885</v>
      </c>
      <c r="C1851">
        <v>42</v>
      </c>
      <c r="D1851">
        <v>3</v>
      </c>
      <c r="E1851" t="s">
        <v>27</v>
      </c>
      <c r="F1851" t="s">
        <v>11</v>
      </c>
      <c r="G1851" s="2">
        <v>44344</v>
      </c>
      <c r="H1851" t="s">
        <v>13</v>
      </c>
      <c r="I1851" s="2">
        <v>44365</v>
      </c>
      <c r="J1851" t="s">
        <v>12</v>
      </c>
      <c r="K1851" s="2">
        <v>44636</v>
      </c>
      <c r="L1851" t="s">
        <v>9</v>
      </c>
      <c r="M1851">
        <v>0</v>
      </c>
      <c r="N1851" s="2">
        <v>44636</v>
      </c>
      <c r="O1851" s="1">
        <v>44636</v>
      </c>
      <c r="P1851">
        <v>19</v>
      </c>
    </row>
    <row r="1852" spans="1:16" x14ac:dyDescent="0.25">
      <c r="A1852">
        <v>1855</v>
      </c>
      <c r="B1852" s="3" t="s">
        <v>1886</v>
      </c>
      <c r="C1852">
        <v>42</v>
      </c>
      <c r="D1852">
        <v>3</v>
      </c>
      <c r="E1852" t="s">
        <v>31</v>
      </c>
      <c r="F1852" t="s">
        <v>11</v>
      </c>
      <c r="G1852" s="2">
        <v>44334</v>
      </c>
      <c r="H1852" t="s">
        <v>13</v>
      </c>
      <c r="I1852" s="2">
        <v>44359</v>
      </c>
      <c r="J1852" t="s">
        <v>13</v>
      </c>
      <c r="K1852" s="2">
        <v>44660</v>
      </c>
      <c r="L1852" t="s">
        <v>25</v>
      </c>
      <c r="M1852">
        <v>0</v>
      </c>
      <c r="N1852" s="2">
        <v>44660</v>
      </c>
      <c r="O1852" s="1">
        <v>44636</v>
      </c>
      <c r="P1852">
        <v>19</v>
      </c>
    </row>
    <row r="1853" spans="1:16" x14ac:dyDescent="0.25">
      <c r="A1853">
        <v>1856</v>
      </c>
      <c r="B1853" s="3" t="s">
        <v>1887</v>
      </c>
      <c r="C1853">
        <v>41</v>
      </c>
      <c r="D1853">
        <v>3</v>
      </c>
      <c r="E1853" t="s">
        <v>19</v>
      </c>
      <c r="F1853" t="s">
        <v>11</v>
      </c>
      <c r="G1853" s="2">
        <v>44335</v>
      </c>
      <c r="H1853" t="s">
        <v>12</v>
      </c>
      <c r="I1853" s="2">
        <v>44367</v>
      </c>
      <c r="J1853" t="s">
        <v>12</v>
      </c>
      <c r="K1853" s="2">
        <v>44569</v>
      </c>
      <c r="L1853" t="s">
        <v>17</v>
      </c>
      <c r="M1853">
        <v>0</v>
      </c>
      <c r="N1853" s="2">
        <v>44569</v>
      </c>
      <c r="O1853" s="1">
        <v>44636</v>
      </c>
      <c r="P1853">
        <v>19</v>
      </c>
    </row>
    <row r="1854" spans="1:16" x14ac:dyDescent="0.25">
      <c r="A1854">
        <v>1857</v>
      </c>
      <c r="B1854" s="3" t="s">
        <v>1888</v>
      </c>
      <c r="C1854">
        <v>41</v>
      </c>
      <c r="D1854">
        <v>2</v>
      </c>
      <c r="E1854" t="s">
        <v>23</v>
      </c>
      <c r="F1854" t="s">
        <v>8</v>
      </c>
      <c r="G1854" s="2">
        <v>44395</v>
      </c>
      <c r="H1854" t="s">
        <v>12</v>
      </c>
      <c r="I1854" s="2">
        <v>44419</v>
      </c>
      <c r="J1854" t="s">
        <v>12</v>
      </c>
      <c r="K1854" s="2"/>
      <c r="M1854">
        <v>0</v>
      </c>
      <c r="N1854" s="2">
        <v>44419</v>
      </c>
      <c r="O1854" s="1">
        <v>44638</v>
      </c>
      <c r="P1854">
        <v>19</v>
      </c>
    </row>
    <row r="1855" spans="1:16" x14ac:dyDescent="0.25">
      <c r="A1855">
        <v>1858</v>
      </c>
      <c r="B1855" s="3" t="s">
        <v>1889</v>
      </c>
      <c r="C1855">
        <v>41</v>
      </c>
      <c r="D1855">
        <v>2</v>
      </c>
      <c r="E1855" t="s">
        <v>18</v>
      </c>
      <c r="F1855" t="s">
        <v>11</v>
      </c>
      <c r="G1855" s="2">
        <v>44434</v>
      </c>
      <c r="H1855" t="s">
        <v>13</v>
      </c>
      <c r="I1855" s="2">
        <v>44487</v>
      </c>
      <c r="J1855" t="s">
        <v>12</v>
      </c>
      <c r="K1855" s="2"/>
      <c r="M1855">
        <v>0</v>
      </c>
      <c r="N1855" s="2">
        <v>44487</v>
      </c>
      <c r="O1855" s="1">
        <v>44636</v>
      </c>
      <c r="P1855">
        <v>19</v>
      </c>
    </row>
    <row r="1856" spans="1:16" x14ac:dyDescent="0.25">
      <c r="A1856">
        <v>1859</v>
      </c>
      <c r="B1856" s="3" t="s">
        <v>1890</v>
      </c>
      <c r="C1856">
        <v>40</v>
      </c>
      <c r="D1856">
        <v>3</v>
      </c>
      <c r="E1856" t="s">
        <v>21</v>
      </c>
      <c r="F1856" t="s">
        <v>8</v>
      </c>
      <c r="G1856" s="2">
        <v>44389</v>
      </c>
      <c r="H1856" t="s">
        <v>12</v>
      </c>
      <c r="I1856" s="2">
        <v>44420</v>
      </c>
      <c r="J1856" t="s">
        <v>12</v>
      </c>
      <c r="K1856" s="2">
        <v>44664</v>
      </c>
      <c r="L1856" t="s">
        <v>12</v>
      </c>
      <c r="M1856">
        <v>0</v>
      </c>
      <c r="N1856" s="2">
        <v>44664</v>
      </c>
      <c r="O1856" s="1">
        <v>44635</v>
      </c>
      <c r="P1856">
        <v>19</v>
      </c>
    </row>
    <row r="1857" spans="1:16" x14ac:dyDescent="0.25">
      <c r="A1857">
        <v>1860</v>
      </c>
      <c r="B1857" s="3" t="s">
        <v>1891</v>
      </c>
      <c r="C1857">
        <v>39</v>
      </c>
      <c r="D1857">
        <v>2</v>
      </c>
      <c r="E1857" t="s">
        <v>23</v>
      </c>
      <c r="F1857" t="s">
        <v>8</v>
      </c>
      <c r="G1857" s="2">
        <v>44374</v>
      </c>
      <c r="H1857" t="s">
        <v>12</v>
      </c>
      <c r="I1857" s="2">
        <v>44397</v>
      </c>
      <c r="J1857" t="s">
        <v>12</v>
      </c>
      <c r="K1857" s="2"/>
      <c r="M1857">
        <v>0</v>
      </c>
      <c r="N1857" s="2">
        <v>44397</v>
      </c>
      <c r="O1857" s="1">
        <v>44636</v>
      </c>
      <c r="P1857">
        <v>18</v>
      </c>
    </row>
    <row r="1858" spans="1:16" x14ac:dyDescent="0.25">
      <c r="A1858">
        <v>1861</v>
      </c>
      <c r="B1858" s="3" t="s">
        <v>1892</v>
      </c>
      <c r="C1858">
        <v>38</v>
      </c>
      <c r="D1858">
        <v>2</v>
      </c>
      <c r="E1858" t="s">
        <v>23</v>
      </c>
      <c r="F1858" t="s">
        <v>8</v>
      </c>
      <c r="G1858" s="2">
        <v>44375</v>
      </c>
      <c r="H1858" t="s">
        <v>12</v>
      </c>
      <c r="I1858" s="2">
        <v>44397</v>
      </c>
      <c r="J1858" t="s">
        <v>12</v>
      </c>
      <c r="K1858" s="2"/>
      <c r="M1858">
        <v>0</v>
      </c>
      <c r="N1858" s="2">
        <v>44397</v>
      </c>
      <c r="O1858" s="1">
        <v>44635</v>
      </c>
      <c r="P1858">
        <v>19</v>
      </c>
    </row>
    <row r="1859" spans="1:16" x14ac:dyDescent="0.25">
      <c r="A1859">
        <v>1862</v>
      </c>
      <c r="B1859" s="3" t="s">
        <v>1893</v>
      </c>
      <c r="C1859">
        <v>38</v>
      </c>
      <c r="D1859">
        <v>2</v>
      </c>
      <c r="E1859" t="s">
        <v>24</v>
      </c>
      <c r="F1859" t="s">
        <v>8</v>
      </c>
      <c r="G1859" s="2">
        <v>44371</v>
      </c>
      <c r="H1859" t="s">
        <v>25</v>
      </c>
      <c r="I1859" s="2"/>
      <c r="K1859" s="2"/>
      <c r="M1859">
        <v>0</v>
      </c>
      <c r="N1859" s="2">
        <v>44371</v>
      </c>
      <c r="O1859" s="1">
        <v>44636</v>
      </c>
      <c r="P1859">
        <v>18</v>
      </c>
    </row>
    <row r="1860" spans="1:16" x14ac:dyDescent="0.25">
      <c r="A1860">
        <v>1863</v>
      </c>
      <c r="B1860" s="3" t="s">
        <v>1894</v>
      </c>
      <c r="C1860">
        <v>38</v>
      </c>
      <c r="D1860">
        <v>3</v>
      </c>
      <c r="E1860" t="s">
        <v>28</v>
      </c>
      <c r="F1860" t="s">
        <v>8</v>
      </c>
      <c r="G1860" s="2">
        <v>44373</v>
      </c>
      <c r="H1860" t="s">
        <v>25</v>
      </c>
      <c r="I1860" s="2">
        <v>44567</v>
      </c>
      <c r="J1860" t="s">
        <v>25</v>
      </c>
      <c r="K1860" s="2"/>
      <c r="M1860">
        <v>0</v>
      </c>
      <c r="N1860" s="2">
        <v>44567</v>
      </c>
      <c r="O1860" s="1">
        <v>44634</v>
      </c>
      <c r="P1860">
        <v>19</v>
      </c>
    </row>
    <row r="1861" spans="1:16" x14ac:dyDescent="0.25">
      <c r="A1861">
        <v>1864</v>
      </c>
      <c r="B1861" s="3" t="s">
        <v>1895</v>
      </c>
      <c r="C1861">
        <v>37</v>
      </c>
      <c r="D1861">
        <v>1</v>
      </c>
      <c r="E1861" t="s">
        <v>30</v>
      </c>
      <c r="F1861" t="s">
        <v>8</v>
      </c>
      <c r="G1861" s="2">
        <v>44392</v>
      </c>
      <c r="H1861" t="s">
        <v>12</v>
      </c>
      <c r="I1861" s="2"/>
      <c r="K1861" s="2"/>
      <c r="M1861">
        <v>0</v>
      </c>
      <c r="N1861" s="2">
        <v>44392</v>
      </c>
      <c r="O1861" s="1">
        <v>44638</v>
      </c>
      <c r="P1861">
        <v>19</v>
      </c>
    </row>
    <row r="1862" spans="1:16" x14ac:dyDescent="0.25">
      <c r="A1862">
        <v>1865</v>
      </c>
      <c r="B1862" s="3" t="s">
        <v>1896</v>
      </c>
      <c r="C1862">
        <v>37</v>
      </c>
      <c r="D1862">
        <v>2</v>
      </c>
      <c r="E1862" t="s">
        <v>15</v>
      </c>
      <c r="F1862" t="s">
        <v>8</v>
      </c>
      <c r="G1862" s="2">
        <v>44344</v>
      </c>
      <c r="H1862" t="s">
        <v>13</v>
      </c>
      <c r="I1862" s="2">
        <v>44366</v>
      </c>
      <c r="J1862" t="s">
        <v>13</v>
      </c>
      <c r="K1862" s="2"/>
      <c r="M1862">
        <v>0</v>
      </c>
      <c r="N1862" s="2">
        <v>44366</v>
      </c>
      <c r="O1862" s="1">
        <v>44636</v>
      </c>
      <c r="P1862">
        <v>18</v>
      </c>
    </row>
    <row r="1863" spans="1:16" x14ac:dyDescent="0.25">
      <c r="A1863">
        <v>1866</v>
      </c>
      <c r="B1863" s="3" t="s">
        <v>1897</v>
      </c>
      <c r="C1863">
        <v>37</v>
      </c>
      <c r="D1863">
        <v>2</v>
      </c>
      <c r="E1863" t="s">
        <v>23</v>
      </c>
      <c r="F1863" t="s">
        <v>8</v>
      </c>
      <c r="G1863" s="2">
        <v>44348</v>
      </c>
      <c r="H1863" t="s">
        <v>12</v>
      </c>
      <c r="I1863" s="2">
        <v>44371</v>
      </c>
      <c r="J1863" t="s">
        <v>12</v>
      </c>
      <c r="K1863" s="2"/>
      <c r="M1863">
        <v>0</v>
      </c>
      <c r="N1863" s="2">
        <v>44371</v>
      </c>
      <c r="O1863" s="1">
        <v>44635</v>
      </c>
      <c r="P1863">
        <v>14</v>
      </c>
    </row>
    <row r="1864" spans="1:16" x14ac:dyDescent="0.25">
      <c r="A1864">
        <v>1867</v>
      </c>
      <c r="B1864" s="3" t="s">
        <v>1898</v>
      </c>
      <c r="C1864">
        <v>36</v>
      </c>
      <c r="D1864">
        <v>2</v>
      </c>
      <c r="E1864" t="s">
        <v>23</v>
      </c>
      <c r="F1864" t="s">
        <v>8</v>
      </c>
      <c r="G1864" s="2">
        <v>44423</v>
      </c>
      <c r="H1864" t="s">
        <v>12</v>
      </c>
      <c r="I1864" s="2">
        <v>44444</v>
      </c>
      <c r="J1864" t="s">
        <v>12</v>
      </c>
      <c r="K1864" s="2"/>
      <c r="M1864">
        <v>0</v>
      </c>
      <c r="N1864" s="2">
        <v>44444</v>
      </c>
      <c r="O1864" s="1">
        <v>44636</v>
      </c>
      <c r="P1864">
        <v>19</v>
      </c>
    </row>
    <row r="1865" spans="1:16" x14ac:dyDescent="0.25">
      <c r="A1865">
        <v>1868</v>
      </c>
      <c r="B1865" s="3" t="s">
        <v>1899</v>
      </c>
      <c r="C1865">
        <v>36</v>
      </c>
      <c r="D1865">
        <v>2</v>
      </c>
      <c r="E1865" t="s">
        <v>18</v>
      </c>
      <c r="F1865" t="s">
        <v>11</v>
      </c>
      <c r="G1865" s="2">
        <v>44396</v>
      </c>
      <c r="H1865" t="s">
        <v>16</v>
      </c>
      <c r="I1865" s="2">
        <v>44424</v>
      </c>
      <c r="J1865" t="s">
        <v>12</v>
      </c>
      <c r="K1865" s="2"/>
      <c r="M1865">
        <v>0</v>
      </c>
      <c r="N1865" s="2">
        <v>44424</v>
      </c>
      <c r="O1865" s="1">
        <v>44634</v>
      </c>
      <c r="P1865">
        <v>19</v>
      </c>
    </row>
    <row r="1866" spans="1:16" x14ac:dyDescent="0.25">
      <c r="A1866">
        <v>1869</v>
      </c>
      <c r="B1866" s="3" t="s">
        <v>1900</v>
      </c>
      <c r="C1866">
        <v>35</v>
      </c>
      <c r="D1866">
        <v>3</v>
      </c>
      <c r="E1866" t="s">
        <v>20</v>
      </c>
      <c r="F1866" t="s">
        <v>8</v>
      </c>
      <c r="G1866" s="2">
        <v>44340</v>
      </c>
      <c r="H1866" t="s">
        <v>13</v>
      </c>
      <c r="I1866" s="2">
        <v>44363</v>
      </c>
      <c r="J1866" t="s">
        <v>13</v>
      </c>
      <c r="K1866" s="2">
        <v>44548</v>
      </c>
      <c r="L1866" t="s">
        <v>17</v>
      </c>
      <c r="M1866">
        <v>0</v>
      </c>
      <c r="N1866" s="2">
        <v>44548</v>
      </c>
      <c r="O1866" s="1">
        <v>44634</v>
      </c>
      <c r="P1866">
        <v>19</v>
      </c>
    </row>
    <row r="1867" spans="1:16" x14ac:dyDescent="0.25">
      <c r="A1867">
        <v>1870</v>
      </c>
      <c r="B1867" s="3" t="s">
        <v>1901</v>
      </c>
      <c r="C1867">
        <v>35</v>
      </c>
      <c r="D1867">
        <v>3</v>
      </c>
      <c r="E1867" t="s">
        <v>21</v>
      </c>
      <c r="F1867" t="s">
        <v>8</v>
      </c>
      <c r="G1867" s="2">
        <v>44376</v>
      </c>
      <c r="H1867" t="s">
        <v>12</v>
      </c>
      <c r="I1867" s="2">
        <v>44399</v>
      </c>
      <c r="J1867" t="s">
        <v>12</v>
      </c>
      <c r="K1867" s="2">
        <v>44588</v>
      </c>
      <c r="L1867" t="s">
        <v>12</v>
      </c>
      <c r="M1867">
        <v>0</v>
      </c>
      <c r="N1867" s="2">
        <v>44588</v>
      </c>
      <c r="O1867" s="1">
        <v>44636</v>
      </c>
      <c r="P1867">
        <v>19</v>
      </c>
    </row>
    <row r="1868" spans="1:16" x14ac:dyDescent="0.25">
      <c r="A1868">
        <v>1871</v>
      </c>
      <c r="B1868" s="3" t="s">
        <v>1902</v>
      </c>
      <c r="C1868">
        <v>35</v>
      </c>
      <c r="D1868">
        <v>3</v>
      </c>
      <c r="E1868" t="s">
        <v>19</v>
      </c>
      <c r="F1868" t="s">
        <v>11</v>
      </c>
      <c r="G1868" s="2">
        <v>44348</v>
      </c>
      <c r="H1868" t="s">
        <v>12</v>
      </c>
      <c r="I1868" s="2">
        <v>44369</v>
      </c>
      <c r="J1868" t="s">
        <v>12</v>
      </c>
      <c r="K1868" s="2">
        <v>44560</v>
      </c>
      <c r="L1868" t="s">
        <v>17</v>
      </c>
      <c r="M1868">
        <v>0</v>
      </c>
      <c r="N1868" s="2">
        <v>44560</v>
      </c>
      <c r="O1868" s="1">
        <v>44636</v>
      </c>
      <c r="P1868">
        <v>19</v>
      </c>
    </row>
    <row r="1869" spans="1:16" x14ac:dyDescent="0.25">
      <c r="A1869">
        <v>1872</v>
      </c>
      <c r="B1869" s="3" t="s">
        <v>1903</v>
      </c>
      <c r="C1869">
        <v>35</v>
      </c>
      <c r="D1869">
        <v>3</v>
      </c>
      <c r="E1869" t="s">
        <v>19</v>
      </c>
      <c r="F1869" t="s">
        <v>11</v>
      </c>
      <c r="G1869" s="2">
        <v>44351</v>
      </c>
      <c r="H1869" t="s">
        <v>12</v>
      </c>
      <c r="I1869" s="2">
        <v>44379</v>
      </c>
      <c r="J1869" t="s">
        <v>12</v>
      </c>
      <c r="K1869" s="2">
        <v>44601</v>
      </c>
      <c r="L1869" t="s">
        <v>17</v>
      </c>
      <c r="M1869">
        <v>0</v>
      </c>
      <c r="N1869" s="2">
        <v>44601</v>
      </c>
      <c r="O1869" s="1">
        <v>44636</v>
      </c>
      <c r="P1869">
        <v>19</v>
      </c>
    </row>
    <row r="1870" spans="1:16" x14ac:dyDescent="0.25">
      <c r="A1870">
        <v>1873</v>
      </c>
      <c r="B1870" s="3" t="s">
        <v>1904</v>
      </c>
      <c r="C1870">
        <v>34</v>
      </c>
      <c r="D1870">
        <v>2</v>
      </c>
      <c r="E1870" t="s">
        <v>23</v>
      </c>
      <c r="F1870" t="s">
        <v>8</v>
      </c>
      <c r="G1870" s="2">
        <v>44436</v>
      </c>
      <c r="H1870" t="s">
        <v>12</v>
      </c>
      <c r="I1870" s="2">
        <v>44498</v>
      </c>
      <c r="J1870" t="s">
        <v>12</v>
      </c>
      <c r="K1870" s="2"/>
      <c r="M1870">
        <v>0</v>
      </c>
      <c r="N1870" s="2">
        <v>44498</v>
      </c>
      <c r="O1870" s="1">
        <v>44635</v>
      </c>
      <c r="P1870">
        <v>14</v>
      </c>
    </row>
    <row r="1871" spans="1:16" x14ac:dyDescent="0.25">
      <c r="A1871">
        <v>1874</v>
      </c>
      <c r="B1871" s="3" t="s">
        <v>1905</v>
      </c>
      <c r="C1871">
        <v>34</v>
      </c>
      <c r="D1871">
        <v>0</v>
      </c>
      <c r="F1871" t="s">
        <v>3718</v>
      </c>
      <c r="G1871" s="2"/>
      <c r="I1871" s="2"/>
      <c r="K1871" s="2"/>
      <c r="M1871">
        <v>0</v>
      </c>
      <c r="N1871" s="2"/>
      <c r="O1871" s="1">
        <v>44636</v>
      </c>
      <c r="P1871">
        <v>19</v>
      </c>
    </row>
    <row r="1872" spans="1:16" x14ac:dyDescent="0.25">
      <c r="A1872">
        <v>1875</v>
      </c>
      <c r="B1872" s="3" t="s">
        <v>1906</v>
      </c>
      <c r="C1872">
        <v>34</v>
      </c>
      <c r="D1872">
        <v>3</v>
      </c>
      <c r="E1872" t="s">
        <v>19</v>
      </c>
      <c r="F1872" t="s">
        <v>11</v>
      </c>
      <c r="G1872" s="2">
        <v>44350</v>
      </c>
      <c r="H1872" t="s">
        <v>12</v>
      </c>
      <c r="I1872" s="2">
        <v>44372</v>
      </c>
      <c r="J1872" t="s">
        <v>12</v>
      </c>
      <c r="K1872" s="2">
        <v>44561</v>
      </c>
      <c r="L1872" t="s">
        <v>17</v>
      </c>
      <c r="M1872">
        <v>0</v>
      </c>
      <c r="N1872" s="2">
        <v>44561</v>
      </c>
      <c r="O1872" s="1">
        <v>44635</v>
      </c>
      <c r="P1872">
        <v>19</v>
      </c>
    </row>
    <row r="1873" spans="1:16" x14ac:dyDescent="0.25">
      <c r="A1873">
        <v>1876</v>
      </c>
      <c r="B1873" s="3" t="s">
        <v>1907</v>
      </c>
      <c r="C1873">
        <v>34</v>
      </c>
      <c r="D1873">
        <v>3</v>
      </c>
      <c r="E1873" t="s">
        <v>21</v>
      </c>
      <c r="F1873" t="s">
        <v>8</v>
      </c>
      <c r="G1873" s="2">
        <v>44393</v>
      </c>
      <c r="H1873" t="s">
        <v>12</v>
      </c>
      <c r="I1873" s="2">
        <v>44410</v>
      </c>
      <c r="J1873" t="s">
        <v>12</v>
      </c>
      <c r="K1873" s="2">
        <v>44629</v>
      </c>
      <c r="L1873" t="s">
        <v>12</v>
      </c>
      <c r="M1873">
        <v>0</v>
      </c>
      <c r="N1873" s="2">
        <v>44629</v>
      </c>
      <c r="O1873" s="1">
        <v>44638</v>
      </c>
      <c r="P1873">
        <v>19</v>
      </c>
    </row>
    <row r="1874" spans="1:16" x14ac:dyDescent="0.25">
      <c r="A1874">
        <v>1877</v>
      </c>
      <c r="B1874" s="3" t="s">
        <v>1908</v>
      </c>
      <c r="C1874">
        <v>33</v>
      </c>
      <c r="D1874">
        <v>3</v>
      </c>
      <c r="E1874" t="s">
        <v>22</v>
      </c>
      <c r="F1874" t="s">
        <v>11</v>
      </c>
      <c r="G1874" s="2">
        <v>44375</v>
      </c>
      <c r="H1874" t="s">
        <v>12</v>
      </c>
      <c r="I1874" s="2">
        <v>44404</v>
      </c>
      <c r="J1874" t="s">
        <v>13</v>
      </c>
      <c r="K1874" s="2">
        <v>44668</v>
      </c>
      <c r="L1874" t="s">
        <v>13</v>
      </c>
      <c r="M1874">
        <v>0</v>
      </c>
      <c r="N1874" s="2">
        <v>44668</v>
      </c>
      <c r="O1874" s="1">
        <v>44636</v>
      </c>
      <c r="P1874">
        <v>19</v>
      </c>
    </row>
    <row r="1875" spans="1:16" x14ac:dyDescent="0.25">
      <c r="A1875">
        <v>1878</v>
      </c>
      <c r="B1875" s="3" t="s">
        <v>1909</v>
      </c>
      <c r="C1875">
        <v>32</v>
      </c>
      <c r="D1875">
        <v>0</v>
      </c>
      <c r="F1875" t="s">
        <v>3718</v>
      </c>
      <c r="G1875" s="2"/>
      <c r="I1875" s="2"/>
      <c r="K1875" s="2"/>
      <c r="M1875">
        <v>0</v>
      </c>
      <c r="N1875" s="2"/>
      <c r="O1875" s="1">
        <v>44636</v>
      </c>
      <c r="P1875">
        <v>19</v>
      </c>
    </row>
    <row r="1876" spans="1:16" x14ac:dyDescent="0.25">
      <c r="A1876">
        <v>1879</v>
      </c>
      <c r="B1876" s="3" t="s">
        <v>1910</v>
      </c>
      <c r="C1876">
        <v>32</v>
      </c>
      <c r="D1876">
        <v>3</v>
      </c>
      <c r="E1876" t="s">
        <v>21</v>
      </c>
      <c r="F1876" t="s">
        <v>8</v>
      </c>
      <c r="G1876" s="2">
        <v>44391</v>
      </c>
      <c r="H1876" t="s">
        <v>12</v>
      </c>
      <c r="I1876" s="2">
        <v>44420</v>
      </c>
      <c r="J1876" t="s">
        <v>12</v>
      </c>
      <c r="K1876" s="2">
        <v>44612</v>
      </c>
      <c r="L1876" t="s">
        <v>12</v>
      </c>
      <c r="M1876">
        <v>0</v>
      </c>
      <c r="N1876" s="2">
        <v>44612</v>
      </c>
      <c r="O1876" s="1">
        <v>44635</v>
      </c>
      <c r="P1876">
        <v>19</v>
      </c>
    </row>
    <row r="1877" spans="1:16" x14ac:dyDescent="0.25">
      <c r="A1877">
        <v>1880</v>
      </c>
      <c r="B1877" s="3" t="s">
        <v>1911</v>
      </c>
      <c r="C1877">
        <v>32</v>
      </c>
      <c r="D1877">
        <v>2</v>
      </c>
      <c r="E1877" t="s">
        <v>23</v>
      </c>
      <c r="F1877" t="s">
        <v>8</v>
      </c>
      <c r="G1877" s="2">
        <v>44396</v>
      </c>
      <c r="H1877" t="s">
        <v>12</v>
      </c>
      <c r="I1877" s="2">
        <v>44426</v>
      </c>
      <c r="J1877" t="s">
        <v>12</v>
      </c>
      <c r="K1877" s="2"/>
      <c r="M1877">
        <v>0</v>
      </c>
      <c r="N1877" s="2">
        <v>44426</v>
      </c>
      <c r="O1877" s="1">
        <v>44636</v>
      </c>
      <c r="P1877">
        <v>19</v>
      </c>
    </row>
    <row r="1878" spans="1:16" x14ac:dyDescent="0.25">
      <c r="A1878">
        <v>1881</v>
      </c>
      <c r="B1878" s="3" t="s">
        <v>1912</v>
      </c>
      <c r="C1878">
        <v>32</v>
      </c>
      <c r="D1878">
        <v>2</v>
      </c>
      <c r="E1878" t="s">
        <v>10</v>
      </c>
      <c r="F1878" t="s">
        <v>11</v>
      </c>
      <c r="G1878" s="2">
        <v>44490</v>
      </c>
      <c r="H1878" t="s">
        <v>12</v>
      </c>
      <c r="I1878" s="2">
        <v>44515</v>
      </c>
      <c r="J1878" t="s">
        <v>13</v>
      </c>
      <c r="K1878" s="2"/>
      <c r="M1878">
        <v>0</v>
      </c>
      <c r="N1878" s="2">
        <v>44515</v>
      </c>
      <c r="O1878" s="1">
        <v>44636</v>
      </c>
      <c r="P1878">
        <v>19</v>
      </c>
    </row>
    <row r="1879" spans="1:16" x14ac:dyDescent="0.25">
      <c r="A1879">
        <v>1882</v>
      </c>
      <c r="B1879" s="3" t="s">
        <v>1913</v>
      </c>
      <c r="C1879">
        <v>32</v>
      </c>
      <c r="D1879">
        <v>2</v>
      </c>
      <c r="E1879" t="s">
        <v>23</v>
      </c>
      <c r="F1879" t="s">
        <v>8</v>
      </c>
      <c r="G1879" s="2">
        <v>44389</v>
      </c>
      <c r="H1879" t="s">
        <v>12</v>
      </c>
      <c r="I1879" s="2">
        <v>44433</v>
      </c>
      <c r="J1879" t="s">
        <v>12</v>
      </c>
      <c r="K1879" s="2"/>
      <c r="M1879">
        <v>0</v>
      </c>
      <c r="N1879" s="2">
        <v>44433</v>
      </c>
      <c r="O1879" s="1">
        <v>44634</v>
      </c>
      <c r="P1879">
        <v>19</v>
      </c>
    </row>
    <row r="1880" spans="1:16" x14ac:dyDescent="0.25">
      <c r="A1880">
        <v>1883</v>
      </c>
      <c r="B1880" s="3" t="s">
        <v>1914</v>
      </c>
      <c r="C1880">
        <v>32</v>
      </c>
      <c r="D1880">
        <v>3</v>
      </c>
      <c r="E1880" t="s">
        <v>27</v>
      </c>
      <c r="F1880" t="s">
        <v>11</v>
      </c>
      <c r="G1880" s="2">
        <v>44349</v>
      </c>
      <c r="H1880" t="s">
        <v>13</v>
      </c>
      <c r="I1880" s="2">
        <v>44371</v>
      </c>
      <c r="J1880" t="s">
        <v>12</v>
      </c>
      <c r="K1880" s="2">
        <v>44561</v>
      </c>
      <c r="L1880" t="s">
        <v>9</v>
      </c>
      <c r="M1880">
        <v>0</v>
      </c>
      <c r="N1880" s="2">
        <v>44561</v>
      </c>
      <c r="O1880" s="1">
        <v>44636</v>
      </c>
      <c r="P1880">
        <v>19</v>
      </c>
    </row>
    <row r="1881" spans="1:16" x14ac:dyDescent="0.25">
      <c r="A1881">
        <v>1884</v>
      </c>
      <c r="B1881" s="3" t="s">
        <v>1915</v>
      </c>
      <c r="C1881">
        <v>31</v>
      </c>
      <c r="D1881">
        <v>3</v>
      </c>
      <c r="E1881" t="s">
        <v>27</v>
      </c>
      <c r="F1881" t="s">
        <v>11</v>
      </c>
      <c r="G1881" s="2">
        <v>44344</v>
      </c>
      <c r="H1881" t="s">
        <v>13</v>
      </c>
      <c r="I1881" s="2">
        <v>44370</v>
      </c>
      <c r="J1881" t="s">
        <v>12</v>
      </c>
      <c r="K1881" s="2">
        <v>44679</v>
      </c>
      <c r="L1881" t="s">
        <v>13</v>
      </c>
      <c r="M1881">
        <v>0</v>
      </c>
      <c r="N1881" s="2">
        <v>44679</v>
      </c>
      <c r="O1881" s="1">
        <v>44636</v>
      </c>
      <c r="P1881">
        <v>19</v>
      </c>
    </row>
    <row r="1882" spans="1:16" x14ac:dyDescent="0.25">
      <c r="A1882">
        <v>1885</v>
      </c>
      <c r="B1882" s="3" t="s">
        <v>1916</v>
      </c>
      <c r="C1882">
        <v>31</v>
      </c>
      <c r="D1882">
        <v>2</v>
      </c>
      <c r="E1882" t="s">
        <v>23</v>
      </c>
      <c r="F1882" t="s">
        <v>8</v>
      </c>
      <c r="G1882" s="2">
        <v>44379</v>
      </c>
      <c r="H1882" t="s">
        <v>12</v>
      </c>
      <c r="I1882" s="2">
        <v>44404</v>
      </c>
      <c r="J1882" t="s">
        <v>12</v>
      </c>
      <c r="K1882" s="2"/>
      <c r="M1882">
        <v>0</v>
      </c>
      <c r="N1882" s="2">
        <v>44404</v>
      </c>
      <c r="O1882" s="1">
        <v>44636</v>
      </c>
      <c r="P1882">
        <v>19</v>
      </c>
    </row>
    <row r="1883" spans="1:16" x14ac:dyDescent="0.25">
      <c r="A1883">
        <v>1886</v>
      </c>
      <c r="B1883" s="3" t="s">
        <v>1917</v>
      </c>
      <c r="C1883">
        <v>31</v>
      </c>
      <c r="D1883">
        <v>0</v>
      </c>
      <c r="F1883" t="s">
        <v>3718</v>
      </c>
      <c r="G1883" s="2"/>
      <c r="I1883" s="2"/>
      <c r="K1883" s="2"/>
      <c r="M1883">
        <v>0</v>
      </c>
      <c r="N1883" s="2"/>
      <c r="O1883" s="1">
        <v>44634</v>
      </c>
      <c r="P1883">
        <v>19</v>
      </c>
    </row>
    <row r="1884" spans="1:16" x14ac:dyDescent="0.25">
      <c r="A1884">
        <v>1887</v>
      </c>
      <c r="B1884" s="3" t="s">
        <v>1918</v>
      </c>
      <c r="C1884">
        <v>31</v>
      </c>
      <c r="D1884">
        <v>3</v>
      </c>
      <c r="E1884" t="s">
        <v>21</v>
      </c>
      <c r="F1884" t="s">
        <v>8</v>
      </c>
      <c r="G1884" s="2">
        <v>44378</v>
      </c>
      <c r="H1884" t="s">
        <v>12</v>
      </c>
      <c r="I1884" s="2">
        <v>44403</v>
      </c>
      <c r="J1884" t="s">
        <v>12</v>
      </c>
      <c r="K1884" s="2">
        <v>44617</v>
      </c>
      <c r="L1884" t="s">
        <v>12</v>
      </c>
      <c r="M1884">
        <v>0</v>
      </c>
      <c r="N1884" s="2">
        <v>44617</v>
      </c>
      <c r="O1884" s="1">
        <v>44636</v>
      </c>
      <c r="P1884">
        <v>19</v>
      </c>
    </row>
    <row r="1885" spans="1:16" x14ac:dyDescent="0.25">
      <c r="A1885">
        <v>1888</v>
      </c>
      <c r="B1885" s="3" t="s">
        <v>1919</v>
      </c>
      <c r="C1885">
        <v>31</v>
      </c>
      <c r="D1885">
        <v>2</v>
      </c>
      <c r="E1885" t="s">
        <v>10</v>
      </c>
      <c r="F1885" t="s">
        <v>11</v>
      </c>
      <c r="G1885" s="2">
        <v>44389</v>
      </c>
      <c r="H1885" t="s">
        <v>12</v>
      </c>
      <c r="I1885" s="2">
        <v>44658</v>
      </c>
      <c r="J1885" t="s">
        <v>9</v>
      </c>
      <c r="K1885" s="2"/>
      <c r="M1885">
        <v>0</v>
      </c>
      <c r="N1885" s="2">
        <v>44658</v>
      </c>
      <c r="O1885" s="1">
        <v>44635</v>
      </c>
      <c r="P1885">
        <v>14</v>
      </c>
    </row>
    <row r="1886" spans="1:16" x14ac:dyDescent="0.25">
      <c r="A1886">
        <v>1889</v>
      </c>
      <c r="B1886" s="3" t="s">
        <v>1920</v>
      </c>
      <c r="C1886">
        <v>31</v>
      </c>
      <c r="D1886">
        <v>3</v>
      </c>
      <c r="E1886" t="s">
        <v>19</v>
      </c>
      <c r="F1886" t="s">
        <v>11</v>
      </c>
      <c r="G1886" s="2">
        <v>44398</v>
      </c>
      <c r="H1886" t="s">
        <v>12</v>
      </c>
      <c r="I1886" s="2">
        <v>44447</v>
      </c>
      <c r="J1886" t="s">
        <v>12</v>
      </c>
      <c r="K1886" s="2">
        <v>44670</v>
      </c>
      <c r="L1886" t="s">
        <v>9</v>
      </c>
      <c r="M1886">
        <v>0</v>
      </c>
      <c r="N1886" s="2">
        <v>44670</v>
      </c>
      <c r="O1886" s="1">
        <v>44635</v>
      </c>
      <c r="P1886">
        <v>19</v>
      </c>
    </row>
    <row r="1887" spans="1:16" x14ac:dyDescent="0.25">
      <c r="A1887">
        <v>1890</v>
      </c>
      <c r="B1887" s="3" t="s">
        <v>1921</v>
      </c>
      <c r="C1887">
        <v>31</v>
      </c>
      <c r="D1887">
        <v>3</v>
      </c>
      <c r="E1887" t="s">
        <v>14</v>
      </c>
      <c r="F1887" t="s">
        <v>11</v>
      </c>
      <c r="G1887" s="2">
        <v>44387</v>
      </c>
      <c r="H1887" t="s">
        <v>12</v>
      </c>
      <c r="I1887" s="2">
        <v>44414</v>
      </c>
      <c r="J1887" t="s">
        <v>16</v>
      </c>
      <c r="K1887" s="2">
        <v>44632</v>
      </c>
      <c r="L1887" t="s">
        <v>12</v>
      </c>
      <c r="M1887">
        <v>0</v>
      </c>
      <c r="N1887" s="2">
        <v>44632</v>
      </c>
      <c r="O1887" s="1">
        <v>44635</v>
      </c>
      <c r="P1887">
        <v>14</v>
      </c>
    </row>
    <row r="1888" spans="1:16" x14ac:dyDescent="0.25">
      <c r="A1888">
        <v>1891</v>
      </c>
      <c r="B1888" s="3" t="s">
        <v>1922</v>
      </c>
      <c r="C1888">
        <v>30</v>
      </c>
      <c r="D1888">
        <v>2</v>
      </c>
      <c r="E1888" t="s">
        <v>10</v>
      </c>
      <c r="F1888" t="s">
        <v>11</v>
      </c>
      <c r="G1888" s="2">
        <v>44386</v>
      </c>
      <c r="H1888" t="s">
        <v>12</v>
      </c>
      <c r="I1888" s="2">
        <v>44409</v>
      </c>
      <c r="J1888" t="s">
        <v>16</v>
      </c>
      <c r="K1888" s="2"/>
      <c r="M1888">
        <v>0</v>
      </c>
      <c r="N1888" s="2">
        <v>44409</v>
      </c>
      <c r="O1888" s="1">
        <v>44635</v>
      </c>
      <c r="P1888">
        <v>14</v>
      </c>
    </row>
    <row r="1889" spans="1:16" x14ac:dyDescent="0.25">
      <c r="A1889">
        <v>1892</v>
      </c>
      <c r="B1889" s="3" t="s">
        <v>1923</v>
      </c>
      <c r="C1889">
        <v>30</v>
      </c>
      <c r="D1889">
        <v>0</v>
      </c>
      <c r="F1889" t="s">
        <v>3718</v>
      </c>
      <c r="G1889" s="2"/>
      <c r="I1889" s="2"/>
      <c r="K1889" s="2"/>
      <c r="M1889">
        <v>0</v>
      </c>
      <c r="N1889" s="2"/>
      <c r="O1889" s="1">
        <v>44636</v>
      </c>
      <c r="P1889">
        <v>19</v>
      </c>
    </row>
    <row r="1890" spans="1:16" x14ac:dyDescent="0.25">
      <c r="A1890">
        <v>1893</v>
      </c>
      <c r="B1890" s="3" t="s">
        <v>1924</v>
      </c>
      <c r="C1890">
        <v>30</v>
      </c>
      <c r="D1890">
        <v>2</v>
      </c>
      <c r="E1890" t="s">
        <v>18</v>
      </c>
      <c r="F1890" t="s">
        <v>11</v>
      </c>
      <c r="G1890" s="2">
        <v>44387</v>
      </c>
      <c r="H1890" t="s">
        <v>13</v>
      </c>
      <c r="I1890" s="2">
        <v>44410</v>
      </c>
      <c r="J1890" t="s">
        <v>12</v>
      </c>
      <c r="K1890" s="2"/>
      <c r="M1890">
        <v>0</v>
      </c>
      <c r="N1890" s="2">
        <v>44410</v>
      </c>
      <c r="O1890" s="1">
        <v>44635</v>
      </c>
      <c r="P1890">
        <v>14</v>
      </c>
    </row>
    <row r="1891" spans="1:16" x14ac:dyDescent="0.25">
      <c r="A1891">
        <v>1894</v>
      </c>
      <c r="B1891" s="3" t="s">
        <v>1925</v>
      </c>
      <c r="C1891">
        <v>29</v>
      </c>
      <c r="D1891">
        <v>0</v>
      </c>
      <c r="F1891" t="s">
        <v>3718</v>
      </c>
      <c r="G1891" s="2"/>
      <c r="I1891" s="2"/>
      <c r="K1891" s="2"/>
      <c r="M1891">
        <v>0</v>
      </c>
      <c r="N1891" s="2"/>
      <c r="O1891" s="1">
        <v>44635</v>
      </c>
      <c r="P1891">
        <v>14</v>
      </c>
    </row>
    <row r="1892" spans="1:16" x14ac:dyDescent="0.25">
      <c r="A1892">
        <v>1895</v>
      </c>
      <c r="B1892" s="3" t="s">
        <v>1926</v>
      </c>
      <c r="C1892">
        <v>29</v>
      </c>
      <c r="D1892">
        <v>2</v>
      </c>
      <c r="E1892" t="s">
        <v>18</v>
      </c>
      <c r="F1892" t="s">
        <v>11</v>
      </c>
      <c r="G1892" s="2">
        <v>44390</v>
      </c>
      <c r="H1892" t="s">
        <v>13</v>
      </c>
      <c r="I1892" s="2">
        <v>44412</v>
      </c>
      <c r="J1892" t="s">
        <v>12</v>
      </c>
      <c r="K1892" s="2"/>
      <c r="M1892">
        <v>0</v>
      </c>
      <c r="N1892" s="2">
        <v>44412</v>
      </c>
      <c r="O1892" s="1">
        <v>44635</v>
      </c>
      <c r="P1892">
        <v>14</v>
      </c>
    </row>
    <row r="1893" spans="1:16" x14ac:dyDescent="0.25">
      <c r="A1893">
        <v>1896</v>
      </c>
      <c r="B1893" s="3" t="s">
        <v>1927</v>
      </c>
      <c r="C1893">
        <v>29</v>
      </c>
      <c r="D1893">
        <v>2</v>
      </c>
      <c r="E1893" t="s">
        <v>23</v>
      </c>
      <c r="F1893" t="s">
        <v>8</v>
      </c>
      <c r="G1893" s="2">
        <v>44372</v>
      </c>
      <c r="H1893" t="s">
        <v>12</v>
      </c>
      <c r="I1893" s="2">
        <v>44396</v>
      </c>
      <c r="J1893" t="s">
        <v>12</v>
      </c>
      <c r="K1893" s="2"/>
      <c r="M1893">
        <v>0</v>
      </c>
      <c r="N1893" s="2">
        <v>44396</v>
      </c>
      <c r="O1893" s="1">
        <v>44635</v>
      </c>
      <c r="P1893">
        <v>14</v>
      </c>
    </row>
    <row r="1894" spans="1:16" x14ac:dyDescent="0.25">
      <c r="A1894">
        <v>1897</v>
      </c>
      <c r="B1894" s="3" t="s">
        <v>1928</v>
      </c>
      <c r="C1894">
        <v>28</v>
      </c>
      <c r="D1894">
        <v>1</v>
      </c>
      <c r="E1894" t="s">
        <v>7</v>
      </c>
      <c r="F1894" t="s">
        <v>8</v>
      </c>
      <c r="G1894" s="2">
        <v>44407</v>
      </c>
      <c r="H1894" t="s">
        <v>16</v>
      </c>
      <c r="I1894" s="2"/>
      <c r="K1894" s="2"/>
      <c r="M1894">
        <v>0</v>
      </c>
      <c r="N1894" s="2">
        <v>44407</v>
      </c>
      <c r="O1894" s="1">
        <v>44636</v>
      </c>
      <c r="P1894">
        <v>19</v>
      </c>
    </row>
    <row r="1895" spans="1:16" x14ac:dyDescent="0.25">
      <c r="A1895">
        <v>1898</v>
      </c>
      <c r="B1895" s="3" t="s">
        <v>1929</v>
      </c>
      <c r="C1895">
        <v>28</v>
      </c>
      <c r="D1895">
        <v>3</v>
      </c>
      <c r="E1895" t="s">
        <v>28</v>
      </c>
      <c r="F1895" t="s">
        <v>8</v>
      </c>
      <c r="G1895" s="2">
        <v>44373</v>
      </c>
      <c r="H1895" t="s">
        <v>25</v>
      </c>
      <c r="I1895" s="2">
        <v>44607</v>
      </c>
      <c r="J1895" t="s">
        <v>25</v>
      </c>
      <c r="K1895" s="2"/>
      <c r="M1895">
        <v>0</v>
      </c>
      <c r="N1895" s="2">
        <v>44607</v>
      </c>
      <c r="O1895" s="1">
        <v>44636</v>
      </c>
      <c r="P1895">
        <v>19</v>
      </c>
    </row>
    <row r="1896" spans="1:16" x14ac:dyDescent="0.25">
      <c r="A1896">
        <v>1899</v>
      </c>
      <c r="B1896" s="3" t="s">
        <v>1930</v>
      </c>
      <c r="C1896">
        <v>28</v>
      </c>
      <c r="D1896">
        <v>3</v>
      </c>
      <c r="E1896" t="s">
        <v>22</v>
      </c>
      <c r="F1896" t="s">
        <v>11</v>
      </c>
      <c r="G1896" s="2">
        <v>44327</v>
      </c>
      <c r="H1896" t="s">
        <v>12</v>
      </c>
      <c r="I1896" s="2">
        <v>44363</v>
      </c>
      <c r="J1896" t="s">
        <v>13</v>
      </c>
      <c r="K1896" s="2">
        <v>44667</v>
      </c>
      <c r="L1896" t="s">
        <v>9</v>
      </c>
      <c r="M1896">
        <v>0</v>
      </c>
      <c r="N1896" s="2">
        <v>44667</v>
      </c>
      <c r="O1896" s="1">
        <v>44635</v>
      </c>
      <c r="P1896">
        <v>14</v>
      </c>
    </row>
    <row r="1897" spans="1:16" x14ac:dyDescent="0.25">
      <c r="A1897">
        <v>1900</v>
      </c>
      <c r="B1897" s="3" t="s">
        <v>1931</v>
      </c>
      <c r="C1897">
        <v>28</v>
      </c>
      <c r="D1897">
        <v>2</v>
      </c>
      <c r="E1897" t="s">
        <v>10</v>
      </c>
      <c r="F1897" t="s">
        <v>11</v>
      </c>
      <c r="G1897" s="2">
        <v>44398</v>
      </c>
      <c r="H1897" t="s">
        <v>12</v>
      </c>
      <c r="I1897" s="2">
        <v>44428</v>
      </c>
      <c r="J1897" t="s">
        <v>13</v>
      </c>
      <c r="K1897" s="2"/>
      <c r="M1897">
        <v>0</v>
      </c>
      <c r="N1897" s="2">
        <v>44428</v>
      </c>
      <c r="O1897" s="1">
        <v>44637</v>
      </c>
      <c r="P1897">
        <v>19</v>
      </c>
    </row>
    <row r="1898" spans="1:16" x14ac:dyDescent="0.25">
      <c r="A1898">
        <v>1901</v>
      </c>
      <c r="B1898" s="3" t="s">
        <v>1932</v>
      </c>
      <c r="C1898">
        <v>27</v>
      </c>
      <c r="D1898">
        <v>3</v>
      </c>
      <c r="E1898" t="s">
        <v>21</v>
      </c>
      <c r="F1898" t="s">
        <v>8</v>
      </c>
      <c r="G1898" s="2">
        <v>44391</v>
      </c>
      <c r="H1898" t="s">
        <v>12</v>
      </c>
      <c r="I1898" s="2">
        <v>44420</v>
      </c>
      <c r="J1898" t="s">
        <v>12</v>
      </c>
      <c r="K1898" s="2">
        <v>44612</v>
      </c>
      <c r="L1898" t="s">
        <v>12</v>
      </c>
      <c r="M1898">
        <v>0</v>
      </c>
      <c r="N1898" s="2">
        <v>44612</v>
      </c>
      <c r="O1898" s="1">
        <v>44637</v>
      </c>
      <c r="P1898">
        <v>19</v>
      </c>
    </row>
    <row r="1899" spans="1:16" x14ac:dyDescent="0.25">
      <c r="A1899">
        <v>1902</v>
      </c>
      <c r="B1899" s="3" t="s">
        <v>1933</v>
      </c>
      <c r="C1899">
        <v>27</v>
      </c>
      <c r="D1899">
        <v>1</v>
      </c>
      <c r="E1899" t="s">
        <v>30</v>
      </c>
      <c r="F1899" t="s">
        <v>8</v>
      </c>
      <c r="G1899" s="2">
        <v>44385</v>
      </c>
      <c r="H1899" t="s">
        <v>12</v>
      </c>
      <c r="I1899" s="2"/>
      <c r="K1899" s="2"/>
      <c r="M1899">
        <v>0</v>
      </c>
      <c r="N1899" s="2">
        <v>44385</v>
      </c>
      <c r="O1899" s="1">
        <v>44635</v>
      </c>
      <c r="P1899">
        <v>14</v>
      </c>
    </row>
    <row r="1900" spans="1:16" x14ac:dyDescent="0.25">
      <c r="A1900">
        <v>1903</v>
      </c>
      <c r="B1900" s="3" t="s">
        <v>1934</v>
      </c>
      <c r="C1900">
        <v>26</v>
      </c>
      <c r="D1900">
        <v>3</v>
      </c>
      <c r="E1900" t="s">
        <v>26</v>
      </c>
      <c r="F1900" t="s">
        <v>11</v>
      </c>
      <c r="G1900" s="2">
        <v>44326</v>
      </c>
      <c r="H1900" t="s">
        <v>17</v>
      </c>
      <c r="I1900" s="2">
        <v>44357</v>
      </c>
      <c r="J1900" t="s">
        <v>12</v>
      </c>
      <c r="K1900" s="2">
        <v>44543</v>
      </c>
      <c r="L1900" t="s">
        <v>12</v>
      </c>
      <c r="M1900">
        <v>0</v>
      </c>
      <c r="N1900" s="2">
        <v>44543</v>
      </c>
      <c r="O1900" s="1">
        <v>44636</v>
      </c>
      <c r="P1900">
        <v>19</v>
      </c>
    </row>
    <row r="1901" spans="1:16" x14ac:dyDescent="0.25">
      <c r="A1901">
        <v>1904</v>
      </c>
      <c r="B1901" s="3" t="s">
        <v>1935</v>
      </c>
      <c r="C1901">
        <v>24</v>
      </c>
      <c r="D1901">
        <v>3</v>
      </c>
      <c r="E1901" t="s">
        <v>20</v>
      </c>
      <c r="F1901" t="s">
        <v>8</v>
      </c>
      <c r="G1901" s="2">
        <v>44328</v>
      </c>
      <c r="H1901" t="s">
        <v>17</v>
      </c>
      <c r="I1901" s="2">
        <v>44358</v>
      </c>
      <c r="J1901" t="s">
        <v>13</v>
      </c>
      <c r="K1901" s="2">
        <v>44550</v>
      </c>
      <c r="L1901" t="s">
        <v>9</v>
      </c>
      <c r="M1901">
        <v>0</v>
      </c>
      <c r="N1901" s="2">
        <v>44550</v>
      </c>
      <c r="O1901" s="1">
        <v>44636</v>
      </c>
      <c r="P1901">
        <v>19</v>
      </c>
    </row>
    <row r="1902" spans="1:16" x14ac:dyDescent="0.25">
      <c r="A1902">
        <v>1905</v>
      </c>
      <c r="B1902" s="3" t="s">
        <v>1936</v>
      </c>
      <c r="C1902">
        <v>23</v>
      </c>
      <c r="D1902">
        <v>2</v>
      </c>
      <c r="E1902" t="s">
        <v>23</v>
      </c>
      <c r="F1902" t="s">
        <v>8</v>
      </c>
      <c r="G1902" s="2">
        <v>44398</v>
      </c>
      <c r="H1902" t="s">
        <v>12</v>
      </c>
      <c r="I1902" s="2">
        <v>44431</v>
      </c>
      <c r="J1902" t="s">
        <v>12</v>
      </c>
      <c r="K1902" s="2"/>
      <c r="M1902">
        <v>0</v>
      </c>
      <c r="N1902" s="2">
        <v>44431</v>
      </c>
      <c r="O1902" s="1">
        <v>44636</v>
      </c>
      <c r="P1902">
        <v>19</v>
      </c>
    </row>
    <row r="1903" spans="1:16" x14ac:dyDescent="0.25">
      <c r="A1903">
        <v>1906</v>
      </c>
      <c r="B1903" s="3" t="s">
        <v>1937</v>
      </c>
      <c r="C1903">
        <v>22</v>
      </c>
      <c r="D1903">
        <v>2</v>
      </c>
      <c r="E1903" t="s">
        <v>23</v>
      </c>
      <c r="F1903" t="s">
        <v>8</v>
      </c>
      <c r="G1903" s="2">
        <v>44342</v>
      </c>
      <c r="H1903" t="s">
        <v>12</v>
      </c>
      <c r="I1903" s="2">
        <v>44364</v>
      </c>
      <c r="J1903" t="s">
        <v>12</v>
      </c>
      <c r="K1903" s="2"/>
      <c r="M1903">
        <v>0</v>
      </c>
      <c r="N1903" s="2">
        <v>44364</v>
      </c>
      <c r="O1903" s="1">
        <v>44637</v>
      </c>
      <c r="P1903">
        <v>20</v>
      </c>
    </row>
    <row r="1904" spans="1:16" x14ac:dyDescent="0.25">
      <c r="A1904">
        <v>1907</v>
      </c>
      <c r="B1904" s="3" t="s">
        <v>1938</v>
      </c>
      <c r="C1904">
        <v>21</v>
      </c>
      <c r="D1904">
        <v>0</v>
      </c>
      <c r="F1904" t="s">
        <v>3718</v>
      </c>
      <c r="G1904" s="2"/>
      <c r="I1904" s="2"/>
      <c r="K1904" s="2"/>
      <c r="M1904">
        <v>0</v>
      </c>
      <c r="N1904" s="2"/>
      <c r="O1904" s="1">
        <v>44636</v>
      </c>
      <c r="P1904">
        <v>19</v>
      </c>
    </row>
    <row r="1905" spans="1:16" x14ac:dyDescent="0.25">
      <c r="A1905">
        <v>1908</v>
      </c>
      <c r="B1905" s="3" t="s">
        <v>1939</v>
      </c>
      <c r="C1905">
        <v>20</v>
      </c>
      <c r="D1905">
        <v>0</v>
      </c>
      <c r="F1905" t="s">
        <v>3718</v>
      </c>
      <c r="G1905" s="2"/>
      <c r="I1905" s="2"/>
      <c r="K1905" s="2"/>
      <c r="M1905">
        <v>0</v>
      </c>
      <c r="N1905" s="2"/>
      <c r="O1905" s="1">
        <v>44636</v>
      </c>
      <c r="P1905">
        <v>18</v>
      </c>
    </row>
    <row r="1906" spans="1:16" x14ac:dyDescent="0.25">
      <c r="A1906">
        <v>1909</v>
      </c>
      <c r="B1906" s="3" t="s">
        <v>1940</v>
      </c>
      <c r="C1906">
        <v>19</v>
      </c>
      <c r="D1906">
        <v>3</v>
      </c>
      <c r="E1906" t="s">
        <v>26</v>
      </c>
      <c r="F1906" t="s">
        <v>11</v>
      </c>
      <c r="G1906" s="2">
        <v>44414</v>
      </c>
      <c r="H1906" t="s">
        <v>13</v>
      </c>
      <c r="I1906" s="2">
        <v>44439</v>
      </c>
      <c r="J1906" t="s">
        <v>12</v>
      </c>
      <c r="K1906" s="2">
        <v>44623</v>
      </c>
      <c r="L1906" t="s">
        <v>12</v>
      </c>
      <c r="M1906">
        <v>0</v>
      </c>
      <c r="N1906" s="2">
        <v>44623</v>
      </c>
      <c r="O1906" s="1">
        <v>44636</v>
      </c>
      <c r="P1906">
        <v>19</v>
      </c>
    </row>
    <row r="1907" spans="1:16" x14ac:dyDescent="0.25">
      <c r="A1907">
        <v>1910</v>
      </c>
      <c r="B1907" s="3" t="s">
        <v>1941</v>
      </c>
      <c r="C1907">
        <v>19</v>
      </c>
      <c r="D1907">
        <v>0</v>
      </c>
      <c r="F1907" t="s">
        <v>3718</v>
      </c>
      <c r="G1907" s="2"/>
      <c r="I1907" s="2"/>
      <c r="K1907" s="2"/>
      <c r="M1907">
        <v>0</v>
      </c>
      <c r="N1907" s="2"/>
      <c r="O1907" s="1">
        <v>44635</v>
      </c>
      <c r="P1907">
        <v>14</v>
      </c>
    </row>
    <row r="1908" spans="1:16" x14ac:dyDescent="0.25">
      <c r="A1908">
        <v>1911</v>
      </c>
      <c r="B1908" s="3" t="s">
        <v>1942</v>
      </c>
      <c r="C1908">
        <v>19</v>
      </c>
      <c r="D1908">
        <v>0</v>
      </c>
      <c r="F1908" t="s">
        <v>3718</v>
      </c>
      <c r="G1908" s="2"/>
      <c r="I1908" s="2"/>
      <c r="K1908" s="2"/>
      <c r="M1908">
        <v>0</v>
      </c>
      <c r="N1908" s="2"/>
      <c r="O1908" s="1">
        <v>44636</v>
      </c>
      <c r="P1908">
        <v>19</v>
      </c>
    </row>
    <row r="1909" spans="1:16" x14ac:dyDescent="0.25">
      <c r="A1909">
        <v>1912</v>
      </c>
      <c r="B1909" s="3" t="s">
        <v>1943</v>
      </c>
      <c r="C1909">
        <v>15</v>
      </c>
      <c r="D1909">
        <v>0</v>
      </c>
      <c r="F1909" t="s">
        <v>3718</v>
      </c>
      <c r="G1909" s="2"/>
      <c r="I1909" s="2"/>
      <c r="K1909" s="2"/>
      <c r="M1909">
        <v>0</v>
      </c>
      <c r="N1909" s="2"/>
      <c r="O1909" s="1">
        <v>44636</v>
      </c>
      <c r="P1909">
        <v>19</v>
      </c>
    </row>
    <row r="1910" spans="1:16" x14ac:dyDescent="0.25">
      <c r="A1910">
        <v>1913</v>
      </c>
      <c r="B1910" s="3" t="s">
        <v>1944</v>
      </c>
      <c r="C1910">
        <v>13</v>
      </c>
      <c r="D1910">
        <v>2</v>
      </c>
      <c r="E1910" t="s">
        <v>18</v>
      </c>
      <c r="F1910" t="s">
        <v>11</v>
      </c>
      <c r="G1910" s="2">
        <v>44412</v>
      </c>
      <c r="H1910" t="s">
        <v>13</v>
      </c>
      <c r="I1910" s="2">
        <v>44438</v>
      </c>
      <c r="J1910" t="s">
        <v>12</v>
      </c>
      <c r="K1910" s="2"/>
      <c r="M1910">
        <v>0</v>
      </c>
      <c r="N1910" s="2">
        <v>44438</v>
      </c>
      <c r="O1910" s="1">
        <v>44636</v>
      </c>
      <c r="P1910">
        <v>19</v>
      </c>
    </row>
    <row r="1911" spans="1:16" x14ac:dyDescent="0.25">
      <c r="A1911">
        <v>1914</v>
      </c>
      <c r="B1911" s="3" t="s">
        <v>1945</v>
      </c>
      <c r="C1911">
        <v>10</v>
      </c>
      <c r="D1911">
        <v>2</v>
      </c>
      <c r="E1911" t="s">
        <v>15</v>
      </c>
      <c r="F1911" t="s">
        <v>8</v>
      </c>
      <c r="G1911" s="2">
        <v>44512</v>
      </c>
      <c r="H1911" t="s">
        <v>13</v>
      </c>
      <c r="I1911" s="2">
        <v>44533</v>
      </c>
      <c r="J1911" t="s">
        <v>17</v>
      </c>
      <c r="K1911" s="2"/>
      <c r="M1911">
        <v>0</v>
      </c>
      <c r="N1911" s="2">
        <v>44533</v>
      </c>
      <c r="O1911" s="1">
        <v>44635</v>
      </c>
      <c r="P1911">
        <v>19</v>
      </c>
    </row>
    <row r="1912" spans="1:16" x14ac:dyDescent="0.25">
      <c r="A1912">
        <v>1915</v>
      </c>
      <c r="B1912" s="3" t="s">
        <v>1946</v>
      </c>
      <c r="C1912">
        <v>34</v>
      </c>
      <c r="D1912">
        <v>3</v>
      </c>
      <c r="E1912" t="s">
        <v>22</v>
      </c>
      <c r="F1912" t="s">
        <v>11</v>
      </c>
      <c r="G1912" s="2">
        <v>44404</v>
      </c>
      <c r="H1912" t="s">
        <v>12</v>
      </c>
      <c r="I1912" s="2">
        <v>44427</v>
      </c>
      <c r="J1912" t="s">
        <v>16</v>
      </c>
      <c r="K1912" s="2">
        <v>44621</v>
      </c>
      <c r="L1912" t="s">
        <v>9</v>
      </c>
      <c r="M1912">
        <v>0</v>
      </c>
      <c r="N1912" s="2">
        <v>44621</v>
      </c>
      <c r="O1912" s="1">
        <v>44636</v>
      </c>
      <c r="P1912">
        <v>18</v>
      </c>
    </row>
    <row r="1913" spans="1:16" x14ac:dyDescent="0.25">
      <c r="A1913">
        <v>1916</v>
      </c>
      <c r="B1913" s="3" t="s">
        <v>1947</v>
      </c>
      <c r="C1913">
        <v>29</v>
      </c>
      <c r="D1913">
        <v>0</v>
      </c>
      <c r="F1913" t="s">
        <v>3718</v>
      </c>
      <c r="G1913" s="2"/>
      <c r="I1913" s="2"/>
      <c r="K1913" s="2"/>
      <c r="M1913">
        <v>0</v>
      </c>
      <c r="N1913" s="2"/>
      <c r="O1913" s="1">
        <v>44636</v>
      </c>
      <c r="P1913">
        <v>19</v>
      </c>
    </row>
    <row r="1914" spans="1:16" x14ac:dyDescent="0.25">
      <c r="A1914">
        <v>1917</v>
      </c>
      <c r="B1914" s="3" t="s">
        <v>1948</v>
      </c>
      <c r="C1914">
        <v>22</v>
      </c>
      <c r="D1914">
        <v>3</v>
      </c>
      <c r="E1914" t="s">
        <v>27</v>
      </c>
      <c r="F1914" t="s">
        <v>11</v>
      </c>
      <c r="G1914" s="2">
        <v>44398</v>
      </c>
      <c r="H1914" t="s">
        <v>13</v>
      </c>
      <c r="I1914" s="2">
        <v>44425</v>
      </c>
      <c r="J1914" t="s">
        <v>12</v>
      </c>
      <c r="K1914" s="2">
        <v>44618</v>
      </c>
      <c r="L1914" t="s">
        <v>9</v>
      </c>
      <c r="M1914">
        <v>0</v>
      </c>
      <c r="N1914" s="2">
        <v>44618</v>
      </c>
      <c r="O1914" s="1">
        <v>44637</v>
      </c>
      <c r="P1914">
        <v>20</v>
      </c>
    </row>
    <row r="1915" spans="1:16" x14ac:dyDescent="0.25">
      <c r="A1915">
        <v>1918</v>
      </c>
      <c r="B1915" s="3" t="s">
        <v>1949</v>
      </c>
      <c r="C1915">
        <v>17</v>
      </c>
      <c r="D1915">
        <v>0</v>
      </c>
      <c r="F1915" t="s">
        <v>3718</v>
      </c>
      <c r="G1915" s="2"/>
      <c r="I1915" s="2"/>
      <c r="K1915" s="2"/>
      <c r="M1915">
        <v>0</v>
      </c>
      <c r="N1915" s="2"/>
      <c r="O1915" s="1">
        <v>44638</v>
      </c>
      <c r="P1915">
        <v>20</v>
      </c>
    </row>
    <row r="1916" spans="1:16" x14ac:dyDescent="0.25">
      <c r="A1916">
        <v>1919</v>
      </c>
      <c r="B1916" s="3" t="s">
        <v>1950</v>
      </c>
      <c r="C1916">
        <v>51</v>
      </c>
      <c r="D1916">
        <v>2</v>
      </c>
      <c r="E1916" t="s">
        <v>10</v>
      </c>
      <c r="F1916" t="s">
        <v>11</v>
      </c>
      <c r="G1916" s="2">
        <v>44379</v>
      </c>
      <c r="H1916" t="s">
        <v>12</v>
      </c>
      <c r="I1916" s="2">
        <v>44400</v>
      </c>
      <c r="J1916" t="s">
        <v>16</v>
      </c>
      <c r="K1916" s="2"/>
      <c r="M1916">
        <v>0</v>
      </c>
      <c r="N1916" s="2">
        <v>44400</v>
      </c>
      <c r="O1916" s="1">
        <v>44637</v>
      </c>
      <c r="P1916">
        <v>20</v>
      </c>
    </row>
    <row r="1917" spans="1:16" x14ac:dyDescent="0.25">
      <c r="A1917">
        <v>1920</v>
      </c>
      <c r="B1917" s="3" t="s">
        <v>1951</v>
      </c>
      <c r="C1917">
        <v>44</v>
      </c>
      <c r="D1917">
        <v>0</v>
      </c>
      <c r="F1917" t="s">
        <v>3718</v>
      </c>
      <c r="G1917" s="2"/>
      <c r="I1917" s="2"/>
      <c r="K1917" s="2"/>
      <c r="M1917">
        <v>0</v>
      </c>
      <c r="N1917" s="2"/>
      <c r="O1917" s="1">
        <v>44636</v>
      </c>
      <c r="P1917">
        <v>19</v>
      </c>
    </row>
    <row r="1918" spans="1:16" x14ac:dyDescent="0.25">
      <c r="A1918">
        <v>1921</v>
      </c>
      <c r="B1918" s="3" t="s">
        <v>1952</v>
      </c>
      <c r="C1918">
        <v>43</v>
      </c>
      <c r="D1918">
        <v>0</v>
      </c>
      <c r="F1918" t="s">
        <v>3718</v>
      </c>
      <c r="G1918" s="2"/>
      <c r="I1918" s="2"/>
      <c r="K1918" s="2"/>
      <c r="M1918">
        <v>0</v>
      </c>
      <c r="N1918" s="2"/>
      <c r="O1918" s="1">
        <v>44635</v>
      </c>
      <c r="P1918">
        <v>19</v>
      </c>
    </row>
    <row r="1919" spans="1:16" x14ac:dyDescent="0.25">
      <c r="A1919">
        <v>1922</v>
      </c>
      <c r="B1919" s="3" t="s">
        <v>1953</v>
      </c>
      <c r="C1919">
        <v>43</v>
      </c>
      <c r="D1919">
        <v>1</v>
      </c>
      <c r="E1919" t="s">
        <v>7</v>
      </c>
      <c r="F1919" t="s">
        <v>8</v>
      </c>
      <c r="G1919" s="2">
        <v>44411</v>
      </c>
      <c r="H1919" t="s">
        <v>16</v>
      </c>
      <c r="I1919" s="2"/>
      <c r="K1919" s="2"/>
      <c r="M1919">
        <v>0</v>
      </c>
      <c r="N1919" s="2">
        <v>44411</v>
      </c>
      <c r="O1919" s="1">
        <v>44638</v>
      </c>
      <c r="P1919">
        <v>20</v>
      </c>
    </row>
    <row r="1920" spans="1:16" x14ac:dyDescent="0.25">
      <c r="A1920">
        <v>1923</v>
      </c>
      <c r="B1920" s="3" t="s">
        <v>1954</v>
      </c>
      <c r="C1920">
        <v>43</v>
      </c>
      <c r="D1920">
        <v>2</v>
      </c>
      <c r="E1920" t="s">
        <v>18</v>
      </c>
      <c r="F1920" t="s">
        <v>11</v>
      </c>
      <c r="G1920" s="2">
        <v>44386</v>
      </c>
      <c r="H1920" t="s">
        <v>13</v>
      </c>
      <c r="I1920" s="2">
        <v>44415</v>
      </c>
      <c r="J1920" t="s">
        <v>12</v>
      </c>
      <c r="K1920" s="2"/>
      <c r="M1920">
        <v>0</v>
      </c>
      <c r="N1920" s="2">
        <v>44415</v>
      </c>
      <c r="O1920" s="1">
        <v>44636</v>
      </c>
      <c r="P1920">
        <v>19</v>
      </c>
    </row>
    <row r="1921" spans="1:16" x14ac:dyDescent="0.25">
      <c r="A1921">
        <v>1924</v>
      </c>
      <c r="B1921" s="3" t="s">
        <v>1955</v>
      </c>
      <c r="C1921">
        <v>41</v>
      </c>
      <c r="D1921">
        <v>3</v>
      </c>
      <c r="E1921" t="s">
        <v>22</v>
      </c>
      <c r="F1921" t="s">
        <v>11</v>
      </c>
      <c r="G1921" s="2">
        <v>44386</v>
      </c>
      <c r="H1921" t="s">
        <v>12</v>
      </c>
      <c r="I1921" s="2">
        <v>44409</v>
      </c>
      <c r="J1921" t="s">
        <v>16</v>
      </c>
      <c r="K1921" s="2">
        <v>44609</v>
      </c>
      <c r="L1921" t="s">
        <v>9</v>
      </c>
      <c r="M1921">
        <v>0</v>
      </c>
      <c r="N1921" s="2">
        <v>44609</v>
      </c>
      <c r="O1921" s="1">
        <v>44638</v>
      </c>
      <c r="P1921">
        <v>19</v>
      </c>
    </row>
    <row r="1922" spans="1:16" x14ac:dyDescent="0.25">
      <c r="A1922">
        <v>1925</v>
      </c>
      <c r="B1922" s="3" t="s">
        <v>1956</v>
      </c>
      <c r="C1922">
        <v>41</v>
      </c>
      <c r="D1922">
        <v>3</v>
      </c>
      <c r="E1922" t="s">
        <v>19</v>
      </c>
      <c r="F1922" t="s">
        <v>11</v>
      </c>
      <c r="G1922" s="2">
        <v>44345</v>
      </c>
      <c r="H1922" t="s">
        <v>12</v>
      </c>
      <c r="I1922" s="2">
        <v>44368</v>
      </c>
      <c r="J1922" t="s">
        <v>12</v>
      </c>
      <c r="K1922" s="2">
        <v>44558</v>
      </c>
      <c r="L1922" t="s">
        <v>9</v>
      </c>
      <c r="M1922">
        <v>0</v>
      </c>
      <c r="N1922" s="2">
        <v>44558</v>
      </c>
      <c r="O1922" s="1">
        <v>44636</v>
      </c>
      <c r="P1922">
        <v>19</v>
      </c>
    </row>
    <row r="1923" spans="1:16" x14ac:dyDescent="0.25">
      <c r="A1923">
        <v>1926</v>
      </c>
      <c r="B1923" s="3" t="s">
        <v>1957</v>
      </c>
      <c r="C1923">
        <v>41</v>
      </c>
      <c r="D1923">
        <v>3</v>
      </c>
      <c r="E1923" t="s">
        <v>26</v>
      </c>
      <c r="F1923" t="s">
        <v>11</v>
      </c>
      <c r="G1923" s="2">
        <v>44340</v>
      </c>
      <c r="H1923" t="s">
        <v>13</v>
      </c>
      <c r="I1923" s="2">
        <v>44364</v>
      </c>
      <c r="J1923" t="s">
        <v>12</v>
      </c>
      <c r="K1923" s="2">
        <v>44575</v>
      </c>
      <c r="L1923" t="s">
        <v>12</v>
      </c>
      <c r="M1923">
        <v>0</v>
      </c>
      <c r="N1923" s="2">
        <v>44575</v>
      </c>
      <c r="O1923" s="1">
        <v>44635</v>
      </c>
      <c r="P1923">
        <v>14</v>
      </c>
    </row>
    <row r="1924" spans="1:16" x14ac:dyDescent="0.25">
      <c r="A1924">
        <v>1927</v>
      </c>
      <c r="B1924" s="3" t="s">
        <v>1958</v>
      </c>
      <c r="C1924">
        <v>40</v>
      </c>
      <c r="D1924">
        <v>3</v>
      </c>
      <c r="E1924" t="s">
        <v>19</v>
      </c>
      <c r="F1924" t="s">
        <v>11</v>
      </c>
      <c r="G1924" s="2">
        <v>44339</v>
      </c>
      <c r="H1924" t="s">
        <v>12</v>
      </c>
      <c r="I1924" s="2">
        <v>44363</v>
      </c>
      <c r="J1924" t="s">
        <v>12</v>
      </c>
      <c r="K1924" s="2">
        <v>44624</v>
      </c>
      <c r="L1924" t="s">
        <v>9</v>
      </c>
      <c r="M1924">
        <v>0</v>
      </c>
      <c r="N1924" s="2">
        <v>44624</v>
      </c>
      <c r="O1924" s="1">
        <v>44636</v>
      </c>
      <c r="P1924">
        <v>18</v>
      </c>
    </row>
    <row r="1925" spans="1:16" x14ac:dyDescent="0.25">
      <c r="A1925">
        <v>1928</v>
      </c>
      <c r="B1925" s="3" t="s">
        <v>1959</v>
      </c>
      <c r="C1925">
        <v>40</v>
      </c>
      <c r="D1925">
        <v>0</v>
      </c>
      <c r="F1925" t="s">
        <v>3718</v>
      </c>
      <c r="G1925" s="2"/>
      <c r="I1925" s="2"/>
      <c r="K1925" s="2"/>
      <c r="M1925">
        <v>0</v>
      </c>
      <c r="N1925" s="2"/>
      <c r="O1925" s="1">
        <v>44636</v>
      </c>
      <c r="P1925">
        <v>19</v>
      </c>
    </row>
    <row r="1926" spans="1:16" x14ac:dyDescent="0.25">
      <c r="A1926">
        <v>1929</v>
      </c>
      <c r="B1926" s="3" t="s">
        <v>1960</v>
      </c>
      <c r="C1926">
        <v>39</v>
      </c>
      <c r="D1926">
        <v>2</v>
      </c>
      <c r="E1926" t="s">
        <v>23</v>
      </c>
      <c r="F1926" t="s">
        <v>8</v>
      </c>
      <c r="G1926" s="2">
        <v>44345</v>
      </c>
      <c r="H1926" t="s">
        <v>12</v>
      </c>
      <c r="I1926" s="2">
        <v>44367</v>
      </c>
      <c r="J1926" t="s">
        <v>12</v>
      </c>
      <c r="K1926" s="2"/>
      <c r="M1926">
        <v>0</v>
      </c>
      <c r="N1926" s="2">
        <v>44367</v>
      </c>
      <c r="O1926" s="1">
        <v>44636</v>
      </c>
      <c r="P1926">
        <v>19</v>
      </c>
    </row>
    <row r="1927" spans="1:16" x14ac:dyDescent="0.25">
      <c r="A1927">
        <v>1930</v>
      </c>
      <c r="B1927" s="3" t="s">
        <v>1961</v>
      </c>
      <c r="C1927">
        <v>38</v>
      </c>
      <c r="D1927">
        <v>3</v>
      </c>
      <c r="E1927" t="s">
        <v>27</v>
      </c>
      <c r="F1927" t="s">
        <v>11</v>
      </c>
      <c r="G1927" s="2">
        <v>44346</v>
      </c>
      <c r="H1927" t="s">
        <v>13</v>
      </c>
      <c r="I1927" s="2">
        <v>44374</v>
      </c>
      <c r="J1927" t="s">
        <v>12</v>
      </c>
      <c r="K1927" s="2">
        <v>44557</v>
      </c>
      <c r="L1927" t="s">
        <v>17</v>
      </c>
      <c r="M1927">
        <v>0</v>
      </c>
      <c r="N1927" s="2">
        <v>44557</v>
      </c>
      <c r="O1927" s="1">
        <v>44636</v>
      </c>
      <c r="P1927">
        <v>19</v>
      </c>
    </row>
    <row r="1928" spans="1:16" x14ac:dyDescent="0.25">
      <c r="A1928">
        <v>1931</v>
      </c>
      <c r="B1928" s="3" t="s">
        <v>1962</v>
      </c>
      <c r="C1928">
        <v>38</v>
      </c>
      <c r="D1928">
        <v>0</v>
      </c>
      <c r="F1928" t="s">
        <v>3718</v>
      </c>
      <c r="G1928" s="2"/>
      <c r="I1928" s="2"/>
      <c r="K1928" s="2"/>
      <c r="M1928">
        <v>0</v>
      </c>
      <c r="N1928" s="2"/>
      <c r="O1928" s="1">
        <v>44636</v>
      </c>
      <c r="P1928">
        <v>19</v>
      </c>
    </row>
    <row r="1929" spans="1:16" x14ac:dyDescent="0.25">
      <c r="A1929">
        <v>1932</v>
      </c>
      <c r="B1929" s="3" t="s">
        <v>1963</v>
      </c>
      <c r="C1929">
        <v>38</v>
      </c>
      <c r="D1929">
        <v>3</v>
      </c>
      <c r="E1929" t="s">
        <v>22</v>
      </c>
      <c r="F1929" t="s">
        <v>11</v>
      </c>
      <c r="G1929" s="2">
        <v>44387</v>
      </c>
      <c r="H1929" t="s">
        <v>12</v>
      </c>
      <c r="I1929" s="2">
        <v>44410</v>
      </c>
      <c r="J1929" t="s">
        <v>16</v>
      </c>
      <c r="K1929" s="2">
        <v>44616</v>
      </c>
      <c r="L1929" t="s">
        <v>9</v>
      </c>
      <c r="M1929">
        <v>0</v>
      </c>
      <c r="N1929" s="2">
        <v>44616</v>
      </c>
      <c r="O1929" s="1">
        <v>44636</v>
      </c>
      <c r="P1929">
        <v>19</v>
      </c>
    </row>
    <row r="1930" spans="1:16" x14ac:dyDescent="0.25">
      <c r="A1930">
        <v>1933</v>
      </c>
      <c r="B1930" s="3" t="s">
        <v>1964</v>
      </c>
      <c r="C1930">
        <v>38</v>
      </c>
      <c r="D1930">
        <v>3</v>
      </c>
      <c r="E1930" t="s">
        <v>26</v>
      </c>
      <c r="F1930" t="s">
        <v>11</v>
      </c>
      <c r="G1930" s="2">
        <v>44392</v>
      </c>
      <c r="H1930" t="s">
        <v>16</v>
      </c>
      <c r="I1930" s="2">
        <v>44419</v>
      </c>
      <c r="J1930" t="s">
        <v>12</v>
      </c>
      <c r="K1930" s="2">
        <v>44612</v>
      </c>
      <c r="L1930" t="s">
        <v>12</v>
      </c>
      <c r="M1930">
        <v>0</v>
      </c>
      <c r="N1930" s="2">
        <v>44612</v>
      </c>
      <c r="O1930" s="1">
        <v>44636</v>
      </c>
      <c r="P1930">
        <v>19</v>
      </c>
    </row>
    <row r="1931" spans="1:16" x14ac:dyDescent="0.25">
      <c r="A1931">
        <v>1934</v>
      </c>
      <c r="B1931" s="3" t="s">
        <v>1965</v>
      </c>
      <c r="C1931">
        <v>38</v>
      </c>
      <c r="D1931">
        <v>0</v>
      </c>
      <c r="F1931" t="s">
        <v>3718</v>
      </c>
      <c r="G1931" s="2"/>
      <c r="I1931" s="2"/>
      <c r="K1931" s="2"/>
      <c r="M1931">
        <v>0</v>
      </c>
      <c r="N1931" s="2"/>
      <c r="O1931" s="1">
        <v>44636</v>
      </c>
      <c r="P1931">
        <v>19</v>
      </c>
    </row>
    <row r="1932" spans="1:16" x14ac:dyDescent="0.25">
      <c r="A1932">
        <v>1935</v>
      </c>
      <c r="B1932" s="3" t="s">
        <v>1966</v>
      </c>
      <c r="C1932">
        <v>38</v>
      </c>
      <c r="D1932">
        <v>2</v>
      </c>
      <c r="E1932" t="s">
        <v>23</v>
      </c>
      <c r="F1932" t="s">
        <v>8</v>
      </c>
      <c r="G1932" s="2">
        <v>44351</v>
      </c>
      <c r="H1932" t="s">
        <v>12</v>
      </c>
      <c r="I1932" s="2">
        <v>44503</v>
      </c>
      <c r="J1932" t="s">
        <v>12</v>
      </c>
      <c r="K1932" s="2"/>
      <c r="M1932">
        <v>0</v>
      </c>
      <c r="N1932" s="2">
        <v>44503</v>
      </c>
      <c r="O1932" s="1">
        <v>44636</v>
      </c>
      <c r="P1932">
        <v>19</v>
      </c>
    </row>
    <row r="1933" spans="1:16" x14ac:dyDescent="0.25">
      <c r="A1933">
        <v>1936</v>
      </c>
      <c r="B1933" s="3" t="s">
        <v>1967</v>
      </c>
      <c r="C1933">
        <v>37</v>
      </c>
      <c r="D1933">
        <v>3</v>
      </c>
      <c r="E1933" t="s">
        <v>26</v>
      </c>
      <c r="F1933" t="s">
        <v>11</v>
      </c>
      <c r="G1933" s="2">
        <v>44218</v>
      </c>
      <c r="H1933" t="s">
        <v>13</v>
      </c>
      <c r="I1933" s="2">
        <v>44246</v>
      </c>
      <c r="J1933" t="s">
        <v>13</v>
      </c>
      <c r="K1933" s="2">
        <v>44621</v>
      </c>
      <c r="L1933" t="s">
        <v>12</v>
      </c>
      <c r="M1933">
        <v>0</v>
      </c>
      <c r="N1933" s="2">
        <v>44621</v>
      </c>
      <c r="O1933" s="1">
        <v>44636</v>
      </c>
      <c r="P1933">
        <v>18</v>
      </c>
    </row>
    <row r="1934" spans="1:16" x14ac:dyDescent="0.25">
      <c r="A1934">
        <v>1937</v>
      </c>
      <c r="B1934" s="3" t="s">
        <v>1968</v>
      </c>
      <c r="C1934">
        <v>37</v>
      </c>
      <c r="D1934">
        <v>3</v>
      </c>
      <c r="E1934" t="s">
        <v>22</v>
      </c>
      <c r="F1934" t="s">
        <v>11</v>
      </c>
      <c r="G1934" s="2">
        <v>44387</v>
      </c>
      <c r="H1934" t="s">
        <v>12</v>
      </c>
      <c r="I1934" s="2">
        <v>44421</v>
      </c>
      <c r="J1934" t="s">
        <v>13</v>
      </c>
      <c r="K1934" s="2">
        <v>44677</v>
      </c>
      <c r="L1934" t="s">
        <v>13</v>
      </c>
      <c r="M1934">
        <v>0</v>
      </c>
      <c r="N1934" s="2">
        <v>44677</v>
      </c>
      <c r="O1934" s="1">
        <v>44636</v>
      </c>
      <c r="P1934">
        <v>19</v>
      </c>
    </row>
    <row r="1935" spans="1:16" x14ac:dyDescent="0.25">
      <c r="A1935">
        <v>1938</v>
      </c>
      <c r="B1935" s="3" t="s">
        <v>1969</v>
      </c>
      <c r="C1935">
        <v>36</v>
      </c>
      <c r="D1935">
        <v>2</v>
      </c>
      <c r="E1935" t="s">
        <v>15</v>
      </c>
      <c r="F1935" t="s">
        <v>8</v>
      </c>
      <c r="G1935" s="2">
        <v>44344</v>
      </c>
      <c r="H1935" t="s">
        <v>13</v>
      </c>
      <c r="I1935" s="2">
        <v>44368</v>
      </c>
      <c r="J1935" t="s">
        <v>13</v>
      </c>
      <c r="K1935" s="2"/>
      <c r="M1935">
        <v>0</v>
      </c>
      <c r="N1935" s="2">
        <v>44368</v>
      </c>
      <c r="O1935" s="1">
        <v>44635</v>
      </c>
      <c r="P1935">
        <v>14</v>
      </c>
    </row>
    <row r="1936" spans="1:16" x14ac:dyDescent="0.25">
      <c r="A1936">
        <v>1939</v>
      </c>
      <c r="B1936" s="3" t="s">
        <v>1970</v>
      </c>
      <c r="C1936">
        <v>36</v>
      </c>
      <c r="D1936">
        <v>0</v>
      </c>
      <c r="F1936" t="s">
        <v>3718</v>
      </c>
      <c r="G1936" s="2"/>
      <c r="I1936" s="2"/>
      <c r="K1936" s="2"/>
      <c r="M1936">
        <v>0</v>
      </c>
      <c r="N1936" s="2"/>
      <c r="O1936" s="1">
        <v>44635</v>
      </c>
      <c r="P1936">
        <v>14</v>
      </c>
    </row>
    <row r="1937" spans="1:16" x14ac:dyDescent="0.25">
      <c r="A1937">
        <v>1940</v>
      </c>
      <c r="B1937" s="3" t="s">
        <v>1971</v>
      </c>
      <c r="C1937">
        <v>35</v>
      </c>
      <c r="D1937">
        <v>0</v>
      </c>
      <c r="F1937" t="s">
        <v>3718</v>
      </c>
      <c r="G1937" s="2"/>
      <c r="I1937" s="2"/>
      <c r="K1937" s="2"/>
      <c r="M1937">
        <v>0</v>
      </c>
      <c r="N1937" s="2"/>
      <c r="O1937" s="1">
        <v>44635</v>
      </c>
      <c r="P1937">
        <v>14</v>
      </c>
    </row>
    <row r="1938" spans="1:16" x14ac:dyDescent="0.25">
      <c r="A1938">
        <v>1941</v>
      </c>
      <c r="B1938" s="3" t="s">
        <v>1972</v>
      </c>
      <c r="C1938">
        <v>35</v>
      </c>
      <c r="D1938">
        <v>1</v>
      </c>
      <c r="E1938" t="s">
        <v>30</v>
      </c>
      <c r="F1938" t="s">
        <v>8</v>
      </c>
      <c r="G1938" s="2">
        <v>44348</v>
      </c>
      <c r="H1938" t="s">
        <v>12</v>
      </c>
      <c r="I1938" s="2"/>
      <c r="K1938" s="2"/>
      <c r="M1938">
        <v>0</v>
      </c>
      <c r="N1938" s="2">
        <v>44348</v>
      </c>
      <c r="O1938" s="1">
        <v>44636</v>
      </c>
      <c r="P1938">
        <v>19</v>
      </c>
    </row>
    <row r="1939" spans="1:16" x14ac:dyDescent="0.25">
      <c r="A1939">
        <v>1942</v>
      </c>
      <c r="B1939" s="3" t="s">
        <v>1973</v>
      </c>
      <c r="C1939">
        <v>34</v>
      </c>
      <c r="D1939">
        <v>0</v>
      </c>
      <c r="F1939" t="s">
        <v>3718</v>
      </c>
      <c r="G1939" s="2"/>
      <c r="I1939" s="2"/>
      <c r="K1939" s="2"/>
      <c r="M1939">
        <v>0</v>
      </c>
      <c r="N1939" s="2"/>
      <c r="O1939" s="1">
        <v>44636</v>
      </c>
      <c r="P1939">
        <v>19</v>
      </c>
    </row>
    <row r="1940" spans="1:16" x14ac:dyDescent="0.25">
      <c r="A1940">
        <v>1943</v>
      </c>
      <c r="B1940" s="3" t="s">
        <v>1974</v>
      </c>
      <c r="C1940">
        <v>34</v>
      </c>
      <c r="D1940">
        <v>3</v>
      </c>
      <c r="E1940" t="s">
        <v>26</v>
      </c>
      <c r="F1940" t="s">
        <v>11</v>
      </c>
      <c r="G1940" s="2">
        <v>44375</v>
      </c>
      <c r="H1940" t="s">
        <v>13</v>
      </c>
      <c r="I1940" s="2">
        <v>44398</v>
      </c>
      <c r="J1940" t="s">
        <v>12</v>
      </c>
      <c r="K1940" s="2">
        <v>44598</v>
      </c>
      <c r="L1940" t="s">
        <v>12</v>
      </c>
      <c r="M1940">
        <v>0</v>
      </c>
      <c r="N1940" s="2">
        <v>44598</v>
      </c>
      <c r="O1940" s="1">
        <v>44635</v>
      </c>
      <c r="P1940">
        <v>14</v>
      </c>
    </row>
    <row r="1941" spans="1:16" x14ac:dyDescent="0.25">
      <c r="A1941">
        <v>1944</v>
      </c>
      <c r="B1941" s="3" t="s">
        <v>1975</v>
      </c>
      <c r="C1941">
        <v>34</v>
      </c>
      <c r="D1941">
        <v>3</v>
      </c>
      <c r="E1941" t="s">
        <v>21</v>
      </c>
      <c r="F1941" t="s">
        <v>8</v>
      </c>
      <c r="G1941" s="2">
        <v>44342</v>
      </c>
      <c r="H1941" t="s">
        <v>12</v>
      </c>
      <c r="I1941" s="2">
        <v>44364</v>
      </c>
      <c r="J1941" t="s">
        <v>12</v>
      </c>
      <c r="K1941" s="2">
        <v>44582</v>
      </c>
      <c r="L1941" t="s">
        <v>12</v>
      </c>
      <c r="M1941">
        <v>0</v>
      </c>
      <c r="N1941" s="2">
        <v>44582</v>
      </c>
      <c r="O1941" s="1">
        <v>44635</v>
      </c>
      <c r="P1941">
        <v>19</v>
      </c>
    </row>
    <row r="1942" spans="1:16" x14ac:dyDescent="0.25">
      <c r="A1942">
        <v>1945</v>
      </c>
      <c r="B1942" s="3" t="s">
        <v>1976</v>
      </c>
      <c r="C1942">
        <v>34</v>
      </c>
      <c r="D1942">
        <v>0</v>
      </c>
      <c r="F1942" t="s">
        <v>3718</v>
      </c>
      <c r="G1942" s="2"/>
      <c r="I1942" s="2"/>
      <c r="K1942" s="2"/>
      <c r="M1942">
        <v>0</v>
      </c>
      <c r="N1942" s="2"/>
      <c r="O1942" s="1">
        <v>44636</v>
      </c>
      <c r="P1942">
        <v>19</v>
      </c>
    </row>
    <row r="1943" spans="1:16" x14ac:dyDescent="0.25">
      <c r="A1943">
        <v>1946</v>
      </c>
      <c r="B1943" s="3" t="s">
        <v>1977</v>
      </c>
      <c r="C1943">
        <v>33</v>
      </c>
      <c r="D1943">
        <v>0</v>
      </c>
      <c r="F1943" t="s">
        <v>3718</v>
      </c>
      <c r="G1943" s="2"/>
      <c r="I1943" s="2"/>
      <c r="K1943" s="2"/>
      <c r="M1943">
        <v>0</v>
      </c>
      <c r="N1943" s="2"/>
      <c r="O1943" s="1">
        <v>44638</v>
      </c>
      <c r="P1943">
        <v>19</v>
      </c>
    </row>
    <row r="1944" spans="1:16" x14ac:dyDescent="0.25">
      <c r="A1944">
        <v>1947</v>
      </c>
      <c r="B1944" s="3" t="s">
        <v>1978</v>
      </c>
      <c r="C1944">
        <v>33</v>
      </c>
      <c r="D1944">
        <v>3</v>
      </c>
      <c r="E1944" t="s">
        <v>20</v>
      </c>
      <c r="F1944" t="s">
        <v>8</v>
      </c>
      <c r="G1944" s="2">
        <v>44198</v>
      </c>
      <c r="H1944" t="s">
        <v>13</v>
      </c>
      <c r="I1944" s="2">
        <v>44226</v>
      </c>
      <c r="J1944" t="s">
        <v>13</v>
      </c>
      <c r="K1944" s="2">
        <v>44492</v>
      </c>
      <c r="L1944" t="s">
        <v>13</v>
      </c>
      <c r="M1944">
        <v>0</v>
      </c>
      <c r="N1944" s="2">
        <v>44492</v>
      </c>
      <c r="O1944" s="1">
        <v>44635</v>
      </c>
      <c r="P1944">
        <v>14</v>
      </c>
    </row>
    <row r="1945" spans="1:16" x14ac:dyDescent="0.25">
      <c r="A1945">
        <v>1948</v>
      </c>
      <c r="B1945" s="3" t="s">
        <v>1979</v>
      </c>
      <c r="C1945">
        <v>32</v>
      </c>
      <c r="D1945">
        <v>3</v>
      </c>
      <c r="E1945" t="s">
        <v>19</v>
      </c>
      <c r="F1945" t="s">
        <v>11</v>
      </c>
      <c r="G1945" s="2">
        <v>44341</v>
      </c>
      <c r="H1945" t="s">
        <v>12</v>
      </c>
      <c r="I1945" s="2">
        <v>44372</v>
      </c>
      <c r="J1945" t="s">
        <v>12</v>
      </c>
      <c r="K1945" s="2">
        <v>44560</v>
      </c>
      <c r="L1945" t="s">
        <v>17</v>
      </c>
      <c r="M1945">
        <v>0</v>
      </c>
      <c r="N1945" s="2">
        <v>44560</v>
      </c>
      <c r="O1945" s="1">
        <v>44635</v>
      </c>
      <c r="P1945">
        <v>19</v>
      </c>
    </row>
    <row r="1946" spans="1:16" x14ac:dyDescent="0.25">
      <c r="A1946">
        <v>1949</v>
      </c>
      <c r="B1946" s="3" t="s">
        <v>1980</v>
      </c>
      <c r="C1946">
        <v>32</v>
      </c>
      <c r="D1946">
        <v>3</v>
      </c>
      <c r="E1946" t="s">
        <v>27</v>
      </c>
      <c r="F1946" t="s">
        <v>11</v>
      </c>
      <c r="G1946" s="2">
        <v>44339</v>
      </c>
      <c r="H1946" t="s">
        <v>13</v>
      </c>
      <c r="I1946" s="2">
        <v>44368</v>
      </c>
      <c r="J1946" t="s">
        <v>12</v>
      </c>
      <c r="K1946" s="2">
        <v>44555</v>
      </c>
      <c r="L1946" t="s">
        <v>17</v>
      </c>
      <c r="M1946">
        <v>0</v>
      </c>
      <c r="N1946" s="2">
        <v>44555</v>
      </c>
      <c r="O1946" s="1">
        <v>44634</v>
      </c>
      <c r="P1946">
        <v>19</v>
      </c>
    </row>
    <row r="1947" spans="1:16" x14ac:dyDescent="0.25">
      <c r="A1947">
        <v>1950</v>
      </c>
      <c r="B1947" s="3" t="s">
        <v>1981</v>
      </c>
      <c r="C1947">
        <v>32</v>
      </c>
      <c r="D1947">
        <v>1</v>
      </c>
      <c r="E1947" t="s">
        <v>7</v>
      </c>
      <c r="F1947" t="s">
        <v>8</v>
      </c>
      <c r="G1947" s="2">
        <v>44644</v>
      </c>
      <c r="H1947" t="s">
        <v>9</v>
      </c>
      <c r="I1947" s="2"/>
      <c r="K1947" s="2"/>
      <c r="M1947">
        <v>0</v>
      </c>
      <c r="N1947" s="2">
        <v>44644</v>
      </c>
      <c r="O1947" s="1">
        <v>44636</v>
      </c>
      <c r="P1947">
        <v>19</v>
      </c>
    </row>
    <row r="1948" spans="1:16" x14ac:dyDescent="0.25">
      <c r="A1948">
        <v>1951</v>
      </c>
      <c r="B1948" s="3" t="s">
        <v>1982</v>
      </c>
      <c r="C1948">
        <v>32</v>
      </c>
      <c r="D1948">
        <v>2</v>
      </c>
      <c r="E1948" t="s">
        <v>23</v>
      </c>
      <c r="F1948" t="s">
        <v>8</v>
      </c>
      <c r="G1948" s="2">
        <v>44398</v>
      </c>
      <c r="H1948" t="s">
        <v>12</v>
      </c>
      <c r="I1948" s="2">
        <v>44426</v>
      </c>
      <c r="J1948" t="s">
        <v>12</v>
      </c>
      <c r="K1948" s="2"/>
      <c r="M1948">
        <v>0</v>
      </c>
      <c r="N1948" s="2">
        <v>44426</v>
      </c>
      <c r="O1948" s="1">
        <v>44635</v>
      </c>
      <c r="P1948">
        <v>19</v>
      </c>
    </row>
    <row r="1949" spans="1:16" x14ac:dyDescent="0.25">
      <c r="A1949">
        <v>1952</v>
      </c>
      <c r="B1949" s="3" t="s">
        <v>1983</v>
      </c>
      <c r="C1949">
        <v>32</v>
      </c>
      <c r="D1949">
        <v>2</v>
      </c>
      <c r="E1949" t="s">
        <v>24</v>
      </c>
      <c r="F1949" t="s">
        <v>8</v>
      </c>
      <c r="G1949" s="2">
        <v>44369</v>
      </c>
      <c r="H1949" t="s">
        <v>25</v>
      </c>
      <c r="I1949" s="2"/>
      <c r="K1949" s="2"/>
      <c r="M1949">
        <v>0</v>
      </c>
      <c r="N1949" s="2">
        <v>44369</v>
      </c>
      <c r="O1949" s="1">
        <v>44635</v>
      </c>
      <c r="P1949">
        <v>14</v>
      </c>
    </row>
    <row r="1950" spans="1:16" x14ac:dyDescent="0.25">
      <c r="A1950">
        <v>1953</v>
      </c>
      <c r="B1950" s="3" t="s">
        <v>1984</v>
      </c>
      <c r="C1950">
        <v>31</v>
      </c>
      <c r="D1950">
        <v>2</v>
      </c>
      <c r="E1950" t="s">
        <v>18</v>
      </c>
      <c r="F1950" t="s">
        <v>11</v>
      </c>
      <c r="G1950" s="2">
        <v>44410</v>
      </c>
      <c r="H1950" t="s">
        <v>16</v>
      </c>
      <c r="I1950" s="2">
        <v>44434</v>
      </c>
      <c r="J1950" t="s">
        <v>12</v>
      </c>
      <c r="K1950" s="2"/>
      <c r="M1950">
        <v>0</v>
      </c>
      <c r="N1950" s="2">
        <v>44434</v>
      </c>
      <c r="O1950" s="1">
        <v>44635</v>
      </c>
      <c r="P1950">
        <v>19</v>
      </c>
    </row>
    <row r="1951" spans="1:16" x14ac:dyDescent="0.25">
      <c r="A1951">
        <v>1954</v>
      </c>
      <c r="B1951" s="3" t="s">
        <v>1985</v>
      </c>
      <c r="C1951">
        <v>31</v>
      </c>
      <c r="D1951">
        <v>0</v>
      </c>
      <c r="F1951" t="s">
        <v>3718</v>
      </c>
      <c r="G1951" s="2"/>
      <c r="I1951" s="2"/>
      <c r="K1951" s="2"/>
      <c r="M1951">
        <v>0</v>
      </c>
      <c r="N1951" s="2"/>
      <c r="O1951" s="1">
        <v>44636</v>
      </c>
      <c r="P1951">
        <v>19</v>
      </c>
    </row>
    <row r="1952" spans="1:16" x14ac:dyDescent="0.25">
      <c r="A1952">
        <v>1955</v>
      </c>
      <c r="B1952" s="3" t="s">
        <v>1986</v>
      </c>
      <c r="C1952">
        <v>31</v>
      </c>
      <c r="D1952">
        <v>0</v>
      </c>
      <c r="F1952" t="s">
        <v>3718</v>
      </c>
      <c r="G1952" s="2"/>
      <c r="I1952" s="2"/>
      <c r="K1952" s="2"/>
      <c r="M1952">
        <v>0</v>
      </c>
      <c r="N1952" s="2"/>
      <c r="O1952" s="1">
        <v>44635</v>
      </c>
      <c r="P1952">
        <v>14</v>
      </c>
    </row>
    <row r="1953" spans="1:16" x14ac:dyDescent="0.25">
      <c r="A1953">
        <v>1956</v>
      </c>
      <c r="B1953" s="3" t="s">
        <v>1987</v>
      </c>
      <c r="C1953">
        <v>29</v>
      </c>
      <c r="D1953">
        <v>3</v>
      </c>
      <c r="E1953" t="s">
        <v>21</v>
      </c>
      <c r="F1953" t="s">
        <v>8</v>
      </c>
      <c r="G1953" s="2">
        <v>44342</v>
      </c>
      <c r="H1953" t="s">
        <v>12</v>
      </c>
      <c r="I1953" s="2">
        <v>44365</v>
      </c>
      <c r="J1953" t="s">
        <v>12</v>
      </c>
      <c r="K1953" s="2">
        <v>44558</v>
      </c>
      <c r="L1953" t="s">
        <v>12</v>
      </c>
      <c r="M1953">
        <v>0</v>
      </c>
      <c r="N1953" s="2">
        <v>44558</v>
      </c>
      <c r="O1953" s="1">
        <v>44636</v>
      </c>
      <c r="P1953">
        <v>19</v>
      </c>
    </row>
    <row r="1954" spans="1:16" x14ac:dyDescent="0.25">
      <c r="A1954">
        <v>1957</v>
      </c>
      <c r="B1954" s="3" t="s">
        <v>1988</v>
      </c>
      <c r="C1954">
        <v>29</v>
      </c>
      <c r="D1954">
        <v>1</v>
      </c>
      <c r="E1954" t="s">
        <v>30</v>
      </c>
      <c r="F1954" t="s">
        <v>8</v>
      </c>
      <c r="G1954" s="2">
        <v>44379</v>
      </c>
      <c r="H1954" t="s">
        <v>12</v>
      </c>
      <c r="I1954" s="2"/>
      <c r="K1954" s="2"/>
      <c r="M1954">
        <v>0</v>
      </c>
      <c r="N1954" s="2">
        <v>44379</v>
      </c>
      <c r="O1954" s="1">
        <v>44638</v>
      </c>
      <c r="P1954">
        <v>19</v>
      </c>
    </row>
    <row r="1955" spans="1:16" x14ac:dyDescent="0.25">
      <c r="A1955">
        <v>1958</v>
      </c>
      <c r="B1955" s="3" t="s">
        <v>1989</v>
      </c>
      <c r="C1955">
        <v>29</v>
      </c>
      <c r="D1955">
        <v>2</v>
      </c>
      <c r="E1955" t="s">
        <v>15</v>
      </c>
      <c r="F1955" t="s">
        <v>8</v>
      </c>
      <c r="G1955" s="2">
        <v>44344</v>
      </c>
      <c r="H1955" t="s">
        <v>13</v>
      </c>
      <c r="I1955" s="2">
        <v>44378</v>
      </c>
      <c r="J1955" t="s">
        <v>13</v>
      </c>
      <c r="K1955" s="2"/>
      <c r="M1955">
        <v>0</v>
      </c>
      <c r="N1955" s="2">
        <v>44378</v>
      </c>
      <c r="O1955" s="1">
        <v>44636</v>
      </c>
      <c r="P1955">
        <v>19</v>
      </c>
    </row>
    <row r="1956" spans="1:16" x14ac:dyDescent="0.25">
      <c r="A1956">
        <v>1959</v>
      </c>
      <c r="B1956" s="3" t="s">
        <v>1990</v>
      </c>
      <c r="C1956">
        <v>28</v>
      </c>
      <c r="D1956">
        <v>0</v>
      </c>
      <c r="F1956" t="s">
        <v>3718</v>
      </c>
      <c r="G1956" s="2"/>
      <c r="I1956" s="2"/>
      <c r="K1956" s="2"/>
      <c r="M1956">
        <v>0</v>
      </c>
      <c r="N1956" s="2"/>
      <c r="O1956" s="1">
        <v>44635</v>
      </c>
      <c r="P1956">
        <v>14</v>
      </c>
    </row>
    <row r="1957" spans="1:16" x14ac:dyDescent="0.25">
      <c r="A1957">
        <v>1960</v>
      </c>
      <c r="B1957" s="3" t="s">
        <v>1991</v>
      </c>
      <c r="C1957">
        <v>28</v>
      </c>
      <c r="D1957">
        <v>0</v>
      </c>
      <c r="F1957" t="s">
        <v>3718</v>
      </c>
      <c r="G1957" s="2"/>
      <c r="I1957" s="2"/>
      <c r="K1957" s="2"/>
      <c r="M1957">
        <v>0</v>
      </c>
      <c r="N1957" s="2"/>
      <c r="O1957" s="1">
        <v>44636</v>
      </c>
      <c r="P1957">
        <v>19</v>
      </c>
    </row>
    <row r="1958" spans="1:16" x14ac:dyDescent="0.25">
      <c r="A1958">
        <v>1961</v>
      </c>
      <c r="B1958" s="3" t="s">
        <v>1992</v>
      </c>
      <c r="C1958">
        <v>28</v>
      </c>
      <c r="D1958">
        <v>3</v>
      </c>
      <c r="E1958" t="s">
        <v>28</v>
      </c>
      <c r="F1958" t="s">
        <v>8</v>
      </c>
      <c r="G1958" s="2">
        <v>44369</v>
      </c>
      <c r="H1958" t="s">
        <v>25</v>
      </c>
      <c r="I1958" s="2">
        <v>44588</v>
      </c>
      <c r="J1958" t="s">
        <v>25</v>
      </c>
      <c r="K1958" s="2"/>
      <c r="M1958">
        <v>0</v>
      </c>
      <c r="N1958" s="2">
        <v>44588</v>
      </c>
      <c r="O1958" s="1">
        <v>44636</v>
      </c>
      <c r="P1958">
        <v>19</v>
      </c>
    </row>
    <row r="1959" spans="1:16" x14ac:dyDescent="0.25">
      <c r="A1959">
        <v>1962</v>
      </c>
      <c r="B1959" s="3" t="s">
        <v>1993</v>
      </c>
      <c r="C1959">
        <v>28</v>
      </c>
      <c r="D1959">
        <v>2</v>
      </c>
      <c r="E1959" t="s">
        <v>18</v>
      </c>
      <c r="F1959" t="s">
        <v>11</v>
      </c>
      <c r="G1959" s="2">
        <v>44347</v>
      </c>
      <c r="H1959" t="s">
        <v>13</v>
      </c>
      <c r="I1959" s="2">
        <v>44380</v>
      </c>
      <c r="J1959" t="s">
        <v>12</v>
      </c>
      <c r="K1959" s="2"/>
      <c r="M1959">
        <v>0</v>
      </c>
      <c r="N1959" s="2">
        <v>44380</v>
      </c>
      <c r="O1959" s="1">
        <v>44634</v>
      </c>
      <c r="P1959">
        <v>19</v>
      </c>
    </row>
    <row r="1960" spans="1:16" x14ac:dyDescent="0.25">
      <c r="A1960">
        <v>1963</v>
      </c>
      <c r="B1960" s="3" t="s">
        <v>1994</v>
      </c>
      <c r="C1960">
        <v>28</v>
      </c>
      <c r="D1960">
        <v>1</v>
      </c>
      <c r="E1960" t="s">
        <v>30</v>
      </c>
      <c r="F1960" t="s">
        <v>8</v>
      </c>
      <c r="G1960" s="2">
        <v>44425</v>
      </c>
      <c r="H1960" t="s">
        <v>12</v>
      </c>
      <c r="I1960" s="2"/>
      <c r="K1960" s="2"/>
      <c r="M1960">
        <v>0</v>
      </c>
      <c r="N1960" s="2">
        <v>44425</v>
      </c>
      <c r="O1960" s="1">
        <v>44634</v>
      </c>
      <c r="P1960">
        <v>19</v>
      </c>
    </row>
    <row r="1961" spans="1:16" x14ac:dyDescent="0.25">
      <c r="A1961">
        <v>1964</v>
      </c>
      <c r="B1961" s="3" t="s">
        <v>1995</v>
      </c>
      <c r="C1961">
        <v>27</v>
      </c>
      <c r="D1961">
        <v>2</v>
      </c>
      <c r="E1961" t="s">
        <v>18</v>
      </c>
      <c r="F1961" t="s">
        <v>11</v>
      </c>
      <c r="G1961" s="2">
        <v>44339</v>
      </c>
      <c r="H1961" t="s">
        <v>13</v>
      </c>
      <c r="I1961" s="2">
        <v>44363</v>
      </c>
      <c r="J1961" t="s">
        <v>12</v>
      </c>
      <c r="K1961" s="2"/>
      <c r="M1961">
        <v>0</v>
      </c>
      <c r="N1961" s="2">
        <v>44363</v>
      </c>
      <c r="O1961" s="1">
        <v>44635</v>
      </c>
      <c r="P1961">
        <v>14</v>
      </c>
    </row>
    <row r="1962" spans="1:16" x14ac:dyDescent="0.25">
      <c r="A1962">
        <v>1965</v>
      </c>
      <c r="B1962" s="3" t="s">
        <v>1996</v>
      </c>
      <c r="C1962">
        <v>27</v>
      </c>
      <c r="D1962">
        <v>0</v>
      </c>
      <c r="F1962" t="s">
        <v>3718</v>
      </c>
      <c r="G1962" s="2"/>
      <c r="I1962" s="2"/>
      <c r="K1962" s="2"/>
      <c r="M1962">
        <v>0</v>
      </c>
      <c r="N1962" s="2"/>
      <c r="O1962" s="1">
        <v>44634</v>
      </c>
      <c r="P1962">
        <v>19</v>
      </c>
    </row>
    <row r="1963" spans="1:16" x14ac:dyDescent="0.25">
      <c r="A1963">
        <v>1966</v>
      </c>
      <c r="B1963" s="3" t="s">
        <v>1997</v>
      </c>
      <c r="C1963">
        <v>27</v>
      </c>
      <c r="D1963">
        <v>0</v>
      </c>
      <c r="F1963" t="s">
        <v>3718</v>
      </c>
      <c r="G1963" s="2"/>
      <c r="I1963" s="2"/>
      <c r="K1963" s="2"/>
      <c r="M1963">
        <v>0</v>
      </c>
      <c r="N1963" s="2"/>
      <c r="O1963" s="1">
        <v>44635</v>
      </c>
      <c r="P1963">
        <v>19</v>
      </c>
    </row>
    <row r="1964" spans="1:16" x14ac:dyDescent="0.25">
      <c r="A1964">
        <v>1967</v>
      </c>
      <c r="B1964" s="3" t="s">
        <v>1998</v>
      </c>
      <c r="C1964">
        <v>27</v>
      </c>
      <c r="D1964">
        <v>0</v>
      </c>
      <c r="F1964" t="s">
        <v>3718</v>
      </c>
      <c r="G1964" s="2"/>
      <c r="I1964" s="2"/>
      <c r="K1964" s="2"/>
      <c r="M1964">
        <v>0</v>
      </c>
      <c r="N1964" s="2"/>
      <c r="O1964" s="1">
        <v>44635</v>
      </c>
      <c r="P1964">
        <v>14</v>
      </c>
    </row>
    <row r="1965" spans="1:16" x14ac:dyDescent="0.25">
      <c r="A1965">
        <v>1968</v>
      </c>
      <c r="B1965" s="3" t="s">
        <v>1999</v>
      </c>
      <c r="C1965">
        <v>27</v>
      </c>
      <c r="D1965">
        <v>3</v>
      </c>
      <c r="E1965" t="s">
        <v>19</v>
      </c>
      <c r="F1965" t="s">
        <v>11</v>
      </c>
      <c r="G1965" s="2">
        <v>44338</v>
      </c>
      <c r="H1965" t="s">
        <v>12</v>
      </c>
      <c r="I1965" s="2">
        <v>44369</v>
      </c>
      <c r="J1965" t="s">
        <v>12</v>
      </c>
      <c r="K1965" s="2">
        <v>44560</v>
      </c>
      <c r="L1965" t="s">
        <v>9</v>
      </c>
      <c r="M1965">
        <v>0</v>
      </c>
      <c r="N1965" s="2">
        <v>44560</v>
      </c>
      <c r="O1965" s="1">
        <v>44635</v>
      </c>
      <c r="P1965">
        <v>14</v>
      </c>
    </row>
    <row r="1966" spans="1:16" x14ac:dyDescent="0.25">
      <c r="A1966">
        <v>1969</v>
      </c>
      <c r="B1966" s="3" t="s">
        <v>2000</v>
      </c>
      <c r="C1966">
        <v>27</v>
      </c>
      <c r="D1966">
        <v>2</v>
      </c>
      <c r="E1966" t="s">
        <v>23</v>
      </c>
      <c r="F1966" t="s">
        <v>8</v>
      </c>
      <c r="G1966" s="2">
        <v>44407</v>
      </c>
      <c r="H1966" t="s">
        <v>12</v>
      </c>
      <c r="I1966" s="2">
        <v>44432</v>
      </c>
      <c r="J1966" t="s">
        <v>12</v>
      </c>
      <c r="K1966" s="2"/>
      <c r="M1966">
        <v>0</v>
      </c>
      <c r="N1966" s="2">
        <v>44432</v>
      </c>
      <c r="O1966" s="1">
        <v>44635</v>
      </c>
      <c r="P1966">
        <v>14</v>
      </c>
    </row>
    <row r="1967" spans="1:16" x14ac:dyDescent="0.25">
      <c r="A1967">
        <v>1970</v>
      </c>
      <c r="B1967" s="3" t="s">
        <v>2001</v>
      </c>
      <c r="C1967">
        <v>26</v>
      </c>
      <c r="D1967">
        <v>0</v>
      </c>
      <c r="F1967" t="s">
        <v>3718</v>
      </c>
      <c r="G1967" s="2"/>
      <c r="I1967" s="2"/>
      <c r="K1967" s="2"/>
      <c r="M1967">
        <v>0</v>
      </c>
      <c r="N1967" s="2"/>
      <c r="O1967" s="1">
        <v>44635</v>
      </c>
      <c r="P1967">
        <v>14</v>
      </c>
    </row>
    <row r="1968" spans="1:16" x14ac:dyDescent="0.25">
      <c r="A1968">
        <v>1971</v>
      </c>
      <c r="B1968" s="3" t="s">
        <v>2002</v>
      </c>
      <c r="C1968">
        <v>26</v>
      </c>
      <c r="D1968">
        <v>0</v>
      </c>
      <c r="F1968" t="s">
        <v>3718</v>
      </c>
      <c r="G1968" s="2"/>
      <c r="I1968" s="2"/>
      <c r="K1968" s="2"/>
      <c r="M1968">
        <v>0</v>
      </c>
      <c r="N1968" s="2"/>
      <c r="O1968" s="1">
        <v>44635</v>
      </c>
      <c r="P1968">
        <v>14</v>
      </c>
    </row>
    <row r="1969" spans="1:16" x14ac:dyDescent="0.25">
      <c r="A1969">
        <v>1972</v>
      </c>
      <c r="B1969" s="3" t="s">
        <v>2003</v>
      </c>
      <c r="C1969">
        <v>26</v>
      </c>
      <c r="D1969">
        <v>0</v>
      </c>
      <c r="F1969" t="s">
        <v>3718</v>
      </c>
      <c r="G1969" s="2"/>
      <c r="I1969" s="2"/>
      <c r="K1969" s="2"/>
      <c r="M1969">
        <v>0</v>
      </c>
      <c r="N1969" s="2"/>
      <c r="O1969" s="1">
        <v>44635</v>
      </c>
      <c r="P1969">
        <v>19</v>
      </c>
    </row>
    <row r="1970" spans="1:16" x14ac:dyDescent="0.25">
      <c r="A1970">
        <v>1973</v>
      </c>
      <c r="B1970" s="3" t="s">
        <v>2004</v>
      </c>
      <c r="C1970">
        <v>26</v>
      </c>
      <c r="D1970">
        <v>0</v>
      </c>
      <c r="F1970" t="s">
        <v>3718</v>
      </c>
      <c r="G1970" s="2"/>
      <c r="I1970" s="2"/>
      <c r="K1970" s="2"/>
      <c r="M1970">
        <v>0</v>
      </c>
      <c r="N1970" s="2"/>
      <c r="O1970" s="1">
        <v>44635</v>
      </c>
      <c r="P1970">
        <v>19</v>
      </c>
    </row>
    <row r="1971" spans="1:16" x14ac:dyDescent="0.25">
      <c r="A1971">
        <v>1974</v>
      </c>
      <c r="B1971" s="3" t="s">
        <v>2005</v>
      </c>
      <c r="C1971">
        <v>25</v>
      </c>
      <c r="D1971">
        <v>0</v>
      </c>
      <c r="F1971" t="s">
        <v>3718</v>
      </c>
      <c r="G1971" s="2"/>
      <c r="I1971" s="2"/>
      <c r="K1971" s="2"/>
      <c r="M1971">
        <v>0</v>
      </c>
      <c r="N1971" s="2"/>
      <c r="O1971" s="1">
        <v>44636</v>
      </c>
      <c r="P1971">
        <v>19</v>
      </c>
    </row>
    <row r="1972" spans="1:16" x14ac:dyDescent="0.25">
      <c r="A1972">
        <v>1975</v>
      </c>
      <c r="B1972" s="3" t="s">
        <v>2006</v>
      </c>
      <c r="C1972">
        <v>25</v>
      </c>
      <c r="D1972">
        <v>2</v>
      </c>
      <c r="E1972" t="s">
        <v>23</v>
      </c>
      <c r="F1972" t="s">
        <v>8</v>
      </c>
      <c r="G1972" s="2">
        <v>44324</v>
      </c>
      <c r="H1972" t="s">
        <v>12</v>
      </c>
      <c r="I1972" s="2">
        <v>44355</v>
      </c>
      <c r="J1972" t="s">
        <v>12</v>
      </c>
      <c r="K1972" s="2"/>
      <c r="M1972">
        <v>0</v>
      </c>
      <c r="N1972" s="2">
        <v>44355</v>
      </c>
      <c r="O1972" s="1">
        <v>44636</v>
      </c>
      <c r="P1972">
        <v>18</v>
      </c>
    </row>
    <row r="1973" spans="1:16" x14ac:dyDescent="0.25">
      <c r="A1973">
        <v>1976</v>
      </c>
      <c r="B1973" s="3" t="s">
        <v>2007</v>
      </c>
      <c r="C1973">
        <v>24</v>
      </c>
      <c r="D1973">
        <v>0</v>
      </c>
      <c r="F1973" t="s">
        <v>3718</v>
      </c>
      <c r="G1973" s="2"/>
      <c r="I1973" s="2"/>
      <c r="K1973" s="2"/>
      <c r="M1973">
        <v>0</v>
      </c>
      <c r="N1973" s="2"/>
      <c r="O1973" s="1">
        <v>44635</v>
      </c>
      <c r="P1973">
        <v>14</v>
      </c>
    </row>
    <row r="1974" spans="1:16" x14ac:dyDescent="0.25">
      <c r="A1974">
        <v>1977</v>
      </c>
      <c r="B1974" s="3" t="s">
        <v>2008</v>
      </c>
      <c r="C1974">
        <v>23</v>
      </c>
      <c r="D1974">
        <v>0</v>
      </c>
      <c r="F1974" t="s">
        <v>3718</v>
      </c>
      <c r="G1974" s="2"/>
      <c r="I1974" s="2"/>
      <c r="K1974" s="2"/>
      <c r="M1974">
        <v>0</v>
      </c>
      <c r="N1974" s="2"/>
      <c r="O1974" s="1">
        <v>44636</v>
      </c>
      <c r="P1974">
        <v>19</v>
      </c>
    </row>
    <row r="1975" spans="1:16" x14ac:dyDescent="0.25">
      <c r="A1975">
        <v>1978</v>
      </c>
      <c r="B1975" s="3" t="s">
        <v>2009</v>
      </c>
      <c r="C1975">
        <v>10</v>
      </c>
      <c r="D1975">
        <v>2</v>
      </c>
      <c r="E1975" t="s">
        <v>23</v>
      </c>
      <c r="F1975" t="s">
        <v>8</v>
      </c>
      <c r="G1975" s="2">
        <v>44513</v>
      </c>
      <c r="H1975" t="s">
        <v>12</v>
      </c>
      <c r="I1975" s="2">
        <v>44535</v>
      </c>
      <c r="J1975" t="s">
        <v>12</v>
      </c>
      <c r="K1975" s="2"/>
      <c r="M1975">
        <v>0</v>
      </c>
      <c r="N1975" s="2">
        <v>44535</v>
      </c>
      <c r="O1975" s="1">
        <v>44636</v>
      </c>
      <c r="P1975">
        <v>19</v>
      </c>
    </row>
    <row r="1976" spans="1:16" x14ac:dyDescent="0.25">
      <c r="A1976">
        <v>1979</v>
      </c>
      <c r="B1976" s="3" t="s">
        <v>2010</v>
      </c>
      <c r="C1976">
        <v>6</v>
      </c>
      <c r="D1976">
        <v>2</v>
      </c>
      <c r="E1976" t="s">
        <v>15</v>
      </c>
      <c r="F1976" t="s">
        <v>8</v>
      </c>
      <c r="G1976" s="2">
        <v>44513</v>
      </c>
      <c r="H1976" t="s">
        <v>13</v>
      </c>
      <c r="I1976" s="2">
        <v>44534</v>
      </c>
      <c r="J1976" t="s">
        <v>17</v>
      </c>
      <c r="K1976" s="2"/>
      <c r="M1976">
        <v>0</v>
      </c>
      <c r="N1976" s="2">
        <v>44534</v>
      </c>
      <c r="O1976" s="1">
        <v>44636</v>
      </c>
      <c r="P1976">
        <v>19</v>
      </c>
    </row>
    <row r="1977" spans="1:16" x14ac:dyDescent="0.25">
      <c r="A1977">
        <v>1980</v>
      </c>
      <c r="B1977" s="3" t="s">
        <v>996</v>
      </c>
      <c r="C1977">
        <v>42</v>
      </c>
      <c r="D1977">
        <v>3</v>
      </c>
      <c r="E1977" t="s">
        <v>22</v>
      </c>
      <c r="F1977" t="s">
        <v>11</v>
      </c>
      <c r="G1977" s="2">
        <v>44380</v>
      </c>
      <c r="H1977" t="s">
        <v>12</v>
      </c>
      <c r="I1977" s="2">
        <v>44403</v>
      </c>
      <c r="J1977" t="s">
        <v>13</v>
      </c>
      <c r="K1977" s="2">
        <v>44629</v>
      </c>
      <c r="L1977" t="s">
        <v>9</v>
      </c>
      <c r="M1977">
        <v>0</v>
      </c>
      <c r="N1977" s="2">
        <v>44629</v>
      </c>
      <c r="O1977" s="1">
        <v>44635</v>
      </c>
      <c r="P1977">
        <v>14</v>
      </c>
    </row>
    <row r="1978" spans="1:16" x14ac:dyDescent="0.25">
      <c r="A1978">
        <v>1981</v>
      </c>
      <c r="B1978" s="3" t="s">
        <v>2011</v>
      </c>
      <c r="C1978">
        <v>38</v>
      </c>
      <c r="D1978">
        <v>3</v>
      </c>
      <c r="E1978" t="s">
        <v>21</v>
      </c>
      <c r="F1978" t="s">
        <v>8</v>
      </c>
      <c r="G1978" s="2">
        <v>44349</v>
      </c>
      <c r="H1978" t="s">
        <v>12</v>
      </c>
      <c r="I1978" s="2">
        <v>44371</v>
      </c>
      <c r="J1978" t="s">
        <v>12</v>
      </c>
      <c r="K1978" s="2">
        <v>44584</v>
      </c>
      <c r="L1978" t="s">
        <v>12</v>
      </c>
      <c r="M1978">
        <v>0</v>
      </c>
      <c r="N1978" s="2">
        <v>44584</v>
      </c>
      <c r="O1978" s="1">
        <v>44636</v>
      </c>
      <c r="P1978">
        <v>19</v>
      </c>
    </row>
    <row r="1979" spans="1:16" x14ac:dyDescent="0.25">
      <c r="A1979">
        <v>1982</v>
      </c>
      <c r="B1979" s="3" t="s">
        <v>2012</v>
      </c>
      <c r="C1979">
        <v>36</v>
      </c>
      <c r="D1979">
        <v>3</v>
      </c>
      <c r="E1979" t="s">
        <v>14</v>
      </c>
      <c r="F1979" t="s">
        <v>11</v>
      </c>
      <c r="G1979" s="2">
        <v>44387</v>
      </c>
      <c r="H1979" t="s">
        <v>12</v>
      </c>
      <c r="I1979" s="2">
        <v>44417</v>
      </c>
      <c r="J1979" t="s">
        <v>13</v>
      </c>
      <c r="K1979" s="2">
        <v>44649</v>
      </c>
      <c r="L1979" t="s">
        <v>12</v>
      </c>
      <c r="M1979">
        <v>0</v>
      </c>
      <c r="N1979" s="2">
        <v>44649</v>
      </c>
      <c r="O1979" s="1">
        <v>44636</v>
      </c>
      <c r="P1979">
        <v>19</v>
      </c>
    </row>
    <row r="1980" spans="1:16" x14ac:dyDescent="0.25">
      <c r="A1980">
        <v>1983</v>
      </c>
      <c r="B1980" s="3" t="s">
        <v>2013</v>
      </c>
      <c r="C1980">
        <v>35</v>
      </c>
      <c r="D1980">
        <v>2</v>
      </c>
      <c r="E1980" t="s">
        <v>24</v>
      </c>
      <c r="F1980" t="s">
        <v>8</v>
      </c>
      <c r="G1980" s="2">
        <v>44369</v>
      </c>
      <c r="H1980" t="s">
        <v>25</v>
      </c>
      <c r="I1980" s="2"/>
      <c r="K1980" s="2"/>
      <c r="M1980">
        <v>0</v>
      </c>
      <c r="N1980" s="2">
        <v>44369</v>
      </c>
      <c r="O1980" s="1">
        <v>44636</v>
      </c>
      <c r="P1980">
        <v>19</v>
      </c>
    </row>
    <row r="1981" spans="1:16" x14ac:dyDescent="0.25">
      <c r="A1981">
        <v>1984</v>
      </c>
      <c r="B1981" s="3" t="s">
        <v>2014</v>
      </c>
      <c r="C1981">
        <v>34</v>
      </c>
      <c r="D1981">
        <v>2</v>
      </c>
      <c r="E1981" t="s">
        <v>23</v>
      </c>
      <c r="F1981" t="s">
        <v>8</v>
      </c>
      <c r="G1981" s="2">
        <v>44282</v>
      </c>
      <c r="H1981" t="s">
        <v>12</v>
      </c>
      <c r="I1981" s="2">
        <v>44332</v>
      </c>
      <c r="J1981" t="s">
        <v>12</v>
      </c>
      <c r="K1981" s="2"/>
      <c r="M1981">
        <v>0</v>
      </c>
      <c r="N1981" s="2">
        <v>44332</v>
      </c>
      <c r="O1981" s="1">
        <v>44636</v>
      </c>
      <c r="P1981">
        <v>19</v>
      </c>
    </row>
    <row r="1982" spans="1:16" x14ac:dyDescent="0.25">
      <c r="A1982">
        <v>1985</v>
      </c>
      <c r="B1982" s="3" t="s">
        <v>2015</v>
      </c>
      <c r="C1982">
        <v>33</v>
      </c>
      <c r="D1982">
        <v>3</v>
      </c>
      <c r="E1982" t="s">
        <v>26</v>
      </c>
      <c r="F1982" t="s">
        <v>11</v>
      </c>
      <c r="G1982" s="2">
        <v>44345</v>
      </c>
      <c r="H1982" t="s">
        <v>13</v>
      </c>
      <c r="I1982" s="2">
        <v>44374</v>
      </c>
      <c r="J1982" t="s">
        <v>12</v>
      </c>
      <c r="K1982" s="2">
        <v>44586</v>
      </c>
      <c r="L1982" t="s">
        <v>12</v>
      </c>
      <c r="M1982">
        <v>0</v>
      </c>
      <c r="N1982" s="2">
        <v>44586</v>
      </c>
      <c r="O1982" s="1">
        <v>44636</v>
      </c>
      <c r="P1982">
        <v>19</v>
      </c>
    </row>
    <row r="1983" spans="1:16" x14ac:dyDescent="0.25">
      <c r="A1983">
        <v>1986</v>
      </c>
      <c r="B1983" s="3" t="s">
        <v>2016</v>
      </c>
      <c r="C1983">
        <v>33</v>
      </c>
      <c r="D1983">
        <v>3</v>
      </c>
      <c r="E1983" t="s">
        <v>21</v>
      </c>
      <c r="F1983" t="s">
        <v>8</v>
      </c>
      <c r="G1983" s="2">
        <v>44320</v>
      </c>
      <c r="H1983" t="s">
        <v>12</v>
      </c>
      <c r="I1983" s="2">
        <v>44360</v>
      </c>
      <c r="J1983" t="s">
        <v>12</v>
      </c>
      <c r="K1983" s="2">
        <v>44636</v>
      </c>
      <c r="L1983" t="s">
        <v>12</v>
      </c>
      <c r="M1983">
        <v>0</v>
      </c>
      <c r="N1983" s="2">
        <v>44636</v>
      </c>
      <c r="O1983" s="1">
        <v>44636</v>
      </c>
      <c r="P1983">
        <v>19</v>
      </c>
    </row>
    <row r="1984" spans="1:16" x14ac:dyDescent="0.25">
      <c r="A1984">
        <v>1987</v>
      </c>
      <c r="B1984" s="3" t="s">
        <v>2017</v>
      </c>
      <c r="C1984">
        <v>33</v>
      </c>
      <c r="D1984">
        <v>2</v>
      </c>
      <c r="E1984" t="s">
        <v>23</v>
      </c>
      <c r="F1984" t="s">
        <v>8</v>
      </c>
      <c r="G1984" s="2">
        <v>44386</v>
      </c>
      <c r="H1984" t="s">
        <v>12</v>
      </c>
      <c r="I1984" s="2">
        <v>44427</v>
      </c>
      <c r="J1984" t="s">
        <v>12</v>
      </c>
      <c r="K1984" s="2"/>
      <c r="M1984">
        <v>0</v>
      </c>
      <c r="N1984" s="2">
        <v>44427</v>
      </c>
      <c r="O1984" s="1">
        <v>44635</v>
      </c>
      <c r="P1984">
        <v>19</v>
      </c>
    </row>
    <row r="1985" spans="1:16" x14ac:dyDescent="0.25">
      <c r="A1985">
        <v>1988</v>
      </c>
      <c r="B1985" s="3" t="s">
        <v>2018</v>
      </c>
      <c r="C1985">
        <v>32</v>
      </c>
      <c r="D1985">
        <v>3</v>
      </c>
      <c r="E1985" t="s">
        <v>28</v>
      </c>
      <c r="F1985" t="s">
        <v>8</v>
      </c>
      <c r="G1985" s="2">
        <v>44371</v>
      </c>
      <c r="H1985" t="s">
        <v>25</v>
      </c>
      <c r="I1985" s="2">
        <v>44634</v>
      </c>
      <c r="J1985" t="s">
        <v>25</v>
      </c>
      <c r="K1985" s="2"/>
      <c r="M1985">
        <v>0</v>
      </c>
      <c r="N1985" s="2">
        <v>44634</v>
      </c>
      <c r="O1985" s="1">
        <v>44635</v>
      </c>
      <c r="P1985">
        <v>14</v>
      </c>
    </row>
    <row r="1986" spans="1:16" x14ac:dyDescent="0.25">
      <c r="A1986">
        <v>1989</v>
      </c>
      <c r="B1986" s="3" t="s">
        <v>2019</v>
      </c>
      <c r="C1986">
        <v>32</v>
      </c>
      <c r="D1986">
        <v>3</v>
      </c>
      <c r="E1986" t="s">
        <v>14</v>
      </c>
      <c r="F1986" t="s">
        <v>11</v>
      </c>
      <c r="G1986" s="2">
        <v>44348</v>
      </c>
      <c r="H1986" t="s">
        <v>12</v>
      </c>
      <c r="I1986" s="2">
        <v>44370</v>
      </c>
      <c r="J1986" t="s">
        <v>13</v>
      </c>
      <c r="K1986" s="2">
        <v>44572</v>
      </c>
      <c r="L1986" t="s">
        <v>12</v>
      </c>
      <c r="M1986">
        <v>0</v>
      </c>
      <c r="N1986" s="2">
        <v>44572</v>
      </c>
      <c r="O1986" s="1">
        <v>44636</v>
      </c>
      <c r="P1986">
        <v>18</v>
      </c>
    </row>
    <row r="1987" spans="1:16" x14ac:dyDescent="0.25">
      <c r="A1987">
        <v>1990</v>
      </c>
      <c r="B1987" s="3" t="s">
        <v>2020</v>
      </c>
      <c r="C1987">
        <v>32</v>
      </c>
      <c r="D1987">
        <v>2</v>
      </c>
      <c r="E1987" t="s">
        <v>23</v>
      </c>
      <c r="F1987" t="s">
        <v>8</v>
      </c>
      <c r="G1987" s="2">
        <v>44389</v>
      </c>
      <c r="H1987" t="s">
        <v>12</v>
      </c>
      <c r="I1987" s="2">
        <v>44424</v>
      </c>
      <c r="J1987" t="s">
        <v>12</v>
      </c>
      <c r="K1987" s="2"/>
      <c r="M1987">
        <v>0</v>
      </c>
      <c r="N1987" s="2">
        <v>44424</v>
      </c>
      <c r="O1987" s="1">
        <v>44638</v>
      </c>
      <c r="P1987">
        <v>20</v>
      </c>
    </row>
    <row r="1988" spans="1:16" x14ac:dyDescent="0.25">
      <c r="A1988">
        <v>1991</v>
      </c>
      <c r="B1988" s="3" t="s">
        <v>967</v>
      </c>
      <c r="C1988">
        <v>32</v>
      </c>
      <c r="D1988">
        <v>3</v>
      </c>
      <c r="E1988" t="s">
        <v>22</v>
      </c>
      <c r="F1988" t="s">
        <v>11</v>
      </c>
      <c r="G1988" s="2">
        <v>44372</v>
      </c>
      <c r="H1988" t="s">
        <v>12</v>
      </c>
      <c r="I1988" s="2">
        <v>44395</v>
      </c>
      <c r="J1988" t="s">
        <v>16</v>
      </c>
      <c r="K1988" s="2">
        <v>44582</v>
      </c>
      <c r="L1988" t="s">
        <v>9</v>
      </c>
      <c r="M1988">
        <v>0</v>
      </c>
      <c r="N1988" s="2">
        <v>44582</v>
      </c>
      <c r="O1988" s="1">
        <v>44636</v>
      </c>
      <c r="P1988">
        <v>18</v>
      </c>
    </row>
    <row r="1989" spans="1:16" x14ac:dyDescent="0.25">
      <c r="A1989">
        <v>1992</v>
      </c>
      <c r="B1989" s="3" t="s">
        <v>2021</v>
      </c>
      <c r="C1989">
        <v>31</v>
      </c>
      <c r="D1989">
        <v>2</v>
      </c>
      <c r="E1989" t="s">
        <v>24</v>
      </c>
      <c r="F1989" t="s">
        <v>8</v>
      </c>
      <c r="G1989" s="2">
        <v>44369</v>
      </c>
      <c r="H1989" t="s">
        <v>25</v>
      </c>
      <c r="I1989" s="2"/>
      <c r="K1989" s="2"/>
      <c r="M1989">
        <v>0</v>
      </c>
      <c r="N1989" s="2">
        <v>44369</v>
      </c>
      <c r="O1989" s="1">
        <v>44636</v>
      </c>
      <c r="P1989">
        <v>19</v>
      </c>
    </row>
    <row r="1990" spans="1:16" x14ac:dyDescent="0.25">
      <c r="A1990">
        <v>1993</v>
      </c>
      <c r="B1990" s="3" t="s">
        <v>2022</v>
      </c>
      <c r="C1990">
        <v>30</v>
      </c>
      <c r="D1990">
        <v>3</v>
      </c>
      <c r="E1990" t="s">
        <v>21</v>
      </c>
      <c r="F1990" t="s">
        <v>8</v>
      </c>
      <c r="G1990" s="2">
        <v>44350</v>
      </c>
      <c r="H1990" t="s">
        <v>12</v>
      </c>
      <c r="I1990" s="2">
        <v>44372</v>
      </c>
      <c r="J1990" t="s">
        <v>12</v>
      </c>
      <c r="K1990" s="2">
        <v>44570</v>
      </c>
      <c r="L1990" t="s">
        <v>12</v>
      </c>
      <c r="M1990">
        <v>0</v>
      </c>
      <c r="N1990" s="2">
        <v>44570</v>
      </c>
      <c r="O1990" s="1">
        <v>44637</v>
      </c>
      <c r="P1990">
        <v>19</v>
      </c>
    </row>
    <row r="1991" spans="1:16" x14ac:dyDescent="0.25">
      <c r="A1991">
        <v>1994</v>
      </c>
      <c r="B1991" s="3" t="s">
        <v>2023</v>
      </c>
      <c r="C1991">
        <v>29</v>
      </c>
      <c r="D1991">
        <v>3</v>
      </c>
      <c r="E1991" t="s">
        <v>26</v>
      </c>
      <c r="F1991" t="s">
        <v>11</v>
      </c>
      <c r="G1991" s="2">
        <v>44202</v>
      </c>
      <c r="H1991" t="s">
        <v>13</v>
      </c>
      <c r="I1991" s="2">
        <v>44230</v>
      </c>
      <c r="J1991" t="s">
        <v>13</v>
      </c>
      <c r="K1991" s="2">
        <v>44494</v>
      </c>
      <c r="L1991" t="s">
        <v>12</v>
      </c>
      <c r="M1991">
        <v>0</v>
      </c>
      <c r="N1991" s="2">
        <v>44494</v>
      </c>
      <c r="O1991" s="1">
        <v>44637</v>
      </c>
      <c r="P1991">
        <v>19</v>
      </c>
    </row>
    <row r="1992" spans="1:16" x14ac:dyDescent="0.25">
      <c r="A1992">
        <v>1995</v>
      </c>
      <c r="B1992" s="3" t="s">
        <v>2024</v>
      </c>
      <c r="C1992">
        <v>27</v>
      </c>
      <c r="D1992">
        <v>2</v>
      </c>
      <c r="E1992" t="s">
        <v>24</v>
      </c>
      <c r="F1992" t="s">
        <v>8</v>
      </c>
      <c r="G1992" s="2">
        <v>44369</v>
      </c>
      <c r="H1992" t="s">
        <v>25</v>
      </c>
      <c r="I1992" s="2"/>
      <c r="K1992" s="2"/>
      <c r="M1992">
        <v>0</v>
      </c>
      <c r="N1992" s="2">
        <v>44369</v>
      </c>
      <c r="O1992" s="1">
        <v>44635</v>
      </c>
      <c r="P1992">
        <v>14</v>
      </c>
    </row>
    <row r="1993" spans="1:16" x14ac:dyDescent="0.25">
      <c r="A1993">
        <v>1996</v>
      </c>
      <c r="B1993" s="3" t="s">
        <v>2025</v>
      </c>
      <c r="C1993">
        <v>27</v>
      </c>
      <c r="D1993">
        <v>2</v>
      </c>
      <c r="E1993" t="s">
        <v>10</v>
      </c>
      <c r="F1993" t="s">
        <v>11</v>
      </c>
      <c r="G1993" s="2">
        <v>44385</v>
      </c>
      <c r="H1993" t="s">
        <v>12</v>
      </c>
      <c r="I1993" s="2">
        <v>44427</v>
      </c>
      <c r="J1993" t="s">
        <v>16</v>
      </c>
      <c r="K1993" s="2"/>
      <c r="M1993">
        <v>0</v>
      </c>
      <c r="N1993" s="2">
        <v>44427</v>
      </c>
      <c r="O1993" s="1">
        <v>44636</v>
      </c>
      <c r="P1993">
        <v>19</v>
      </c>
    </row>
    <row r="1994" spans="1:16" x14ac:dyDescent="0.25">
      <c r="A1994">
        <v>1997</v>
      </c>
      <c r="B1994" s="3" t="s">
        <v>2026</v>
      </c>
      <c r="C1994">
        <v>26</v>
      </c>
      <c r="D1994">
        <v>2</v>
      </c>
      <c r="E1994" t="s">
        <v>10</v>
      </c>
      <c r="F1994" t="s">
        <v>11</v>
      </c>
      <c r="G1994" s="2">
        <v>44278</v>
      </c>
      <c r="H1994" t="s">
        <v>12</v>
      </c>
      <c r="I1994" s="2">
        <v>44327</v>
      </c>
      <c r="J1994" t="s">
        <v>17</v>
      </c>
      <c r="K1994" s="2"/>
      <c r="M1994">
        <v>0</v>
      </c>
      <c r="N1994" s="2">
        <v>44327</v>
      </c>
      <c r="O1994" s="1">
        <v>44636</v>
      </c>
      <c r="P1994">
        <v>19</v>
      </c>
    </row>
    <row r="1995" spans="1:16" x14ac:dyDescent="0.25">
      <c r="A1995">
        <v>1998</v>
      </c>
      <c r="B1995" s="3" t="s">
        <v>2027</v>
      </c>
      <c r="C1995">
        <v>26</v>
      </c>
      <c r="D1995">
        <v>3</v>
      </c>
      <c r="E1995" t="s">
        <v>21</v>
      </c>
      <c r="F1995" t="s">
        <v>8</v>
      </c>
      <c r="G1995" s="2">
        <v>44386</v>
      </c>
      <c r="H1995" t="s">
        <v>12</v>
      </c>
      <c r="I1995" s="2">
        <v>44430</v>
      </c>
      <c r="J1995" t="s">
        <v>12</v>
      </c>
      <c r="K1995" s="2">
        <v>44619</v>
      </c>
      <c r="L1995" t="s">
        <v>12</v>
      </c>
      <c r="M1995">
        <v>0</v>
      </c>
      <c r="N1995" s="2">
        <v>44619</v>
      </c>
      <c r="O1995" s="1">
        <v>44636</v>
      </c>
      <c r="P1995">
        <v>19</v>
      </c>
    </row>
    <row r="1996" spans="1:16" x14ac:dyDescent="0.25">
      <c r="A1996">
        <v>1999</v>
      </c>
      <c r="B1996" s="3" t="s">
        <v>2028</v>
      </c>
      <c r="C1996">
        <v>26</v>
      </c>
      <c r="D1996">
        <v>3</v>
      </c>
      <c r="E1996" t="s">
        <v>14</v>
      </c>
      <c r="F1996" t="s">
        <v>11</v>
      </c>
      <c r="G1996" s="2">
        <v>44348</v>
      </c>
      <c r="H1996" t="s">
        <v>12</v>
      </c>
      <c r="I1996" s="2">
        <v>44370</v>
      </c>
      <c r="J1996" t="s">
        <v>13</v>
      </c>
      <c r="K1996" s="2">
        <v>44572</v>
      </c>
      <c r="L1996" t="s">
        <v>12</v>
      </c>
      <c r="M1996">
        <v>0</v>
      </c>
      <c r="N1996" s="2">
        <v>44572</v>
      </c>
      <c r="O1996" s="1">
        <v>44637</v>
      </c>
      <c r="P1996">
        <v>19</v>
      </c>
    </row>
    <row r="1997" spans="1:16" x14ac:dyDescent="0.25">
      <c r="A1997">
        <v>2000</v>
      </c>
      <c r="B1997" s="3" t="s">
        <v>2029</v>
      </c>
      <c r="C1997">
        <v>26</v>
      </c>
      <c r="D1997">
        <v>2</v>
      </c>
      <c r="E1997" t="s">
        <v>18</v>
      </c>
      <c r="F1997" t="s">
        <v>11</v>
      </c>
      <c r="G1997" s="2">
        <v>44379</v>
      </c>
      <c r="H1997" t="s">
        <v>13</v>
      </c>
      <c r="I1997" s="2">
        <v>44406</v>
      </c>
      <c r="J1997" t="s">
        <v>12</v>
      </c>
      <c r="K1997" s="2"/>
      <c r="M1997">
        <v>0</v>
      </c>
      <c r="N1997" s="2">
        <v>44406</v>
      </c>
      <c r="O1997" s="1">
        <v>44635</v>
      </c>
      <c r="P1997">
        <v>14</v>
      </c>
    </row>
    <row r="1998" spans="1:16" x14ac:dyDescent="0.25">
      <c r="A1998">
        <v>2001</v>
      </c>
      <c r="B1998" s="3" t="s">
        <v>2030</v>
      </c>
      <c r="C1998">
        <v>25</v>
      </c>
      <c r="D1998">
        <v>0</v>
      </c>
      <c r="F1998" t="s">
        <v>3718</v>
      </c>
      <c r="G1998" s="2"/>
      <c r="I1998" s="2"/>
      <c r="K1998" s="2"/>
      <c r="M1998">
        <v>0</v>
      </c>
      <c r="N1998" s="2"/>
      <c r="O1998" s="1">
        <v>44635</v>
      </c>
      <c r="P1998">
        <v>14</v>
      </c>
    </row>
    <row r="1999" spans="1:16" x14ac:dyDescent="0.25">
      <c r="A1999">
        <v>2002</v>
      </c>
      <c r="B1999" s="3" t="s">
        <v>1154</v>
      </c>
      <c r="C1999">
        <v>21</v>
      </c>
      <c r="D1999">
        <v>2</v>
      </c>
      <c r="E1999" t="s">
        <v>10</v>
      </c>
      <c r="F1999" t="s">
        <v>11</v>
      </c>
      <c r="G1999" s="2">
        <v>44407</v>
      </c>
      <c r="H1999" t="s">
        <v>12</v>
      </c>
      <c r="I1999" s="2">
        <v>44432</v>
      </c>
      <c r="J1999" t="s">
        <v>13</v>
      </c>
      <c r="K1999" s="2"/>
      <c r="M1999">
        <v>0</v>
      </c>
      <c r="N1999" s="2">
        <v>44432</v>
      </c>
      <c r="O1999" s="1">
        <v>44637</v>
      </c>
      <c r="P1999">
        <v>19</v>
      </c>
    </row>
    <row r="2000" spans="1:16" x14ac:dyDescent="0.25">
      <c r="A2000">
        <v>2003</v>
      </c>
      <c r="B2000" s="3" t="s">
        <v>2031</v>
      </c>
      <c r="C2000">
        <v>41</v>
      </c>
      <c r="D2000">
        <v>3</v>
      </c>
      <c r="E2000" t="s">
        <v>20</v>
      </c>
      <c r="F2000" t="s">
        <v>8</v>
      </c>
      <c r="G2000" s="2">
        <v>44409</v>
      </c>
      <c r="H2000" t="s">
        <v>16</v>
      </c>
      <c r="I2000" s="2">
        <v>44431</v>
      </c>
      <c r="J2000" t="s">
        <v>13</v>
      </c>
      <c r="K2000" s="2">
        <v>44676</v>
      </c>
      <c r="L2000" t="s">
        <v>13</v>
      </c>
      <c r="M2000">
        <v>0</v>
      </c>
      <c r="N2000" s="2">
        <v>44676</v>
      </c>
      <c r="O2000" s="1">
        <v>44636</v>
      </c>
      <c r="P2000">
        <v>18</v>
      </c>
    </row>
    <row r="2001" spans="1:16" x14ac:dyDescent="0.25">
      <c r="A2001">
        <v>2004</v>
      </c>
      <c r="B2001" s="3" t="s">
        <v>2032</v>
      </c>
      <c r="C2001">
        <v>39</v>
      </c>
      <c r="D2001">
        <v>3</v>
      </c>
      <c r="E2001" t="s">
        <v>19</v>
      </c>
      <c r="F2001" t="s">
        <v>11</v>
      </c>
      <c r="G2001" s="2">
        <v>44342</v>
      </c>
      <c r="H2001" t="s">
        <v>12</v>
      </c>
      <c r="I2001" s="2">
        <v>44376</v>
      </c>
      <c r="J2001" t="s">
        <v>12</v>
      </c>
      <c r="K2001" s="2">
        <v>44612</v>
      </c>
      <c r="L2001" t="s">
        <v>9</v>
      </c>
      <c r="M2001">
        <v>0</v>
      </c>
      <c r="N2001" s="2">
        <v>44612</v>
      </c>
      <c r="O2001" s="1">
        <v>44637</v>
      </c>
      <c r="P2001">
        <v>19</v>
      </c>
    </row>
    <row r="2002" spans="1:16" x14ac:dyDescent="0.25">
      <c r="A2002">
        <v>2005</v>
      </c>
      <c r="B2002" s="3" t="s">
        <v>2033</v>
      </c>
      <c r="C2002">
        <v>37</v>
      </c>
      <c r="D2002">
        <v>2</v>
      </c>
      <c r="E2002" t="s">
        <v>23</v>
      </c>
      <c r="F2002" t="s">
        <v>8</v>
      </c>
      <c r="G2002" s="2">
        <v>44402</v>
      </c>
      <c r="H2002" t="s">
        <v>12</v>
      </c>
      <c r="I2002" s="2">
        <v>44423</v>
      </c>
      <c r="J2002" t="s">
        <v>12</v>
      </c>
      <c r="K2002" s="2"/>
      <c r="M2002">
        <v>0</v>
      </c>
      <c r="N2002" s="2">
        <v>44423</v>
      </c>
      <c r="O2002" s="1">
        <v>44636</v>
      </c>
      <c r="P2002">
        <v>18</v>
      </c>
    </row>
    <row r="2003" spans="1:16" x14ac:dyDescent="0.25">
      <c r="A2003">
        <v>2006</v>
      </c>
      <c r="B2003" s="3" t="s">
        <v>2034</v>
      </c>
      <c r="C2003">
        <v>33</v>
      </c>
      <c r="D2003">
        <v>0</v>
      </c>
      <c r="F2003" t="s">
        <v>3718</v>
      </c>
      <c r="G2003" s="2"/>
      <c r="I2003" s="2"/>
      <c r="K2003" s="2"/>
      <c r="M2003">
        <v>0</v>
      </c>
      <c r="N2003" s="2"/>
      <c r="O2003" s="1">
        <v>44635</v>
      </c>
      <c r="P2003">
        <v>19</v>
      </c>
    </row>
    <row r="2004" spans="1:16" x14ac:dyDescent="0.25">
      <c r="A2004">
        <v>2007</v>
      </c>
      <c r="B2004" s="3" t="s">
        <v>2035</v>
      </c>
      <c r="C2004">
        <v>32</v>
      </c>
      <c r="D2004">
        <v>3</v>
      </c>
      <c r="E2004" t="s">
        <v>21</v>
      </c>
      <c r="F2004" t="s">
        <v>8</v>
      </c>
      <c r="G2004" s="2">
        <v>44361</v>
      </c>
      <c r="H2004" t="s">
        <v>12</v>
      </c>
      <c r="I2004" s="2">
        <v>44387</v>
      </c>
      <c r="J2004" t="s">
        <v>12</v>
      </c>
      <c r="K2004" s="2">
        <v>44585</v>
      </c>
      <c r="L2004" t="s">
        <v>12</v>
      </c>
      <c r="M2004">
        <v>0</v>
      </c>
      <c r="N2004" s="2">
        <v>44585</v>
      </c>
      <c r="O2004" s="1">
        <v>44636</v>
      </c>
      <c r="P2004">
        <v>19</v>
      </c>
    </row>
    <row r="2005" spans="1:16" x14ac:dyDescent="0.25">
      <c r="A2005">
        <v>2008</v>
      </c>
      <c r="B2005" s="3" t="s">
        <v>2036</v>
      </c>
      <c r="C2005">
        <v>31</v>
      </c>
      <c r="D2005">
        <v>2</v>
      </c>
      <c r="E2005" t="s">
        <v>23</v>
      </c>
      <c r="F2005" t="s">
        <v>8</v>
      </c>
      <c r="G2005" s="2">
        <v>44341</v>
      </c>
      <c r="H2005" t="s">
        <v>12</v>
      </c>
      <c r="I2005" s="2">
        <v>44363</v>
      </c>
      <c r="J2005" t="s">
        <v>12</v>
      </c>
      <c r="K2005" s="2"/>
      <c r="M2005">
        <v>0</v>
      </c>
      <c r="N2005" s="2">
        <v>44363</v>
      </c>
      <c r="O2005" s="1">
        <v>44637</v>
      </c>
      <c r="P2005">
        <v>19</v>
      </c>
    </row>
    <row r="2006" spans="1:16" x14ac:dyDescent="0.25">
      <c r="A2006">
        <v>2009</v>
      </c>
      <c r="B2006" s="3" t="s">
        <v>2037</v>
      </c>
      <c r="C2006">
        <v>30</v>
      </c>
      <c r="D2006">
        <v>3</v>
      </c>
      <c r="E2006" t="s">
        <v>19</v>
      </c>
      <c r="F2006" t="s">
        <v>11</v>
      </c>
      <c r="G2006" s="2">
        <v>44415</v>
      </c>
      <c r="H2006" t="s">
        <v>12</v>
      </c>
      <c r="I2006" s="2">
        <v>44436</v>
      </c>
      <c r="J2006" t="s">
        <v>12</v>
      </c>
      <c r="K2006" s="2">
        <v>44632</v>
      </c>
      <c r="L2006" t="s">
        <v>13</v>
      </c>
      <c r="M2006">
        <v>0</v>
      </c>
      <c r="N2006" s="2">
        <v>44632</v>
      </c>
      <c r="O2006" s="1">
        <v>44636</v>
      </c>
      <c r="P2006">
        <v>19</v>
      </c>
    </row>
    <row r="2007" spans="1:16" x14ac:dyDescent="0.25">
      <c r="A2007">
        <v>2010</v>
      </c>
      <c r="B2007" s="3" t="s">
        <v>2038</v>
      </c>
      <c r="C2007">
        <v>30</v>
      </c>
      <c r="D2007">
        <v>3</v>
      </c>
      <c r="E2007" t="s">
        <v>20</v>
      </c>
      <c r="F2007" t="s">
        <v>8</v>
      </c>
      <c r="G2007" s="2">
        <v>44344</v>
      </c>
      <c r="H2007" t="s">
        <v>13</v>
      </c>
      <c r="I2007" s="2">
        <v>44366</v>
      </c>
      <c r="J2007" t="s">
        <v>13</v>
      </c>
      <c r="K2007" s="2">
        <v>44566</v>
      </c>
      <c r="L2007" t="s">
        <v>9</v>
      </c>
      <c r="M2007">
        <v>0</v>
      </c>
      <c r="N2007" s="2">
        <v>44566</v>
      </c>
      <c r="O2007" s="1">
        <v>44636</v>
      </c>
      <c r="P2007">
        <v>19</v>
      </c>
    </row>
    <row r="2008" spans="1:16" x14ac:dyDescent="0.25">
      <c r="A2008">
        <v>2011</v>
      </c>
      <c r="B2008" s="3" t="s">
        <v>2039</v>
      </c>
      <c r="C2008">
        <v>30</v>
      </c>
      <c r="D2008">
        <v>3</v>
      </c>
      <c r="E2008" t="s">
        <v>20</v>
      </c>
      <c r="F2008" t="s">
        <v>8</v>
      </c>
      <c r="G2008" s="2">
        <v>44392</v>
      </c>
      <c r="H2008" t="s">
        <v>13</v>
      </c>
      <c r="I2008" s="2">
        <v>44430</v>
      </c>
      <c r="J2008" t="s">
        <v>13</v>
      </c>
      <c r="K2008" s="2">
        <v>44665</v>
      </c>
      <c r="L2008" t="s">
        <v>9</v>
      </c>
      <c r="M2008">
        <v>0</v>
      </c>
      <c r="N2008" s="2">
        <v>44665</v>
      </c>
      <c r="O2008" s="1">
        <v>44636</v>
      </c>
      <c r="P2008">
        <v>19</v>
      </c>
    </row>
    <row r="2009" spans="1:16" x14ac:dyDescent="0.25">
      <c r="A2009">
        <v>2012</v>
      </c>
      <c r="B2009" s="3" t="s">
        <v>2040</v>
      </c>
      <c r="C2009">
        <v>27</v>
      </c>
      <c r="D2009">
        <v>0</v>
      </c>
      <c r="F2009" t="s">
        <v>3718</v>
      </c>
      <c r="G2009" s="2"/>
      <c r="I2009" s="2"/>
      <c r="K2009" s="2"/>
      <c r="M2009">
        <v>0</v>
      </c>
      <c r="N2009" s="2"/>
      <c r="O2009" s="1">
        <v>44635</v>
      </c>
      <c r="P2009">
        <v>14</v>
      </c>
    </row>
    <row r="2010" spans="1:16" x14ac:dyDescent="0.25">
      <c r="A2010">
        <v>2013</v>
      </c>
      <c r="B2010" s="3" t="s">
        <v>2041</v>
      </c>
      <c r="C2010">
        <v>24</v>
      </c>
      <c r="D2010">
        <v>2</v>
      </c>
      <c r="E2010" t="s">
        <v>18</v>
      </c>
      <c r="F2010" t="s">
        <v>11</v>
      </c>
      <c r="G2010" s="2">
        <v>44338</v>
      </c>
      <c r="H2010" t="s">
        <v>13</v>
      </c>
      <c r="I2010" s="2">
        <v>44363</v>
      </c>
      <c r="J2010" t="s">
        <v>12</v>
      </c>
      <c r="K2010" s="2"/>
      <c r="M2010">
        <v>0</v>
      </c>
      <c r="N2010" s="2">
        <v>44363</v>
      </c>
      <c r="O2010" s="1">
        <v>44636</v>
      </c>
      <c r="P2010">
        <v>19</v>
      </c>
    </row>
    <row r="2011" spans="1:16" x14ac:dyDescent="0.25">
      <c r="A2011">
        <v>2014</v>
      </c>
      <c r="B2011" s="3" t="s">
        <v>2042</v>
      </c>
      <c r="C2011">
        <v>23</v>
      </c>
      <c r="D2011">
        <v>3</v>
      </c>
      <c r="E2011" t="s">
        <v>22</v>
      </c>
      <c r="F2011" t="s">
        <v>11</v>
      </c>
      <c r="G2011" s="2">
        <v>44362</v>
      </c>
      <c r="H2011" t="s">
        <v>12</v>
      </c>
      <c r="I2011" s="2">
        <v>44409</v>
      </c>
      <c r="J2011" t="s">
        <v>16</v>
      </c>
      <c r="K2011" s="2">
        <v>44609</v>
      </c>
      <c r="L2011" t="s">
        <v>9</v>
      </c>
      <c r="M2011">
        <v>0</v>
      </c>
      <c r="N2011" s="2">
        <v>44609</v>
      </c>
      <c r="O2011" s="1">
        <v>44637</v>
      </c>
      <c r="P2011">
        <v>19</v>
      </c>
    </row>
    <row r="2012" spans="1:16" x14ac:dyDescent="0.25">
      <c r="A2012">
        <v>2015</v>
      </c>
      <c r="B2012" s="3" t="s">
        <v>2043</v>
      </c>
      <c r="C2012">
        <v>17</v>
      </c>
      <c r="D2012">
        <v>0</v>
      </c>
      <c r="F2012" t="s">
        <v>3718</v>
      </c>
      <c r="G2012" s="2"/>
      <c r="I2012" s="2"/>
      <c r="K2012" s="2"/>
      <c r="M2012">
        <v>0</v>
      </c>
      <c r="N2012" s="2"/>
      <c r="O2012" s="1">
        <v>44636</v>
      </c>
      <c r="P2012">
        <v>19</v>
      </c>
    </row>
    <row r="2013" spans="1:16" x14ac:dyDescent="0.25">
      <c r="A2013">
        <v>2016</v>
      </c>
      <c r="B2013" s="3" t="s">
        <v>2044</v>
      </c>
      <c r="C2013">
        <v>39</v>
      </c>
      <c r="D2013">
        <v>3</v>
      </c>
      <c r="E2013" t="s">
        <v>19</v>
      </c>
      <c r="F2013" t="s">
        <v>11</v>
      </c>
      <c r="G2013" s="2">
        <v>44338</v>
      </c>
      <c r="H2013" t="s">
        <v>12</v>
      </c>
      <c r="I2013" s="2">
        <v>44362</v>
      </c>
      <c r="J2013" t="s">
        <v>12</v>
      </c>
      <c r="K2013" s="2">
        <v>44553</v>
      </c>
      <c r="L2013" t="s">
        <v>17</v>
      </c>
      <c r="M2013">
        <v>0</v>
      </c>
      <c r="N2013" s="2">
        <v>44553</v>
      </c>
      <c r="O2013" s="1">
        <v>44637</v>
      </c>
      <c r="P2013">
        <v>19</v>
      </c>
    </row>
    <row r="2014" spans="1:16" x14ac:dyDescent="0.25">
      <c r="A2014">
        <v>2017</v>
      </c>
      <c r="B2014" s="3" t="s">
        <v>2045</v>
      </c>
      <c r="C2014">
        <v>39</v>
      </c>
      <c r="D2014">
        <v>3</v>
      </c>
      <c r="E2014" t="s">
        <v>14</v>
      </c>
      <c r="F2014" t="s">
        <v>11</v>
      </c>
      <c r="G2014" s="2">
        <v>44385</v>
      </c>
      <c r="H2014" t="s">
        <v>12</v>
      </c>
      <c r="I2014" s="2">
        <v>44406</v>
      </c>
      <c r="J2014" t="s">
        <v>16</v>
      </c>
      <c r="K2014" s="2">
        <v>44661</v>
      </c>
      <c r="L2014" t="s">
        <v>12</v>
      </c>
      <c r="M2014">
        <v>0</v>
      </c>
      <c r="N2014" s="2">
        <v>44661</v>
      </c>
      <c r="O2014" s="1">
        <v>44635</v>
      </c>
      <c r="P2014">
        <v>14</v>
      </c>
    </row>
    <row r="2015" spans="1:16" x14ac:dyDescent="0.25">
      <c r="A2015">
        <v>2018</v>
      </c>
      <c r="B2015" s="3" t="s">
        <v>2046</v>
      </c>
      <c r="C2015">
        <v>35</v>
      </c>
      <c r="D2015">
        <v>3</v>
      </c>
      <c r="E2015" t="s">
        <v>21</v>
      </c>
      <c r="F2015" t="s">
        <v>8</v>
      </c>
      <c r="G2015" s="2">
        <v>44342</v>
      </c>
      <c r="H2015" t="s">
        <v>12</v>
      </c>
      <c r="I2015" s="2">
        <v>44364</v>
      </c>
      <c r="J2015" t="s">
        <v>12</v>
      </c>
      <c r="K2015" s="2">
        <v>44557</v>
      </c>
      <c r="L2015" t="s">
        <v>12</v>
      </c>
      <c r="M2015">
        <v>0</v>
      </c>
      <c r="N2015" s="2">
        <v>44557</v>
      </c>
      <c r="O2015" s="1">
        <v>44636</v>
      </c>
      <c r="P2015">
        <v>19</v>
      </c>
    </row>
    <row r="2016" spans="1:16" x14ac:dyDescent="0.25">
      <c r="A2016">
        <v>2019</v>
      </c>
      <c r="B2016" s="3" t="s">
        <v>2047</v>
      </c>
      <c r="C2016">
        <v>30</v>
      </c>
      <c r="D2016">
        <v>2</v>
      </c>
      <c r="E2016" t="s">
        <v>23</v>
      </c>
      <c r="F2016" t="s">
        <v>8</v>
      </c>
      <c r="G2016" s="2">
        <v>44386</v>
      </c>
      <c r="H2016" t="s">
        <v>12</v>
      </c>
      <c r="I2016" s="2">
        <v>44427</v>
      </c>
      <c r="J2016" t="s">
        <v>12</v>
      </c>
      <c r="K2016" s="2"/>
      <c r="M2016">
        <v>0</v>
      </c>
      <c r="N2016" s="2">
        <v>44427</v>
      </c>
      <c r="O2016" s="1">
        <v>44636</v>
      </c>
      <c r="P2016">
        <v>19</v>
      </c>
    </row>
    <row r="2017" spans="1:16" x14ac:dyDescent="0.25">
      <c r="A2017">
        <v>2020</v>
      </c>
      <c r="B2017" s="3" t="s">
        <v>2048</v>
      </c>
      <c r="C2017">
        <v>28</v>
      </c>
      <c r="D2017">
        <v>3</v>
      </c>
      <c r="E2017" t="s">
        <v>21</v>
      </c>
      <c r="F2017" t="s">
        <v>8</v>
      </c>
      <c r="G2017" s="2">
        <v>44359</v>
      </c>
      <c r="H2017" t="s">
        <v>12</v>
      </c>
      <c r="I2017" s="2">
        <v>44383</v>
      </c>
      <c r="J2017" t="s">
        <v>12</v>
      </c>
      <c r="K2017" s="2">
        <v>44600</v>
      </c>
      <c r="L2017" t="s">
        <v>12</v>
      </c>
      <c r="M2017">
        <v>0</v>
      </c>
      <c r="N2017" s="2">
        <v>44600</v>
      </c>
      <c r="O2017" s="1">
        <v>44636</v>
      </c>
      <c r="P2017">
        <v>19</v>
      </c>
    </row>
    <row r="2018" spans="1:16" x14ac:dyDescent="0.25">
      <c r="A2018">
        <v>2021</v>
      </c>
      <c r="B2018" s="3" t="s">
        <v>2049</v>
      </c>
      <c r="C2018">
        <v>28</v>
      </c>
      <c r="D2018">
        <v>2</v>
      </c>
      <c r="E2018" t="s">
        <v>10</v>
      </c>
      <c r="F2018" t="s">
        <v>11</v>
      </c>
      <c r="G2018" s="2">
        <v>44395</v>
      </c>
      <c r="H2018" t="s">
        <v>12</v>
      </c>
      <c r="I2018" s="2">
        <v>44416</v>
      </c>
      <c r="J2018" t="s">
        <v>13</v>
      </c>
      <c r="K2018" s="2"/>
      <c r="M2018">
        <v>0</v>
      </c>
      <c r="N2018" s="2">
        <v>44416</v>
      </c>
      <c r="O2018" s="1">
        <v>44636</v>
      </c>
      <c r="P2018">
        <v>19</v>
      </c>
    </row>
    <row r="2019" spans="1:16" x14ac:dyDescent="0.25">
      <c r="A2019">
        <v>2022</v>
      </c>
      <c r="B2019" s="3" t="s">
        <v>2050</v>
      </c>
      <c r="C2019">
        <v>28</v>
      </c>
      <c r="D2019">
        <v>3</v>
      </c>
      <c r="E2019" t="s">
        <v>28</v>
      </c>
      <c r="F2019" t="s">
        <v>8</v>
      </c>
      <c r="G2019" s="2">
        <v>44369</v>
      </c>
      <c r="H2019" t="s">
        <v>25</v>
      </c>
      <c r="I2019" s="2">
        <v>44588</v>
      </c>
      <c r="J2019" t="s">
        <v>25</v>
      </c>
      <c r="K2019" s="2"/>
      <c r="M2019">
        <v>0</v>
      </c>
      <c r="N2019" s="2">
        <v>44588</v>
      </c>
      <c r="O2019" s="1">
        <v>44636</v>
      </c>
      <c r="P2019">
        <v>19</v>
      </c>
    </row>
    <row r="2020" spans="1:16" x14ac:dyDescent="0.25">
      <c r="A2020">
        <v>2023</v>
      </c>
      <c r="B2020" s="3" t="s">
        <v>2051</v>
      </c>
      <c r="C2020">
        <v>27</v>
      </c>
      <c r="D2020">
        <v>2</v>
      </c>
      <c r="E2020" t="s">
        <v>10</v>
      </c>
      <c r="F2020" t="s">
        <v>11</v>
      </c>
      <c r="G2020" s="2">
        <v>44398</v>
      </c>
      <c r="H2020" t="s">
        <v>12</v>
      </c>
      <c r="I2020" s="2">
        <v>44427</v>
      </c>
      <c r="J2020" t="s">
        <v>13</v>
      </c>
      <c r="K2020" s="2"/>
      <c r="M2020">
        <v>0</v>
      </c>
      <c r="N2020" s="2">
        <v>44427</v>
      </c>
      <c r="O2020" s="1">
        <v>44636</v>
      </c>
      <c r="P2020">
        <v>19</v>
      </c>
    </row>
    <row r="2021" spans="1:16" x14ac:dyDescent="0.25">
      <c r="A2021">
        <v>2024</v>
      </c>
      <c r="B2021" s="3" t="s">
        <v>2052</v>
      </c>
      <c r="C2021">
        <v>27</v>
      </c>
      <c r="D2021">
        <v>3</v>
      </c>
      <c r="E2021" t="s">
        <v>28</v>
      </c>
      <c r="F2021" t="s">
        <v>8</v>
      </c>
      <c r="G2021" s="2">
        <v>44379</v>
      </c>
      <c r="H2021" t="s">
        <v>25</v>
      </c>
      <c r="I2021" s="2">
        <v>44615</v>
      </c>
      <c r="J2021" t="s">
        <v>25</v>
      </c>
      <c r="K2021" s="2"/>
      <c r="M2021">
        <v>0</v>
      </c>
      <c r="N2021" s="2">
        <v>44615</v>
      </c>
      <c r="O2021" s="1">
        <v>44636</v>
      </c>
      <c r="P2021">
        <v>18</v>
      </c>
    </row>
    <row r="2022" spans="1:16" x14ac:dyDescent="0.25">
      <c r="A2022">
        <v>2025</v>
      </c>
      <c r="B2022" s="3" t="s">
        <v>2053</v>
      </c>
      <c r="C2022">
        <v>24</v>
      </c>
      <c r="D2022">
        <v>0</v>
      </c>
      <c r="F2022" t="s">
        <v>3718</v>
      </c>
      <c r="G2022" s="2"/>
      <c r="I2022" s="2"/>
      <c r="K2022" s="2"/>
      <c r="M2022">
        <v>0</v>
      </c>
      <c r="N2022" s="2"/>
      <c r="O2022" s="1">
        <v>44636</v>
      </c>
      <c r="P2022">
        <v>18</v>
      </c>
    </row>
    <row r="2023" spans="1:16" x14ac:dyDescent="0.25">
      <c r="A2023">
        <v>2026</v>
      </c>
      <c r="B2023" s="3" t="s">
        <v>2054</v>
      </c>
      <c r="C2023">
        <v>23</v>
      </c>
      <c r="D2023">
        <v>1</v>
      </c>
      <c r="E2023" t="s">
        <v>30</v>
      </c>
      <c r="F2023" t="s">
        <v>8</v>
      </c>
      <c r="G2023" s="2">
        <v>44399</v>
      </c>
      <c r="H2023" t="s">
        <v>12</v>
      </c>
      <c r="I2023" s="2"/>
      <c r="K2023" s="2"/>
      <c r="M2023">
        <v>0</v>
      </c>
      <c r="N2023" s="2">
        <v>44399</v>
      </c>
      <c r="O2023" s="1">
        <v>44637</v>
      </c>
      <c r="P2023">
        <v>19</v>
      </c>
    </row>
    <row r="2024" spans="1:16" x14ac:dyDescent="0.25">
      <c r="A2024">
        <v>2027</v>
      </c>
      <c r="B2024" s="3" t="s">
        <v>2055</v>
      </c>
      <c r="C2024">
        <v>23</v>
      </c>
      <c r="D2024">
        <v>3</v>
      </c>
      <c r="E2024" t="s">
        <v>14</v>
      </c>
      <c r="F2024" t="s">
        <v>11</v>
      </c>
      <c r="G2024" s="2">
        <v>44332</v>
      </c>
      <c r="H2024" t="s">
        <v>12</v>
      </c>
      <c r="I2024" s="2">
        <v>44359</v>
      </c>
      <c r="J2024" t="s">
        <v>13</v>
      </c>
      <c r="K2024" s="2">
        <v>44577</v>
      </c>
      <c r="L2024" t="s">
        <v>12</v>
      </c>
      <c r="M2024">
        <v>0</v>
      </c>
      <c r="N2024" s="2">
        <v>44577</v>
      </c>
      <c r="O2024" s="1">
        <v>44636</v>
      </c>
      <c r="P2024">
        <v>19</v>
      </c>
    </row>
    <row r="2025" spans="1:16" x14ac:dyDescent="0.25">
      <c r="A2025">
        <v>2028</v>
      </c>
      <c r="B2025" s="3" t="s">
        <v>2056</v>
      </c>
      <c r="C2025">
        <v>22</v>
      </c>
      <c r="D2025">
        <v>0</v>
      </c>
      <c r="F2025" t="s">
        <v>3718</v>
      </c>
      <c r="G2025" s="2"/>
      <c r="I2025" s="2"/>
      <c r="K2025" s="2"/>
      <c r="M2025">
        <v>0</v>
      </c>
      <c r="N2025" s="2"/>
      <c r="O2025" s="1">
        <v>44636</v>
      </c>
      <c r="P2025">
        <v>19</v>
      </c>
    </row>
    <row r="2026" spans="1:16" x14ac:dyDescent="0.25">
      <c r="A2026">
        <v>2029</v>
      </c>
      <c r="B2026" s="3" t="s">
        <v>2057</v>
      </c>
      <c r="C2026">
        <v>43</v>
      </c>
      <c r="D2026">
        <v>2</v>
      </c>
      <c r="E2026" t="s">
        <v>10</v>
      </c>
      <c r="F2026" t="s">
        <v>11</v>
      </c>
      <c r="G2026" s="2">
        <v>44390</v>
      </c>
      <c r="H2026" t="s">
        <v>12</v>
      </c>
      <c r="I2026" s="2">
        <v>44418</v>
      </c>
      <c r="J2026" t="s">
        <v>13</v>
      </c>
      <c r="K2026" s="2"/>
      <c r="M2026">
        <v>0</v>
      </c>
      <c r="N2026" s="2">
        <v>44418</v>
      </c>
      <c r="O2026" s="1">
        <v>44636</v>
      </c>
      <c r="P2026">
        <v>19</v>
      </c>
    </row>
    <row r="2027" spans="1:16" x14ac:dyDescent="0.25">
      <c r="A2027">
        <v>2030</v>
      </c>
      <c r="B2027" s="3" t="s">
        <v>2058</v>
      </c>
      <c r="C2027">
        <v>40</v>
      </c>
      <c r="D2027">
        <v>2</v>
      </c>
      <c r="E2027" t="s">
        <v>23</v>
      </c>
      <c r="F2027" t="s">
        <v>8</v>
      </c>
      <c r="G2027" s="2">
        <v>44349</v>
      </c>
      <c r="H2027" t="s">
        <v>12</v>
      </c>
      <c r="I2027" s="2">
        <v>44373</v>
      </c>
      <c r="J2027" t="s">
        <v>12</v>
      </c>
      <c r="K2027" s="2"/>
      <c r="M2027">
        <v>0</v>
      </c>
      <c r="N2027" s="2">
        <v>44373</v>
      </c>
      <c r="O2027" s="1">
        <v>44636</v>
      </c>
      <c r="P2027">
        <v>18</v>
      </c>
    </row>
    <row r="2028" spans="1:16" x14ac:dyDescent="0.25">
      <c r="A2028">
        <v>2031</v>
      </c>
      <c r="B2028" s="3" t="s">
        <v>2059</v>
      </c>
      <c r="C2028">
        <v>36</v>
      </c>
      <c r="D2028">
        <v>3</v>
      </c>
      <c r="E2028" t="s">
        <v>19</v>
      </c>
      <c r="F2028" t="s">
        <v>11</v>
      </c>
      <c r="G2028" s="2">
        <v>44387</v>
      </c>
      <c r="H2028" t="s">
        <v>12</v>
      </c>
      <c r="I2028" s="2">
        <v>44421</v>
      </c>
      <c r="J2028" t="s">
        <v>12</v>
      </c>
      <c r="K2028" s="2">
        <v>44634</v>
      </c>
      <c r="L2028" t="s">
        <v>9</v>
      </c>
      <c r="M2028">
        <v>0</v>
      </c>
      <c r="N2028" s="2">
        <v>44634</v>
      </c>
      <c r="O2028" s="1">
        <v>44636</v>
      </c>
      <c r="P2028">
        <v>19</v>
      </c>
    </row>
    <row r="2029" spans="1:16" x14ac:dyDescent="0.25">
      <c r="A2029">
        <v>2032</v>
      </c>
      <c r="B2029" s="3" t="s">
        <v>2060</v>
      </c>
      <c r="C2029">
        <v>35</v>
      </c>
      <c r="D2029">
        <v>3</v>
      </c>
      <c r="E2029" t="s">
        <v>19</v>
      </c>
      <c r="F2029" t="s">
        <v>11</v>
      </c>
      <c r="G2029" s="2">
        <v>44420</v>
      </c>
      <c r="H2029" t="s">
        <v>12</v>
      </c>
      <c r="I2029" s="2">
        <v>44441</v>
      </c>
      <c r="J2029" t="s">
        <v>12</v>
      </c>
      <c r="K2029" s="2">
        <v>44633</v>
      </c>
      <c r="L2029" t="s">
        <v>13</v>
      </c>
      <c r="M2029">
        <v>0</v>
      </c>
      <c r="N2029" s="2">
        <v>44633</v>
      </c>
      <c r="O2029" s="1">
        <v>44636</v>
      </c>
      <c r="P2029">
        <v>18</v>
      </c>
    </row>
    <row r="2030" spans="1:16" x14ac:dyDescent="0.25">
      <c r="A2030">
        <v>2033</v>
      </c>
      <c r="B2030" s="3" t="s">
        <v>2061</v>
      </c>
      <c r="C2030">
        <v>31</v>
      </c>
      <c r="D2030">
        <v>2</v>
      </c>
      <c r="E2030" t="s">
        <v>10</v>
      </c>
      <c r="F2030" t="s">
        <v>11</v>
      </c>
      <c r="G2030" s="2">
        <v>44386</v>
      </c>
      <c r="H2030" t="s">
        <v>12</v>
      </c>
      <c r="I2030" s="2">
        <v>44410</v>
      </c>
      <c r="J2030" t="s">
        <v>16</v>
      </c>
      <c r="K2030" s="2"/>
      <c r="M2030">
        <v>0</v>
      </c>
      <c r="N2030" s="2">
        <v>44410</v>
      </c>
      <c r="O2030" s="1">
        <v>44636</v>
      </c>
      <c r="P2030">
        <v>18</v>
      </c>
    </row>
    <row r="2031" spans="1:16" x14ac:dyDescent="0.25">
      <c r="A2031">
        <v>2034</v>
      </c>
      <c r="B2031" s="3" t="s">
        <v>2062</v>
      </c>
      <c r="C2031">
        <v>27</v>
      </c>
      <c r="D2031">
        <v>3</v>
      </c>
      <c r="E2031" t="s">
        <v>21</v>
      </c>
      <c r="F2031" t="s">
        <v>8</v>
      </c>
      <c r="G2031" s="2">
        <v>44401</v>
      </c>
      <c r="H2031" t="s">
        <v>12</v>
      </c>
      <c r="I2031" s="2">
        <v>44436</v>
      </c>
      <c r="J2031" t="s">
        <v>12</v>
      </c>
      <c r="K2031" s="2">
        <v>44624</v>
      </c>
      <c r="L2031" t="s">
        <v>12</v>
      </c>
      <c r="M2031">
        <v>0</v>
      </c>
      <c r="N2031" s="2">
        <v>44624</v>
      </c>
      <c r="O2031" s="1">
        <v>44637</v>
      </c>
      <c r="P2031">
        <v>19</v>
      </c>
    </row>
    <row r="2032" spans="1:16" x14ac:dyDescent="0.25">
      <c r="A2032">
        <v>2035</v>
      </c>
      <c r="B2032" s="3" t="s">
        <v>2063</v>
      </c>
      <c r="C2032">
        <v>22</v>
      </c>
      <c r="D2032">
        <v>2</v>
      </c>
      <c r="E2032" t="s">
        <v>23</v>
      </c>
      <c r="F2032" t="s">
        <v>8</v>
      </c>
      <c r="G2032" s="2">
        <v>44417</v>
      </c>
      <c r="H2032" t="s">
        <v>12</v>
      </c>
      <c r="I2032" s="2">
        <v>44638</v>
      </c>
      <c r="J2032" t="s">
        <v>12</v>
      </c>
      <c r="K2032" s="2"/>
      <c r="M2032">
        <v>0</v>
      </c>
      <c r="N2032" s="2">
        <v>44638</v>
      </c>
      <c r="O2032" s="1">
        <v>44637</v>
      </c>
      <c r="P2032">
        <v>19</v>
      </c>
    </row>
    <row r="2033" spans="1:16" x14ac:dyDescent="0.25">
      <c r="A2033">
        <v>2036</v>
      </c>
      <c r="B2033" s="3" t="s">
        <v>2064</v>
      </c>
      <c r="C2033">
        <v>19</v>
      </c>
      <c r="D2033">
        <v>0</v>
      </c>
      <c r="F2033" t="s">
        <v>3718</v>
      </c>
      <c r="G2033" s="2"/>
      <c r="I2033" s="2"/>
      <c r="K2033" s="2"/>
      <c r="M2033">
        <v>0</v>
      </c>
      <c r="N2033" s="2"/>
      <c r="O2033" s="1">
        <v>44636</v>
      </c>
      <c r="P2033">
        <v>19</v>
      </c>
    </row>
    <row r="2034" spans="1:16" x14ac:dyDescent="0.25">
      <c r="A2034">
        <v>2037</v>
      </c>
      <c r="B2034" s="3" t="s">
        <v>2065</v>
      </c>
      <c r="C2034">
        <v>19</v>
      </c>
      <c r="D2034">
        <v>0</v>
      </c>
      <c r="F2034" t="s">
        <v>3718</v>
      </c>
      <c r="G2034" s="2"/>
      <c r="I2034" s="2"/>
      <c r="K2034" s="2"/>
      <c r="M2034">
        <v>0</v>
      </c>
      <c r="N2034" s="2"/>
      <c r="O2034" s="1">
        <v>44636</v>
      </c>
      <c r="P2034">
        <v>18</v>
      </c>
    </row>
    <row r="2035" spans="1:16" x14ac:dyDescent="0.25">
      <c r="A2035">
        <v>2038</v>
      </c>
      <c r="B2035" s="3" t="s">
        <v>2066</v>
      </c>
      <c r="C2035">
        <v>38</v>
      </c>
      <c r="D2035">
        <v>2</v>
      </c>
      <c r="E2035" t="s">
        <v>10</v>
      </c>
      <c r="F2035" t="s">
        <v>11</v>
      </c>
      <c r="G2035" s="2">
        <v>44392</v>
      </c>
      <c r="H2035" t="s">
        <v>12</v>
      </c>
      <c r="I2035" s="2">
        <v>44430</v>
      </c>
      <c r="J2035" t="s">
        <v>16</v>
      </c>
      <c r="K2035" s="2"/>
      <c r="M2035">
        <v>0</v>
      </c>
      <c r="N2035" s="2">
        <v>44430</v>
      </c>
      <c r="O2035" s="1">
        <v>44636</v>
      </c>
      <c r="P2035">
        <v>18</v>
      </c>
    </row>
    <row r="2036" spans="1:16" x14ac:dyDescent="0.25">
      <c r="A2036">
        <v>2039</v>
      </c>
      <c r="B2036" s="3" t="s">
        <v>2067</v>
      </c>
      <c r="C2036">
        <v>37</v>
      </c>
      <c r="D2036">
        <v>3</v>
      </c>
      <c r="E2036" t="s">
        <v>19</v>
      </c>
      <c r="F2036" t="s">
        <v>11</v>
      </c>
      <c r="G2036" s="2">
        <v>44354</v>
      </c>
      <c r="H2036" t="s">
        <v>12</v>
      </c>
      <c r="I2036" s="2">
        <v>44375</v>
      </c>
      <c r="J2036" t="s">
        <v>12</v>
      </c>
      <c r="K2036" s="2">
        <v>44568</v>
      </c>
      <c r="L2036" t="s">
        <v>9</v>
      </c>
      <c r="M2036">
        <v>0</v>
      </c>
      <c r="N2036" s="2">
        <v>44568</v>
      </c>
      <c r="O2036" s="1">
        <v>44636</v>
      </c>
      <c r="P2036">
        <v>19</v>
      </c>
    </row>
    <row r="2037" spans="1:16" x14ac:dyDescent="0.25">
      <c r="A2037">
        <v>2040</v>
      </c>
      <c r="B2037" s="3" t="s">
        <v>653</v>
      </c>
      <c r="C2037">
        <v>35</v>
      </c>
      <c r="D2037">
        <v>3</v>
      </c>
      <c r="E2037" t="s">
        <v>26</v>
      </c>
      <c r="F2037" t="s">
        <v>11</v>
      </c>
      <c r="G2037" s="2">
        <v>44287</v>
      </c>
      <c r="H2037" t="s">
        <v>13</v>
      </c>
      <c r="I2037" s="2">
        <v>44334</v>
      </c>
      <c r="J2037" t="s">
        <v>13</v>
      </c>
      <c r="K2037" s="2">
        <v>44524</v>
      </c>
      <c r="L2037" t="s">
        <v>12</v>
      </c>
      <c r="M2037">
        <v>0</v>
      </c>
      <c r="N2037" s="2">
        <v>44524</v>
      </c>
      <c r="O2037" s="1">
        <v>44637</v>
      </c>
      <c r="P2037">
        <v>19</v>
      </c>
    </row>
    <row r="2038" spans="1:16" x14ac:dyDescent="0.25">
      <c r="A2038">
        <v>2041</v>
      </c>
      <c r="B2038" s="3" t="s">
        <v>2068</v>
      </c>
      <c r="C2038">
        <v>35</v>
      </c>
      <c r="D2038">
        <v>2</v>
      </c>
      <c r="E2038" t="s">
        <v>23</v>
      </c>
      <c r="F2038" t="s">
        <v>8</v>
      </c>
      <c r="G2038" s="2">
        <v>44406</v>
      </c>
      <c r="H2038" t="s">
        <v>12</v>
      </c>
      <c r="I2038" s="2">
        <v>44438</v>
      </c>
      <c r="J2038" t="s">
        <v>12</v>
      </c>
      <c r="K2038" s="2"/>
      <c r="M2038">
        <v>0</v>
      </c>
      <c r="N2038" s="2">
        <v>44438</v>
      </c>
      <c r="O2038" s="1">
        <v>44637</v>
      </c>
      <c r="P2038">
        <v>19</v>
      </c>
    </row>
    <row r="2039" spans="1:16" x14ac:dyDescent="0.25">
      <c r="A2039">
        <v>2042</v>
      </c>
      <c r="B2039" s="3" t="s">
        <v>2069</v>
      </c>
      <c r="C2039">
        <v>32</v>
      </c>
      <c r="D2039">
        <v>3</v>
      </c>
      <c r="E2039" t="s">
        <v>26</v>
      </c>
      <c r="F2039" t="s">
        <v>11</v>
      </c>
      <c r="G2039" s="2">
        <v>44395</v>
      </c>
      <c r="H2039" t="s">
        <v>16</v>
      </c>
      <c r="I2039" s="2">
        <v>44437</v>
      </c>
      <c r="J2039" t="s">
        <v>12</v>
      </c>
      <c r="K2039" s="2">
        <v>44673</v>
      </c>
      <c r="L2039" t="s">
        <v>12</v>
      </c>
      <c r="M2039">
        <v>0</v>
      </c>
      <c r="N2039" s="2">
        <v>44673</v>
      </c>
      <c r="O2039" s="1">
        <v>44637</v>
      </c>
      <c r="P2039">
        <v>19</v>
      </c>
    </row>
    <row r="2040" spans="1:16" x14ac:dyDescent="0.25">
      <c r="A2040">
        <v>2043</v>
      </c>
      <c r="B2040" s="3" t="s">
        <v>2070</v>
      </c>
      <c r="C2040">
        <v>29</v>
      </c>
      <c r="D2040">
        <v>2</v>
      </c>
      <c r="E2040" t="s">
        <v>18</v>
      </c>
      <c r="F2040" t="s">
        <v>11</v>
      </c>
      <c r="G2040" s="2">
        <v>44401</v>
      </c>
      <c r="H2040" t="s">
        <v>13</v>
      </c>
      <c r="I2040" s="2">
        <v>44424</v>
      </c>
      <c r="J2040" t="s">
        <v>12</v>
      </c>
      <c r="K2040" s="2"/>
      <c r="M2040">
        <v>0</v>
      </c>
      <c r="N2040" s="2">
        <v>44424</v>
      </c>
      <c r="O2040" s="1">
        <v>44635</v>
      </c>
      <c r="P2040">
        <v>19</v>
      </c>
    </row>
    <row r="2041" spans="1:16" x14ac:dyDescent="0.25">
      <c r="A2041">
        <v>2044</v>
      </c>
      <c r="B2041" s="3" t="s">
        <v>2071</v>
      </c>
      <c r="C2041">
        <v>25</v>
      </c>
      <c r="D2041">
        <v>3</v>
      </c>
      <c r="E2041" t="s">
        <v>28</v>
      </c>
      <c r="F2041" t="s">
        <v>8</v>
      </c>
      <c r="G2041" s="2">
        <v>44372</v>
      </c>
      <c r="H2041" t="s">
        <v>25</v>
      </c>
      <c r="I2041" s="2">
        <v>44580</v>
      </c>
      <c r="J2041" t="s">
        <v>25</v>
      </c>
      <c r="K2041" s="2"/>
      <c r="M2041">
        <v>0</v>
      </c>
      <c r="N2041" s="2">
        <v>44580</v>
      </c>
      <c r="O2041" s="1">
        <v>44636</v>
      </c>
      <c r="P2041">
        <v>19</v>
      </c>
    </row>
    <row r="2042" spans="1:16" x14ac:dyDescent="0.25">
      <c r="A2042">
        <v>2045</v>
      </c>
      <c r="B2042" s="3" t="s">
        <v>2072</v>
      </c>
      <c r="C2042">
        <v>18</v>
      </c>
      <c r="D2042">
        <v>2</v>
      </c>
      <c r="E2042" t="s">
        <v>18</v>
      </c>
      <c r="F2042" t="s">
        <v>11</v>
      </c>
      <c r="G2042" s="2">
        <v>44406</v>
      </c>
      <c r="H2042" t="s">
        <v>13</v>
      </c>
      <c r="I2042" s="2">
        <v>44428</v>
      </c>
      <c r="J2042" t="s">
        <v>12</v>
      </c>
      <c r="K2042" s="2"/>
      <c r="M2042">
        <v>0</v>
      </c>
      <c r="N2042" s="2">
        <v>44428</v>
      </c>
      <c r="O2042" s="1">
        <v>44635</v>
      </c>
      <c r="P2042">
        <v>19</v>
      </c>
    </row>
    <row r="2043" spans="1:16" x14ac:dyDescent="0.25">
      <c r="A2043">
        <v>2046</v>
      </c>
      <c r="B2043" s="3" t="s">
        <v>2073</v>
      </c>
      <c r="C2043">
        <v>37</v>
      </c>
      <c r="D2043">
        <v>0</v>
      </c>
      <c r="F2043" t="s">
        <v>3718</v>
      </c>
      <c r="G2043" s="2"/>
      <c r="I2043" s="2"/>
      <c r="K2043" s="2"/>
      <c r="M2043">
        <v>0</v>
      </c>
      <c r="N2043" s="2"/>
      <c r="O2043" s="1">
        <v>44637</v>
      </c>
      <c r="P2043">
        <v>19</v>
      </c>
    </row>
    <row r="2044" spans="1:16" x14ac:dyDescent="0.25">
      <c r="A2044">
        <v>2047</v>
      </c>
      <c r="B2044" s="3" t="s">
        <v>2074</v>
      </c>
      <c r="C2044">
        <v>35</v>
      </c>
      <c r="D2044">
        <v>3</v>
      </c>
      <c r="E2044" t="s">
        <v>21</v>
      </c>
      <c r="F2044" t="s">
        <v>8</v>
      </c>
      <c r="G2044" s="2">
        <v>44380</v>
      </c>
      <c r="H2044" t="s">
        <v>12</v>
      </c>
      <c r="I2044" s="2">
        <v>44401</v>
      </c>
      <c r="J2044" t="s">
        <v>12</v>
      </c>
      <c r="K2044" s="2">
        <v>44611</v>
      </c>
      <c r="L2044" t="s">
        <v>12</v>
      </c>
      <c r="M2044">
        <v>0</v>
      </c>
      <c r="N2044" s="2">
        <v>44611</v>
      </c>
      <c r="O2044" s="1">
        <v>44638</v>
      </c>
      <c r="P2044">
        <v>19</v>
      </c>
    </row>
    <row r="2045" spans="1:16" x14ac:dyDescent="0.25">
      <c r="A2045">
        <v>2048</v>
      </c>
      <c r="B2045" s="3" t="s">
        <v>2075</v>
      </c>
      <c r="C2045">
        <v>33</v>
      </c>
      <c r="D2045">
        <v>2</v>
      </c>
      <c r="E2045" t="s">
        <v>23</v>
      </c>
      <c r="F2045" t="s">
        <v>8</v>
      </c>
      <c r="G2045" s="2">
        <v>44409</v>
      </c>
      <c r="H2045" t="s">
        <v>12</v>
      </c>
      <c r="I2045" s="2">
        <v>44433</v>
      </c>
      <c r="J2045" t="s">
        <v>12</v>
      </c>
      <c r="K2045" s="2"/>
      <c r="M2045">
        <v>0</v>
      </c>
      <c r="N2045" s="2">
        <v>44433</v>
      </c>
      <c r="O2045" s="1">
        <v>44635</v>
      </c>
      <c r="P2045">
        <v>19</v>
      </c>
    </row>
    <row r="2046" spans="1:16" x14ac:dyDescent="0.25">
      <c r="A2046">
        <v>2049</v>
      </c>
      <c r="B2046" s="3" t="s">
        <v>2076</v>
      </c>
      <c r="C2046">
        <v>25</v>
      </c>
      <c r="D2046">
        <v>3</v>
      </c>
      <c r="E2046" t="s">
        <v>26</v>
      </c>
      <c r="F2046" t="s">
        <v>11</v>
      </c>
      <c r="G2046" s="2">
        <v>44376</v>
      </c>
      <c r="H2046" t="s">
        <v>16</v>
      </c>
      <c r="I2046" s="2">
        <v>44400</v>
      </c>
      <c r="J2046" t="s">
        <v>12</v>
      </c>
      <c r="K2046" s="2">
        <v>44587</v>
      </c>
      <c r="L2046" t="s">
        <v>12</v>
      </c>
      <c r="M2046">
        <v>0</v>
      </c>
      <c r="N2046" s="2">
        <v>44587</v>
      </c>
      <c r="O2046" s="1">
        <v>44636</v>
      </c>
      <c r="P2046">
        <v>19</v>
      </c>
    </row>
    <row r="2047" spans="1:16" x14ac:dyDescent="0.25">
      <c r="A2047">
        <v>2050</v>
      </c>
      <c r="B2047" s="3" t="s">
        <v>2077</v>
      </c>
      <c r="C2047">
        <v>12</v>
      </c>
      <c r="D2047">
        <v>2</v>
      </c>
      <c r="E2047" t="s">
        <v>18</v>
      </c>
      <c r="F2047" t="s">
        <v>11</v>
      </c>
      <c r="G2047" s="2">
        <v>44506</v>
      </c>
      <c r="H2047" t="s">
        <v>13</v>
      </c>
      <c r="I2047" s="2">
        <v>44527</v>
      </c>
      <c r="J2047" t="s">
        <v>12</v>
      </c>
      <c r="K2047" s="2"/>
      <c r="M2047">
        <v>0</v>
      </c>
      <c r="N2047" s="2">
        <v>44527</v>
      </c>
      <c r="O2047" s="1">
        <v>44636</v>
      </c>
      <c r="P2047">
        <v>19</v>
      </c>
    </row>
    <row r="2048" spans="1:16" x14ac:dyDescent="0.25">
      <c r="A2048">
        <v>2051</v>
      </c>
      <c r="B2048" s="3" t="s">
        <v>2078</v>
      </c>
      <c r="C2048">
        <v>43</v>
      </c>
      <c r="D2048">
        <v>2</v>
      </c>
      <c r="E2048" t="s">
        <v>23</v>
      </c>
      <c r="F2048" t="s">
        <v>8</v>
      </c>
      <c r="G2048" s="2">
        <v>44400</v>
      </c>
      <c r="H2048" t="s">
        <v>12</v>
      </c>
      <c r="I2048" s="2">
        <v>44436</v>
      </c>
      <c r="J2048" t="s">
        <v>12</v>
      </c>
      <c r="K2048" s="2"/>
      <c r="M2048">
        <v>0</v>
      </c>
      <c r="N2048" s="2">
        <v>44436</v>
      </c>
      <c r="O2048" s="1">
        <v>44636</v>
      </c>
      <c r="P2048">
        <v>19</v>
      </c>
    </row>
    <row r="2049" spans="1:16" x14ac:dyDescent="0.25">
      <c r="A2049">
        <v>2052</v>
      </c>
      <c r="B2049" s="3" t="s">
        <v>2079</v>
      </c>
      <c r="C2049">
        <v>37</v>
      </c>
      <c r="D2049">
        <v>2</v>
      </c>
      <c r="E2049" t="s">
        <v>10</v>
      </c>
      <c r="F2049" t="s">
        <v>11</v>
      </c>
      <c r="G2049" s="2">
        <v>44386</v>
      </c>
      <c r="H2049" t="s">
        <v>12</v>
      </c>
      <c r="I2049" s="2">
        <v>44407</v>
      </c>
      <c r="J2049" t="s">
        <v>16</v>
      </c>
      <c r="K2049" s="2"/>
      <c r="M2049">
        <v>0</v>
      </c>
      <c r="N2049" s="2">
        <v>44407</v>
      </c>
      <c r="O2049" s="1">
        <v>44636</v>
      </c>
      <c r="P2049">
        <v>19</v>
      </c>
    </row>
    <row r="2050" spans="1:16" x14ac:dyDescent="0.25">
      <c r="A2050">
        <v>2053</v>
      </c>
      <c r="B2050" s="3" t="s">
        <v>2080</v>
      </c>
      <c r="C2050">
        <v>31</v>
      </c>
      <c r="D2050">
        <v>3</v>
      </c>
      <c r="E2050" t="s">
        <v>21</v>
      </c>
      <c r="F2050" t="s">
        <v>8</v>
      </c>
      <c r="G2050" s="2">
        <v>44342</v>
      </c>
      <c r="H2050" t="s">
        <v>12</v>
      </c>
      <c r="I2050" s="2">
        <v>44365</v>
      </c>
      <c r="J2050" t="s">
        <v>12</v>
      </c>
      <c r="K2050" s="2">
        <v>44570</v>
      </c>
      <c r="L2050" t="s">
        <v>12</v>
      </c>
      <c r="M2050">
        <v>0</v>
      </c>
      <c r="N2050" s="2">
        <v>44570</v>
      </c>
      <c r="O2050" s="1">
        <v>44636</v>
      </c>
      <c r="P2050">
        <v>19</v>
      </c>
    </row>
    <row r="2051" spans="1:16" x14ac:dyDescent="0.25">
      <c r="A2051">
        <v>2054</v>
      </c>
      <c r="B2051" s="3" t="s">
        <v>2081</v>
      </c>
      <c r="C2051">
        <v>31</v>
      </c>
      <c r="D2051">
        <v>2</v>
      </c>
      <c r="E2051" t="s">
        <v>18</v>
      </c>
      <c r="F2051" t="s">
        <v>11</v>
      </c>
      <c r="G2051" s="2">
        <v>44344</v>
      </c>
      <c r="H2051" t="s">
        <v>13</v>
      </c>
      <c r="I2051" s="2">
        <v>44365</v>
      </c>
      <c r="J2051" t="s">
        <v>12</v>
      </c>
      <c r="K2051" s="2"/>
      <c r="M2051">
        <v>0</v>
      </c>
      <c r="N2051" s="2">
        <v>44365</v>
      </c>
      <c r="O2051" s="1">
        <v>44636</v>
      </c>
      <c r="P2051">
        <v>19</v>
      </c>
    </row>
    <row r="2052" spans="1:16" x14ac:dyDescent="0.25">
      <c r="A2052">
        <v>2055</v>
      </c>
      <c r="B2052" s="3" t="s">
        <v>2082</v>
      </c>
      <c r="C2052">
        <v>31</v>
      </c>
      <c r="D2052">
        <v>3</v>
      </c>
      <c r="E2052" t="s">
        <v>21</v>
      </c>
      <c r="F2052" t="s">
        <v>8</v>
      </c>
      <c r="G2052" s="2">
        <v>44390</v>
      </c>
      <c r="H2052" t="s">
        <v>12</v>
      </c>
      <c r="I2052" s="2">
        <v>44433</v>
      </c>
      <c r="J2052" t="s">
        <v>12</v>
      </c>
      <c r="K2052" s="2">
        <v>44676</v>
      </c>
      <c r="L2052" t="s">
        <v>12</v>
      </c>
      <c r="M2052">
        <v>0</v>
      </c>
      <c r="N2052" s="2">
        <v>44676</v>
      </c>
      <c r="O2052" s="1">
        <v>44636</v>
      </c>
      <c r="P2052">
        <v>19</v>
      </c>
    </row>
    <row r="2053" spans="1:16" x14ac:dyDescent="0.25">
      <c r="A2053">
        <v>2056</v>
      </c>
      <c r="B2053" s="3" t="s">
        <v>2083</v>
      </c>
      <c r="C2053">
        <v>30</v>
      </c>
      <c r="D2053">
        <v>3</v>
      </c>
      <c r="E2053" t="s">
        <v>22</v>
      </c>
      <c r="F2053" t="s">
        <v>11</v>
      </c>
      <c r="G2053" s="2">
        <v>44372</v>
      </c>
      <c r="H2053" t="s">
        <v>12</v>
      </c>
      <c r="I2053" s="2">
        <v>44399</v>
      </c>
      <c r="J2053" t="s">
        <v>16</v>
      </c>
      <c r="K2053" s="2">
        <v>44584</v>
      </c>
      <c r="L2053" t="s">
        <v>9</v>
      </c>
      <c r="M2053">
        <v>0</v>
      </c>
      <c r="N2053" s="2">
        <v>44584</v>
      </c>
      <c r="O2053" s="1">
        <v>44636</v>
      </c>
      <c r="P2053">
        <v>19</v>
      </c>
    </row>
    <row r="2054" spans="1:16" x14ac:dyDescent="0.25">
      <c r="A2054">
        <v>2057</v>
      </c>
      <c r="B2054" s="3" t="s">
        <v>2084</v>
      </c>
      <c r="C2054">
        <v>28</v>
      </c>
      <c r="D2054">
        <v>2</v>
      </c>
      <c r="E2054" t="s">
        <v>23</v>
      </c>
      <c r="F2054" t="s">
        <v>8</v>
      </c>
      <c r="G2054" s="2">
        <v>44389</v>
      </c>
      <c r="H2054" t="s">
        <v>12</v>
      </c>
      <c r="I2054" s="2">
        <v>44427</v>
      </c>
      <c r="J2054" t="s">
        <v>12</v>
      </c>
      <c r="K2054" s="2"/>
      <c r="M2054">
        <v>0</v>
      </c>
      <c r="N2054" s="2">
        <v>44427</v>
      </c>
      <c r="O2054" s="1">
        <v>44636</v>
      </c>
      <c r="P2054">
        <v>19</v>
      </c>
    </row>
    <row r="2055" spans="1:16" x14ac:dyDescent="0.25">
      <c r="A2055">
        <v>2058</v>
      </c>
      <c r="B2055" s="3" t="s">
        <v>2085</v>
      </c>
      <c r="C2055">
        <v>27</v>
      </c>
      <c r="D2055">
        <v>2</v>
      </c>
      <c r="E2055" t="s">
        <v>24</v>
      </c>
      <c r="F2055" t="s">
        <v>8</v>
      </c>
      <c r="G2055" s="2">
        <v>44369</v>
      </c>
      <c r="H2055" t="s">
        <v>25</v>
      </c>
      <c r="I2055" s="2"/>
      <c r="K2055" s="2"/>
      <c r="M2055">
        <v>0</v>
      </c>
      <c r="N2055" s="2">
        <v>44369</v>
      </c>
      <c r="O2055" s="1">
        <v>44636</v>
      </c>
      <c r="P2055">
        <v>19</v>
      </c>
    </row>
    <row r="2056" spans="1:16" x14ac:dyDescent="0.25">
      <c r="A2056">
        <v>2059</v>
      </c>
      <c r="B2056" s="3" t="s">
        <v>2086</v>
      </c>
      <c r="C2056">
        <v>27</v>
      </c>
      <c r="D2056">
        <v>3</v>
      </c>
      <c r="E2056" t="s">
        <v>19</v>
      </c>
      <c r="F2056" t="s">
        <v>11</v>
      </c>
      <c r="G2056" s="2">
        <v>44336</v>
      </c>
      <c r="H2056" t="s">
        <v>12</v>
      </c>
      <c r="I2056" s="2">
        <v>44365</v>
      </c>
      <c r="J2056" t="s">
        <v>12</v>
      </c>
      <c r="K2056" s="2">
        <v>44553</v>
      </c>
      <c r="L2056" t="s">
        <v>17</v>
      </c>
      <c r="M2056">
        <v>0</v>
      </c>
      <c r="N2056" s="2">
        <v>44553</v>
      </c>
      <c r="O2056" s="1">
        <v>44636</v>
      </c>
      <c r="P2056">
        <v>19</v>
      </c>
    </row>
    <row r="2057" spans="1:16" x14ac:dyDescent="0.25">
      <c r="A2057">
        <v>2060</v>
      </c>
      <c r="B2057" s="3" t="s">
        <v>2087</v>
      </c>
      <c r="C2057">
        <v>27</v>
      </c>
      <c r="D2057">
        <v>3</v>
      </c>
      <c r="E2057" t="s">
        <v>21</v>
      </c>
      <c r="F2057" t="s">
        <v>8</v>
      </c>
      <c r="G2057" s="2">
        <v>44389</v>
      </c>
      <c r="H2057" t="s">
        <v>12</v>
      </c>
      <c r="I2057" s="2">
        <v>44412</v>
      </c>
      <c r="J2057" t="s">
        <v>12</v>
      </c>
      <c r="K2057" s="2">
        <v>44672</v>
      </c>
      <c r="L2057" t="s">
        <v>12</v>
      </c>
      <c r="M2057">
        <v>0</v>
      </c>
      <c r="N2057" s="2">
        <v>44672</v>
      </c>
      <c r="O2057" s="1">
        <v>44636</v>
      </c>
      <c r="P2057">
        <v>19</v>
      </c>
    </row>
    <row r="2058" spans="1:16" x14ac:dyDescent="0.25">
      <c r="A2058">
        <v>2061</v>
      </c>
      <c r="B2058" s="3" t="s">
        <v>2088</v>
      </c>
      <c r="C2058">
        <v>27</v>
      </c>
      <c r="D2058">
        <v>3</v>
      </c>
      <c r="E2058" t="s">
        <v>21</v>
      </c>
      <c r="F2058" t="s">
        <v>8</v>
      </c>
      <c r="G2058" s="2">
        <v>44295</v>
      </c>
      <c r="H2058" t="s">
        <v>12</v>
      </c>
      <c r="I2058" s="2">
        <v>44328</v>
      </c>
      <c r="J2058" t="s">
        <v>12</v>
      </c>
      <c r="K2058" s="2">
        <v>44668</v>
      </c>
      <c r="L2058" t="s">
        <v>12</v>
      </c>
      <c r="M2058">
        <v>0</v>
      </c>
      <c r="N2058" s="2">
        <v>44668</v>
      </c>
      <c r="O2058" s="1">
        <v>44636</v>
      </c>
      <c r="P2058">
        <v>19</v>
      </c>
    </row>
    <row r="2059" spans="1:16" x14ac:dyDescent="0.25">
      <c r="A2059">
        <v>2062</v>
      </c>
      <c r="B2059" s="3" t="s">
        <v>2089</v>
      </c>
      <c r="C2059">
        <v>26</v>
      </c>
      <c r="D2059">
        <v>0</v>
      </c>
      <c r="F2059" t="s">
        <v>3718</v>
      </c>
      <c r="G2059" s="2"/>
      <c r="I2059" s="2"/>
      <c r="K2059" s="2"/>
      <c r="M2059">
        <v>0</v>
      </c>
      <c r="N2059" s="2"/>
      <c r="O2059" s="1">
        <v>44636</v>
      </c>
      <c r="P2059">
        <v>19</v>
      </c>
    </row>
    <row r="2060" spans="1:16" x14ac:dyDescent="0.25">
      <c r="A2060">
        <v>2063</v>
      </c>
      <c r="B2060" s="3" t="s">
        <v>2090</v>
      </c>
      <c r="C2060">
        <v>25</v>
      </c>
      <c r="D2060">
        <v>0</v>
      </c>
      <c r="F2060" t="s">
        <v>3718</v>
      </c>
      <c r="G2060" s="2"/>
      <c r="I2060" s="2"/>
      <c r="K2060" s="2"/>
      <c r="M2060">
        <v>0</v>
      </c>
      <c r="N2060" s="2"/>
      <c r="O2060" s="1">
        <v>44638</v>
      </c>
      <c r="P2060">
        <v>19</v>
      </c>
    </row>
    <row r="2061" spans="1:16" x14ac:dyDescent="0.25">
      <c r="A2061">
        <v>2064</v>
      </c>
      <c r="B2061" s="3" t="s">
        <v>2091</v>
      </c>
      <c r="C2061">
        <v>24</v>
      </c>
      <c r="D2061">
        <v>3</v>
      </c>
      <c r="E2061" t="s">
        <v>21</v>
      </c>
      <c r="F2061" t="s">
        <v>8</v>
      </c>
      <c r="G2061" s="2">
        <v>44347</v>
      </c>
      <c r="H2061" t="s">
        <v>12</v>
      </c>
      <c r="I2061" s="2">
        <v>44371</v>
      </c>
      <c r="J2061" t="s">
        <v>12</v>
      </c>
      <c r="K2061" s="2">
        <v>44676</v>
      </c>
      <c r="L2061" t="s">
        <v>12</v>
      </c>
      <c r="M2061">
        <v>1</v>
      </c>
      <c r="N2061" s="2">
        <v>44676</v>
      </c>
      <c r="O2061" s="1">
        <v>44638</v>
      </c>
      <c r="P2061">
        <v>19</v>
      </c>
    </row>
    <row r="2062" spans="1:16" x14ac:dyDescent="0.25">
      <c r="A2062">
        <v>2065</v>
      </c>
      <c r="B2062" s="3" t="s">
        <v>2092</v>
      </c>
      <c r="C2062">
        <v>19</v>
      </c>
      <c r="D2062">
        <v>3</v>
      </c>
      <c r="E2062" t="s">
        <v>21</v>
      </c>
      <c r="F2062" t="s">
        <v>8</v>
      </c>
      <c r="G2062" s="2">
        <v>44403</v>
      </c>
      <c r="H2062" t="s">
        <v>12</v>
      </c>
      <c r="I2062" s="2">
        <v>44426</v>
      </c>
      <c r="J2062" t="s">
        <v>12</v>
      </c>
      <c r="K2062" s="2">
        <v>44625</v>
      </c>
      <c r="L2062" t="s">
        <v>12</v>
      </c>
      <c r="M2062">
        <v>0</v>
      </c>
      <c r="N2062" s="2">
        <v>44625</v>
      </c>
      <c r="O2062" s="1">
        <v>44636</v>
      </c>
      <c r="P2062">
        <v>19</v>
      </c>
    </row>
    <row r="2063" spans="1:16" x14ac:dyDescent="0.25">
      <c r="A2063">
        <v>2066</v>
      </c>
      <c r="B2063" s="3" t="s">
        <v>2093</v>
      </c>
      <c r="C2063">
        <v>41</v>
      </c>
      <c r="D2063">
        <v>3</v>
      </c>
      <c r="E2063" t="s">
        <v>19</v>
      </c>
      <c r="F2063" t="s">
        <v>11</v>
      </c>
      <c r="G2063" s="2">
        <v>44374</v>
      </c>
      <c r="H2063" t="s">
        <v>12</v>
      </c>
      <c r="I2063" s="2">
        <v>44397</v>
      </c>
      <c r="J2063" t="s">
        <v>12</v>
      </c>
      <c r="K2063" s="2">
        <v>44616</v>
      </c>
      <c r="L2063" t="s">
        <v>9</v>
      </c>
      <c r="M2063">
        <v>0</v>
      </c>
      <c r="N2063" s="2">
        <v>44616</v>
      </c>
      <c r="O2063" s="1">
        <v>44636</v>
      </c>
      <c r="P2063">
        <v>19</v>
      </c>
    </row>
    <row r="2064" spans="1:16" x14ac:dyDescent="0.25">
      <c r="A2064">
        <v>2067</v>
      </c>
      <c r="B2064" s="3" t="s">
        <v>2094</v>
      </c>
      <c r="C2064">
        <v>32</v>
      </c>
      <c r="D2064">
        <v>3</v>
      </c>
      <c r="E2064" t="s">
        <v>22</v>
      </c>
      <c r="F2064" t="s">
        <v>11</v>
      </c>
      <c r="G2064" s="2">
        <v>44395</v>
      </c>
      <c r="H2064" t="s">
        <v>12</v>
      </c>
      <c r="I2064" s="2">
        <v>44416</v>
      </c>
      <c r="J2064" t="s">
        <v>13</v>
      </c>
      <c r="K2064" s="2">
        <v>44604</v>
      </c>
      <c r="L2064" t="s">
        <v>9</v>
      </c>
      <c r="M2064">
        <v>0</v>
      </c>
      <c r="N2064" s="2">
        <v>44604</v>
      </c>
      <c r="O2064" s="1">
        <v>44635</v>
      </c>
      <c r="P2064">
        <v>19</v>
      </c>
    </row>
    <row r="2065" spans="1:16" x14ac:dyDescent="0.25">
      <c r="A2065">
        <v>2068</v>
      </c>
      <c r="B2065" s="3" t="s">
        <v>2095</v>
      </c>
      <c r="C2065">
        <v>30</v>
      </c>
      <c r="D2065">
        <v>3</v>
      </c>
      <c r="E2065" t="s">
        <v>26</v>
      </c>
      <c r="F2065" t="s">
        <v>11</v>
      </c>
      <c r="G2065" s="2">
        <v>44320</v>
      </c>
      <c r="H2065" t="s">
        <v>13</v>
      </c>
      <c r="I2065" s="2">
        <v>44350</v>
      </c>
      <c r="J2065" t="s">
        <v>12</v>
      </c>
      <c r="K2065" s="2">
        <v>44545</v>
      </c>
      <c r="L2065" t="s">
        <v>12</v>
      </c>
      <c r="M2065">
        <v>0</v>
      </c>
      <c r="N2065" s="2">
        <v>44545</v>
      </c>
      <c r="O2065" s="1">
        <v>44635</v>
      </c>
      <c r="P2065">
        <v>19</v>
      </c>
    </row>
    <row r="2066" spans="1:16" x14ac:dyDescent="0.25">
      <c r="A2066">
        <v>2069</v>
      </c>
      <c r="B2066" s="3" t="s">
        <v>2096</v>
      </c>
      <c r="C2066">
        <v>41</v>
      </c>
      <c r="D2066">
        <v>3</v>
      </c>
      <c r="E2066" t="s">
        <v>19</v>
      </c>
      <c r="F2066" t="s">
        <v>11</v>
      </c>
      <c r="G2066" s="2">
        <v>44422</v>
      </c>
      <c r="H2066" t="s">
        <v>12</v>
      </c>
      <c r="I2066" s="2">
        <v>44444</v>
      </c>
      <c r="J2066" t="s">
        <v>12</v>
      </c>
      <c r="K2066" s="2">
        <v>44678</v>
      </c>
      <c r="L2066" t="s">
        <v>13</v>
      </c>
      <c r="M2066">
        <v>0</v>
      </c>
      <c r="N2066" s="2">
        <v>44678</v>
      </c>
      <c r="O2066" s="1">
        <v>44636</v>
      </c>
      <c r="P2066">
        <v>19</v>
      </c>
    </row>
    <row r="2067" spans="1:16" x14ac:dyDescent="0.25">
      <c r="A2067">
        <v>2070</v>
      </c>
      <c r="B2067" s="3" t="s">
        <v>2097</v>
      </c>
      <c r="C2067">
        <v>41</v>
      </c>
      <c r="D2067">
        <v>3</v>
      </c>
      <c r="E2067" t="s">
        <v>19</v>
      </c>
      <c r="F2067" t="s">
        <v>11</v>
      </c>
      <c r="G2067" s="2">
        <v>44378</v>
      </c>
      <c r="H2067" t="s">
        <v>12</v>
      </c>
      <c r="I2067" s="2">
        <v>44429</v>
      </c>
      <c r="J2067" t="s">
        <v>12</v>
      </c>
      <c r="K2067" s="2">
        <v>44626</v>
      </c>
      <c r="L2067" t="s">
        <v>9</v>
      </c>
      <c r="M2067">
        <v>0</v>
      </c>
      <c r="N2067" s="2">
        <v>44626</v>
      </c>
      <c r="O2067" s="1">
        <v>44636</v>
      </c>
      <c r="P2067">
        <v>19</v>
      </c>
    </row>
    <row r="2068" spans="1:16" x14ac:dyDescent="0.25">
      <c r="A2068">
        <v>2071</v>
      </c>
      <c r="B2068" s="3" t="s">
        <v>2098</v>
      </c>
      <c r="C2068">
        <v>39</v>
      </c>
      <c r="D2068">
        <v>3</v>
      </c>
      <c r="E2068" t="s">
        <v>19</v>
      </c>
      <c r="F2068" t="s">
        <v>11</v>
      </c>
      <c r="G2068" s="2">
        <v>44390</v>
      </c>
      <c r="H2068" t="s">
        <v>12</v>
      </c>
      <c r="I2068" s="2">
        <v>44414</v>
      </c>
      <c r="J2068" t="s">
        <v>12</v>
      </c>
      <c r="K2068" s="2">
        <v>44659</v>
      </c>
      <c r="L2068" t="s">
        <v>13</v>
      </c>
      <c r="M2068">
        <v>0</v>
      </c>
      <c r="N2068" s="2">
        <v>44659</v>
      </c>
      <c r="O2068" s="1">
        <v>44636</v>
      </c>
      <c r="P2068">
        <v>19</v>
      </c>
    </row>
    <row r="2069" spans="1:16" x14ac:dyDescent="0.25">
      <c r="A2069">
        <v>2072</v>
      </c>
      <c r="B2069" s="3" t="s">
        <v>2099</v>
      </c>
      <c r="C2069">
        <v>36</v>
      </c>
      <c r="D2069">
        <v>3</v>
      </c>
      <c r="E2069" t="s">
        <v>27</v>
      </c>
      <c r="F2069" t="s">
        <v>11</v>
      </c>
      <c r="G2069" s="2">
        <v>44347</v>
      </c>
      <c r="H2069" t="s">
        <v>13</v>
      </c>
      <c r="I2069" s="2">
        <v>44368</v>
      </c>
      <c r="J2069" t="s">
        <v>12</v>
      </c>
      <c r="K2069" s="2">
        <v>44573</v>
      </c>
      <c r="L2069" t="s">
        <v>17</v>
      </c>
      <c r="M2069">
        <v>0</v>
      </c>
      <c r="N2069" s="2">
        <v>44573</v>
      </c>
      <c r="O2069" s="1">
        <v>44636</v>
      </c>
      <c r="P2069">
        <v>19</v>
      </c>
    </row>
    <row r="2070" spans="1:16" x14ac:dyDescent="0.25">
      <c r="A2070">
        <v>2073</v>
      </c>
      <c r="B2070" s="3" t="s">
        <v>2100</v>
      </c>
      <c r="C2070">
        <v>34</v>
      </c>
      <c r="D2070">
        <v>3</v>
      </c>
      <c r="E2070" t="s">
        <v>21</v>
      </c>
      <c r="F2070" t="s">
        <v>8</v>
      </c>
      <c r="G2070" s="2">
        <v>44348</v>
      </c>
      <c r="H2070" t="s">
        <v>12</v>
      </c>
      <c r="I2070" s="2">
        <v>44371</v>
      </c>
      <c r="J2070" t="s">
        <v>12</v>
      </c>
      <c r="K2070" s="2">
        <v>44572</v>
      </c>
      <c r="L2070" t="s">
        <v>12</v>
      </c>
      <c r="M2070">
        <v>0</v>
      </c>
      <c r="N2070" s="2">
        <v>44572</v>
      </c>
      <c r="O2070" s="1">
        <v>44636</v>
      </c>
      <c r="P2070">
        <v>19</v>
      </c>
    </row>
    <row r="2071" spans="1:16" x14ac:dyDescent="0.25">
      <c r="A2071">
        <v>2074</v>
      </c>
      <c r="B2071" s="3" t="s">
        <v>2101</v>
      </c>
      <c r="C2071">
        <v>32</v>
      </c>
      <c r="D2071">
        <v>3</v>
      </c>
      <c r="E2071" t="s">
        <v>27</v>
      </c>
      <c r="F2071" t="s">
        <v>11</v>
      </c>
      <c r="G2071" s="2">
        <v>44388</v>
      </c>
      <c r="H2071" t="s">
        <v>13</v>
      </c>
      <c r="I2071" s="2">
        <v>44414</v>
      </c>
      <c r="J2071" t="s">
        <v>12</v>
      </c>
      <c r="K2071" s="2">
        <v>44620</v>
      </c>
      <c r="L2071" t="s">
        <v>9</v>
      </c>
      <c r="M2071">
        <v>0</v>
      </c>
      <c r="N2071" s="2">
        <v>44620</v>
      </c>
      <c r="O2071" s="1">
        <v>44636</v>
      </c>
      <c r="P2071">
        <v>19</v>
      </c>
    </row>
    <row r="2072" spans="1:16" x14ac:dyDescent="0.25">
      <c r="A2072">
        <v>2075</v>
      </c>
      <c r="B2072" s="3" t="s">
        <v>2102</v>
      </c>
      <c r="C2072">
        <v>32</v>
      </c>
      <c r="D2072">
        <v>0</v>
      </c>
      <c r="F2072" t="s">
        <v>3718</v>
      </c>
      <c r="G2072" s="2"/>
      <c r="I2072" s="2"/>
      <c r="K2072" s="2"/>
      <c r="M2072">
        <v>0</v>
      </c>
      <c r="N2072" s="2"/>
      <c r="O2072" s="1">
        <v>44636</v>
      </c>
      <c r="P2072">
        <v>19</v>
      </c>
    </row>
    <row r="2073" spans="1:16" x14ac:dyDescent="0.25">
      <c r="A2073">
        <v>2076</v>
      </c>
      <c r="B2073" s="3" t="s">
        <v>2103</v>
      </c>
      <c r="C2073">
        <v>31</v>
      </c>
      <c r="D2073">
        <v>2</v>
      </c>
      <c r="E2073" t="s">
        <v>15</v>
      </c>
      <c r="F2073" t="s">
        <v>8</v>
      </c>
      <c r="G2073" s="2">
        <v>44423</v>
      </c>
      <c r="H2073" t="s">
        <v>16</v>
      </c>
      <c r="I2073" s="2">
        <v>44483</v>
      </c>
      <c r="J2073" t="s">
        <v>17</v>
      </c>
      <c r="K2073" s="2"/>
      <c r="M2073">
        <v>0</v>
      </c>
      <c r="N2073" s="2">
        <v>44483</v>
      </c>
      <c r="O2073" s="1">
        <v>44636</v>
      </c>
      <c r="P2073">
        <v>19</v>
      </c>
    </row>
    <row r="2074" spans="1:16" x14ac:dyDescent="0.25">
      <c r="A2074">
        <v>2077</v>
      </c>
      <c r="B2074" s="3" t="s">
        <v>2104</v>
      </c>
      <c r="C2074">
        <v>31</v>
      </c>
      <c r="D2074">
        <v>2</v>
      </c>
      <c r="E2074" t="s">
        <v>15</v>
      </c>
      <c r="F2074" t="s">
        <v>8</v>
      </c>
      <c r="G2074" s="2">
        <v>44406</v>
      </c>
      <c r="H2074" t="s">
        <v>13</v>
      </c>
      <c r="I2074" s="2">
        <v>44433</v>
      </c>
      <c r="J2074" t="s">
        <v>13</v>
      </c>
      <c r="K2074" s="2"/>
      <c r="M2074">
        <v>0</v>
      </c>
      <c r="N2074" s="2">
        <v>44433</v>
      </c>
      <c r="O2074" s="1">
        <v>44635</v>
      </c>
      <c r="P2074">
        <v>19</v>
      </c>
    </row>
    <row r="2075" spans="1:16" x14ac:dyDescent="0.25">
      <c r="A2075">
        <v>2078</v>
      </c>
      <c r="B2075" s="3" t="s">
        <v>2105</v>
      </c>
      <c r="C2075">
        <v>27</v>
      </c>
      <c r="D2075">
        <v>2</v>
      </c>
      <c r="E2075" t="s">
        <v>23</v>
      </c>
      <c r="F2075" t="s">
        <v>8</v>
      </c>
      <c r="G2075" s="2">
        <v>44424</v>
      </c>
      <c r="H2075" t="s">
        <v>12</v>
      </c>
      <c r="I2075" s="2">
        <v>44447</v>
      </c>
      <c r="J2075" t="s">
        <v>12</v>
      </c>
      <c r="K2075" s="2"/>
      <c r="M2075">
        <v>0</v>
      </c>
      <c r="N2075" s="2">
        <v>44447</v>
      </c>
      <c r="O2075" s="1">
        <v>44637</v>
      </c>
      <c r="P2075">
        <v>18</v>
      </c>
    </row>
    <row r="2076" spans="1:16" x14ac:dyDescent="0.25">
      <c r="A2076">
        <v>2079</v>
      </c>
      <c r="B2076" s="3" t="s">
        <v>2106</v>
      </c>
      <c r="C2076">
        <v>26</v>
      </c>
      <c r="D2076">
        <v>2</v>
      </c>
      <c r="E2076" t="s">
        <v>18</v>
      </c>
      <c r="F2076" t="s">
        <v>11</v>
      </c>
      <c r="G2076" s="2">
        <v>44387</v>
      </c>
      <c r="H2076" t="s">
        <v>13</v>
      </c>
      <c r="I2076" s="2">
        <v>44436</v>
      </c>
      <c r="J2076" t="s">
        <v>12</v>
      </c>
      <c r="K2076" s="2"/>
      <c r="M2076">
        <v>0</v>
      </c>
      <c r="N2076" s="2">
        <v>44436</v>
      </c>
      <c r="O2076" s="1">
        <v>44637</v>
      </c>
      <c r="P2076">
        <v>19</v>
      </c>
    </row>
    <row r="2077" spans="1:16" x14ac:dyDescent="0.25">
      <c r="A2077">
        <v>2080</v>
      </c>
      <c r="B2077" s="3" t="s">
        <v>2107</v>
      </c>
      <c r="C2077">
        <v>26</v>
      </c>
      <c r="D2077">
        <v>0</v>
      </c>
      <c r="F2077" t="s">
        <v>3718</v>
      </c>
      <c r="G2077" s="2"/>
      <c r="I2077" s="2"/>
      <c r="K2077" s="2"/>
      <c r="M2077">
        <v>0</v>
      </c>
      <c r="N2077" s="2"/>
      <c r="O2077" s="1">
        <v>44636</v>
      </c>
      <c r="P2077">
        <v>19</v>
      </c>
    </row>
    <row r="2078" spans="1:16" x14ac:dyDescent="0.25">
      <c r="A2078">
        <v>2081</v>
      </c>
      <c r="B2078" s="3" t="s">
        <v>2108</v>
      </c>
      <c r="C2078">
        <v>25</v>
      </c>
      <c r="D2078">
        <v>0</v>
      </c>
      <c r="F2078" t="s">
        <v>3718</v>
      </c>
      <c r="G2078" s="2"/>
      <c r="I2078" s="2"/>
      <c r="K2078" s="2"/>
      <c r="M2078">
        <v>0</v>
      </c>
      <c r="N2078" s="2"/>
      <c r="O2078" s="1">
        <v>44637</v>
      </c>
      <c r="P2078">
        <v>19</v>
      </c>
    </row>
    <row r="2079" spans="1:16" x14ac:dyDescent="0.25">
      <c r="A2079">
        <v>2082</v>
      </c>
      <c r="B2079" s="3" t="s">
        <v>2109</v>
      </c>
      <c r="C2079">
        <v>25</v>
      </c>
      <c r="D2079">
        <v>3</v>
      </c>
      <c r="E2079" t="s">
        <v>19</v>
      </c>
      <c r="F2079" t="s">
        <v>11</v>
      </c>
      <c r="G2079" s="2">
        <v>44348</v>
      </c>
      <c r="H2079" t="s">
        <v>12</v>
      </c>
      <c r="I2079" s="2">
        <v>44370</v>
      </c>
      <c r="J2079" t="s">
        <v>12</v>
      </c>
      <c r="K2079" s="2">
        <v>44610</v>
      </c>
      <c r="L2079" t="s">
        <v>17</v>
      </c>
      <c r="M2079">
        <v>0</v>
      </c>
      <c r="N2079" s="2">
        <v>44610</v>
      </c>
      <c r="O2079" s="1">
        <v>44636</v>
      </c>
      <c r="P2079">
        <v>19</v>
      </c>
    </row>
    <row r="2080" spans="1:16" x14ac:dyDescent="0.25">
      <c r="A2080">
        <v>2083</v>
      </c>
      <c r="B2080" s="3" t="s">
        <v>2110</v>
      </c>
      <c r="C2080">
        <v>8</v>
      </c>
      <c r="D2080">
        <v>2</v>
      </c>
      <c r="E2080" t="s">
        <v>18</v>
      </c>
      <c r="F2080" t="s">
        <v>11</v>
      </c>
      <c r="G2080" s="2">
        <v>44506</v>
      </c>
      <c r="H2080" t="s">
        <v>13</v>
      </c>
      <c r="I2080" s="2">
        <v>44527</v>
      </c>
      <c r="J2080" t="s">
        <v>12</v>
      </c>
      <c r="K2080" s="2"/>
      <c r="M2080">
        <v>0</v>
      </c>
      <c r="N2080" s="2">
        <v>44527</v>
      </c>
      <c r="O2080" s="1">
        <v>44634</v>
      </c>
      <c r="P2080">
        <v>19</v>
      </c>
    </row>
    <row r="2081" spans="1:16" x14ac:dyDescent="0.25">
      <c r="A2081">
        <v>2084</v>
      </c>
      <c r="B2081" s="3" t="s">
        <v>2111</v>
      </c>
      <c r="C2081">
        <v>5</v>
      </c>
      <c r="D2081">
        <v>2</v>
      </c>
      <c r="E2081" t="s">
        <v>10</v>
      </c>
      <c r="F2081" t="s">
        <v>11</v>
      </c>
      <c r="G2081" s="2">
        <v>44513</v>
      </c>
      <c r="H2081" t="s">
        <v>12</v>
      </c>
      <c r="I2081" s="2">
        <v>44541</v>
      </c>
      <c r="J2081" t="s">
        <v>17</v>
      </c>
      <c r="K2081" s="2"/>
      <c r="M2081">
        <v>0</v>
      </c>
      <c r="N2081" s="2">
        <v>44541</v>
      </c>
      <c r="O2081" s="1">
        <v>44634</v>
      </c>
      <c r="P2081">
        <v>19</v>
      </c>
    </row>
    <row r="2082" spans="1:16" x14ac:dyDescent="0.25">
      <c r="A2082">
        <v>2085</v>
      </c>
      <c r="B2082" s="3" t="s">
        <v>2112</v>
      </c>
      <c r="C2082">
        <v>37</v>
      </c>
      <c r="D2082">
        <v>0</v>
      </c>
      <c r="F2082" t="s">
        <v>3718</v>
      </c>
      <c r="G2082" s="2"/>
      <c r="I2082" s="2"/>
      <c r="K2082" s="2"/>
      <c r="M2082">
        <v>0</v>
      </c>
      <c r="N2082" s="2"/>
      <c r="O2082" s="1">
        <v>44637</v>
      </c>
      <c r="P2082">
        <v>18</v>
      </c>
    </row>
    <row r="2083" spans="1:16" x14ac:dyDescent="0.25">
      <c r="A2083">
        <v>2086</v>
      </c>
      <c r="B2083" s="3" t="s">
        <v>2113</v>
      </c>
      <c r="C2083">
        <v>35</v>
      </c>
      <c r="D2083">
        <v>2</v>
      </c>
      <c r="E2083" t="s">
        <v>15</v>
      </c>
      <c r="F2083" t="s">
        <v>8</v>
      </c>
      <c r="G2083" s="2">
        <v>44396</v>
      </c>
      <c r="H2083" t="s">
        <v>16</v>
      </c>
      <c r="I2083" s="2">
        <v>44484</v>
      </c>
      <c r="J2083" t="s">
        <v>13</v>
      </c>
      <c r="K2083" s="2"/>
      <c r="M2083">
        <v>0</v>
      </c>
      <c r="N2083" s="2">
        <v>44484</v>
      </c>
      <c r="O2083" s="1">
        <v>44637</v>
      </c>
      <c r="P2083">
        <v>18</v>
      </c>
    </row>
    <row r="2084" spans="1:16" x14ac:dyDescent="0.25">
      <c r="A2084">
        <v>2087</v>
      </c>
      <c r="B2084" s="3" t="s">
        <v>2114</v>
      </c>
      <c r="C2084">
        <v>34</v>
      </c>
      <c r="D2084">
        <v>3</v>
      </c>
      <c r="E2084" t="s">
        <v>27</v>
      </c>
      <c r="F2084" t="s">
        <v>11</v>
      </c>
      <c r="G2084" s="2">
        <v>44349</v>
      </c>
      <c r="H2084" t="s">
        <v>13</v>
      </c>
      <c r="I2084" s="2">
        <v>44372</v>
      </c>
      <c r="J2084" t="s">
        <v>12</v>
      </c>
      <c r="K2084" s="2">
        <v>44560</v>
      </c>
      <c r="L2084" t="s">
        <v>9</v>
      </c>
      <c r="M2084">
        <v>0</v>
      </c>
      <c r="N2084" s="2">
        <v>44560</v>
      </c>
      <c r="O2084" s="1">
        <v>44638</v>
      </c>
      <c r="P2084">
        <v>15</v>
      </c>
    </row>
    <row r="2085" spans="1:16" x14ac:dyDescent="0.25">
      <c r="A2085">
        <v>2088</v>
      </c>
      <c r="B2085" s="3" t="s">
        <v>2115</v>
      </c>
      <c r="C2085">
        <v>32</v>
      </c>
      <c r="D2085">
        <v>2</v>
      </c>
      <c r="E2085" t="s">
        <v>15</v>
      </c>
      <c r="F2085" t="s">
        <v>8</v>
      </c>
      <c r="G2085" s="2">
        <v>44377</v>
      </c>
      <c r="H2085" t="s">
        <v>13</v>
      </c>
      <c r="I2085" s="2">
        <v>44415</v>
      </c>
      <c r="J2085" t="s">
        <v>13</v>
      </c>
      <c r="K2085" s="2"/>
      <c r="M2085">
        <v>0</v>
      </c>
      <c r="N2085" s="2">
        <v>44415</v>
      </c>
      <c r="O2085" s="1">
        <v>44638</v>
      </c>
      <c r="P2085">
        <v>19</v>
      </c>
    </row>
    <row r="2086" spans="1:16" x14ac:dyDescent="0.25">
      <c r="A2086">
        <v>2089</v>
      </c>
      <c r="B2086" s="3" t="s">
        <v>2116</v>
      </c>
      <c r="C2086">
        <v>31</v>
      </c>
      <c r="D2086">
        <v>3</v>
      </c>
      <c r="E2086" t="s">
        <v>19</v>
      </c>
      <c r="F2086" t="s">
        <v>11</v>
      </c>
      <c r="G2086" s="2">
        <v>44342</v>
      </c>
      <c r="H2086" t="s">
        <v>12</v>
      </c>
      <c r="I2086" s="2">
        <v>44364</v>
      </c>
      <c r="J2086" t="s">
        <v>12</v>
      </c>
      <c r="K2086" s="2">
        <v>44559</v>
      </c>
      <c r="L2086" t="s">
        <v>9</v>
      </c>
      <c r="M2086">
        <v>0</v>
      </c>
      <c r="N2086" s="2">
        <v>44559</v>
      </c>
      <c r="O2086" s="1">
        <v>44635</v>
      </c>
      <c r="P2086">
        <v>19</v>
      </c>
    </row>
    <row r="2087" spans="1:16" x14ac:dyDescent="0.25">
      <c r="A2087">
        <v>2090</v>
      </c>
      <c r="B2087" s="3" t="s">
        <v>2117</v>
      </c>
      <c r="C2087">
        <v>29</v>
      </c>
      <c r="D2087">
        <v>2</v>
      </c>
      <c r="E2087" t="s">
        <v>18</v>
      </c>
      <c r="F2087" t="s">
        <v>11</v>
      </c>
      <c r="G2087" s="2">
        <v>44345</v>
      </c>
      <c r="H2087" t="s">
        <v>13</v>
      </c>
      <c r="I2087" s="2">
        <v>44373</v>
      </c>
      <c r="J2087" t="s">
        <v>12</v>
      </c>
      <c r="K2087" s="2"/>
      <c r="M2087">
        <v>0</v>
      </c>
      <c r="N2087" s="2">
        <v>44373</v>
      </c>
      <c r="O2087" s="1">
        <v>44636</v>
      </c>
      <c r="P2087">
        <v>19</v>
      </c>
    </row>
    <row r="2088" spans="1:16" x14ac:dyDescent="0.25">
      <c r="A2088">
        <v>2091</v>
      </c>
      <c r="B2088" s="3" t="s">
        <v>2118</v>
      </c>
      <c r="C2088">
        <v>26</v>
      </c>
      <c r="D2088">
        <v>0</v>
      </c>
      <c r="F2088" t="s">
        <v>3718</v>
      </c>
      <c r="G2088" s="2"/>
      <c r="I2088" s="2"/>
      <c r="K2088" s="2"/>
      <c r="M2088">
        <v>0</v>
      </c>
      <c r="N2088" s="2"/>
      <c r="O2088" s="1">
        <v>44634</v>
      </c>
      <c r="P2088">
        <v>19</v>
      </c>
    </row>
    <row r="2089" spans="1:16" x14ac:dyDescent="0.25">
      <c r="A2089">
        <v>2092</v>
      </c>
      <c r="B2089" s="3" t="s">
        <v>2119</v>
      </c>
      <c r="C2089">
        <v>41</v>
      </c>
      <c r="D2089">
        <v>0</v>
      </c>
      <c r="F2089" t="s">
        <v>3718</v>
      </c>
      <c r="G2089" s="2"/>
      <c r="I2089" s="2"/>
      <c r="K2089" s="2"/>
      <c r="M2089">
        <v>0</v>
      </c>
      <c r="N2089" s="2"/>
      <c r="O2089" s="1">
        <v>44634</v>
      </c>
      <c r="P2089">
        <v>19</v>
      </c>
    </row>
    <row r="2090" spans="1:16" x14ac:dyDescent="0.25">
      <c r="A2090">
        <v>2093</v>
      </c>
      <c r="B2090" s="3" t="s">
        <v>2120</v>
      </c>
      <c r="C2090">
        <v>40</v>
      </c>
      <c r="D2090">
        <v>3</v>
      </c>
      <c r="E2090" t="s">
        <v>19</v>
      </c>
      <c r="F2090" t="s">
        <v>11</v>
      </c>
      <c r="G2090" s="2">
        <v>44387</v>
      </c>
      <c r="H2090" t="s">
        <v>12</v>
      </c>
      <c r="I2090" s="2">
        <v>44409</v>
      </c>
      <c r="J2090" t="s">
        <v>12</v>
      </c>
      <c r="K2090" s="2">
        <v>44605</v>
      </c>
      <c r="L2090" t="s">
        <v>9</v>
      </c>
      <c r="M2090">
        <v>0</v>
      </c>
      <c r="N2090" s="2">
        <v>44605</v>
      </c>
      <c r="O2090" s="1">
        <v>44634</v>
      </c>
      <c r="P2090">
        <v>19</v>
      </c>
    </row>
    <row r="2091" spans="1:16" x14ac:dyDescent="0.25">
      <c r="A2091">
        <v>2094</v>
      </c>
      <c r="B2091" s="3" t="s">
        <v>2121</v>
      </c>
      <c r="C2091">
        <v>37</v>
      </c>
      <c r="D2091">
        <v>2</v>
      </c>
      <c r="E2091" t="s">
        <v>23</v>
      </c>
      <c r="F2091" t="s">
        <v>8</v>
      </c>
      <c r="G2091" s="2">
        <v>44335</v>
      </c>
      <c r="H2091" t="s">
        <v>12</v>
      </c>
      <c r="I2091" s="2">
        <v>44390</v>
      </c>
      <c r="J2091" t="s">
        <v>12</v>
      </c>
      <c r="K2091" s="2"/>
      <c r="M2091">
        <v>0</v>
      </c>
      <c r="N2091" s="2">
        <v>44390</v>
      </c>
      <c r="O2091" s="1">
        <v>44634</v>
      </c>
      <c r="P2091">
        <v>19</v>
      </c>
    </row>
    <row r="2092" spans="1:16" x14ac:dyDescent="0.25">
      <c r="A2092">
        <v>2095</v>
      </c>
      <c r="B2092" s="3" t="s">
        <v>2122</v>
      </c>
      <c r="C2092">
        <v>35</v>
      </c>
      <c r="D2092">
        <v>0</v>
      </c>
      <c r="F2092" t="s">
        <v>3718</v>
      </c>
      <c r="G2092" s="2"/>
      <c r="I2092" s="2"/>
      <c r="K2092" s="2"/>
      <c r="M2092">
        <v>0</v>
      </c>
      <c r="N2092" s="2"/>
      <c r="O2092" s="1">
        <v>44634</v>
      </c>
      <c r="P2092">
        <v>19</v>
      </c>
    </row>
    <row r="2093" spans="1:16" x14ac:dyDescent="0.25">
      <c r="A2093">
        <v>2096</v>
      </c>
      <c r="B2093" s="3" t="s">
        <v>2123</v>
      </c>
      <c r="C2093">
        <v>34</v>
      </c>
      <c r="D2093">
        <v>1</v>
      </c>
      <c r="E2093" t="s">
        <v>7</v>
      </c>
      <c r="F2093" t="s">
        <v>8</v>
      </c>
      <c r="G2093" s="2">
        <v>44398</v>
      </c>
      <c r="H2093" t="s">
        <v>16</v>
      </c>
      <c r="I2093" s="2"/>
      <c r="K2093" s="2"/>
      <c r="M2093">
        <v>0</v>
      </c>
      <c r="N2093" s="2">
        <v>44398</v>
      </c>
      <c r="O2093" s="1">
        <v>44638</v>
      </c>
      <c r="P2093">
        <v>18</v>
      </c>
    </row>
    <row r="2094" spans="1:16" x14ac:dyDescent="0.25">
      <c r="A2094">
        <v>2097</v>
      </c>
      <c r="B2094" s="3" t="s">
        <v>2124</v>
      </c>
      <c r="C2094">
        <v>33</v>
      </c>
      <c r="D2094">
        <v>3</v>
      </c>
      <c r="E2094" t="s">
        <v>22</v>
      </c>
      <c r="F2094" t="s">
        <v>11</v>
      </c>
      <c r="G2094" s="2">
        <v>44352</v>
      </c>
      <c r="H2094" t="s">
        <v>12</v>
      </c>
      <c r="I2094" s="2">
        <v>44374</v>
      </c>
      <c r="J2094" t="s">
        <v>13</v>
      </c>
      <c r="K2094" s="2">
        <v>44564</v>
      </c>
      <c r="L2094" t="s">
        <v>9</v>
      </c>
      <c r="M2094">
        <v>0</v>
      </c>
      <c r="N2094" s="2">
        <v>44564</v>
      </c>
      <c r="O2094" s="1">
        <v>44637</v>
      </c>
      <c r="P2094">
        <v>18</v>
      </c>
    </row>
    <row r="2095" spans="1:16" x14ac:dyDescent="0.25">
      <c r="A2095">
        <v>2098</v>
      </c>
      <c r="B2095" s="3" t="s">
        <v>2125</v>
      </c>
      <c r="C2095">
        <v>33</v>
      </c>
      <c r="D2095">
        <v>3</v>
      </c>
      <c r="E2095" t="s">
        <v>21</v>
      </c>
      <c r="F2095" t="s">
        <v>8</v>
      </c>
      <c r="G2095" s="2">
        <v>44380</v>
      </c>
      <c r="H2095" t="s">
        <v>12</v>
      </c>
      <c r="I2095" s="2">
        <v>44403</v>
      </c>
      <c r="J2095" t="s">
        <v>12</v>
      </c>
      <c r="K2095" s="2">
        <v>44599</v>
      </c>
      <c r="L2095" t="s">
        <v>12</v>
      </c>
      <c r="M2095">
        <v>0</v>
      </c>
      <c r="N2095" s="2">
        <v>44599</v>
      </c>
      <c r="O2095" s="1">
        <v>44636</v>
      </c>
      <c r="P2095">
        <v>19</v>
      </c>
    </row>
    <row r="2096" spans="1:16" x14ac:dyDescent="0.25">
      <c r="A2096">
        <v>2099</v>
      </c>
      <c r="B2096" s="3" t="s">
        <v>2126</v>
      </c>
      <c r="C2096">
        <v>33</v>
      </c>
      <c r="D2096">
        <v>0</v>
      </c>
      <c r="F2096" t="s">
        <v>3718</v>
      </c>
      <c r="G2096" s="2"/>
      <c r="I2096" s="2"/>
      <c r="K2096" s="2"/>
      <c r="M2096">
        <v>0</v>
      </c>
      <c r="N2096" s="2"/>
      <c r="O2096" s="1">
        <v>44637</v>
      </c>
      <c r="P2096">
        <v>21</v>
      </c>
    </row>
    <row r="2097" spans="1:16" x14ac:dyDescent="0.25">
      <c r="A2097">
        <v>2100</v>
      </c>
      <c r="B2097" s="3" t="s">
        <v>2127</v>
      </c>
      <c r="C2097">
        <v>33</v>
      </c>
      <c r="D2097">
        <v>2</v>
      </c>
      <c r="E2097" t="s">
        <v>23</v>
      </c>
      <c r="F2097" t="s">
        <v>8</v>
      </c>
      <c r="G2097" s="2">
        <v>44417</v>
      </c>
      <c r="H2097" t="s">
        <v>12</v>
      </c>
      <c r="I2097" s="2">
        <v>44438</v>
      </c>
      <c r="J2097" t="s">
        <v>12</v>
      </c>
      <c r="K2097" s="2"/>
      <c r="M2097">
        <v>0</v>
      </c>
      <c r="N2097" s="2">
        <v>44438</v>
      </c>
      <c r="O2097" s="1">
        <v>44636</v>
      </c>
      <c r="P2097">
        <v>19</v>
      </c>
    </row>
    <row r="2098" spans="1:16" x14ac:dyDescent="0.25">
      <c r="A2098">
        <v>2101</v>
      </c>
      <c r="B2098" s="3" t="s">
        <v>2128</v>
      </c>
      <c r="C2098">
        <v>31</v>
      </c>
      <c r="D2098">
        <v>3</v>
      </c>
      <c r="E2098" t="s">
        <v>21</v>
      </c>
      <c r="F2098" t="s">
        <v>8</v>
      </c>
      <c r="G2098" s="2">
        <v>44392</v>
      </c>
      <c r="H2098" t="s">
        <v>12</v>
      </c>
      <c r="I2098" s="2">
        <v>44417</v>
      </c>
      <c r="J2098" t="s">
        <v>12</v>
      </c>
      <c r="K2098" s="2">
        <v>44609</v>
      </c>
      <c r="L2098" t="s">
        <v>12</v>
      </c>
      <c r="M2098">
        <v>0</v>
      </c>
      <c r="N2098" s="2">
        <v>44609</v>
      </c>
      <c r="O2098" s="1">
        <v>44636</v>
      </c>
      <c r="P2098">
        <v>19</v>
      </c>
    </row>
    <row r="2099" spans="1:16" x14ac:dyDescent="0.25">
      <c r="A2099">
        <v>2102</v>
      </c>
      <c r="B2099" s="3" t="s">
        <v>2129</v>
      </c>
      <c r="C2099">
        <v>29</v>
      </c>
      <c r="D2099">
        <v>2</v>
      </c>
      <c r="E2099" t="s">
        <v>24</v>
      </c>
      <c r="F2099" t="s">
        <v>8</v>
      </c>
      <c r="G2099" s="2">
        <v>44375</v>
      </c>
      <c r="H2099" t="s">
        <v>25</v>
      </c>
      <c r="I2099" s="2"/>
      <c r="K2099" s="2"/>
      <c r="M2099">
        <v>0</v>
      </c>
      <c r="N2099" s="2">
        <v>44375</v>
      </c>
      <c r="O2099" s="1">
        <v>44636</v>
      </c>
      <c r="P2099">
        <v>19</v>
      </c>
    </row>
    <row r="2100" spans="1:16" x14ac:dyDescent="0.25">
      <c r="A2100">
        <v>2103</v>
      </c>
      <c r="B2100" s="3" t="s">
        <v>2130</v>
      </c>
      <c r="C2100">
        <v>29</v>
      </c>
      <c r="D2100">
        <v>0</v>
      </c>
      <c r="F2100" t="s">
        <v>3718</v>
      </c>
      <c r="G2100" s="2"/>
      <c r="I2100" s="2"/>
      <c r="K2100" s="2"/>
      <c r="M2100">
        <v>0</v>
      </c>
      <c r="N2100" s="2"/>
      <c r="O2100" s="1">
        <v>44636</v>
      </c>
      <c r="P2100">
        <v>19</v>
      </c>
    </row>
    <row r="2101" spans="1:16" x14ac:dyDescent="0.25">
      <c r="A2101">
        <v>2104</v>
      </c>
      <c r="B2101" s="3" t="s">
        <v>2131</v>
      </c>
      <c r="C2101">
        <v>26</v>
      </c>
      <c r="D2101">
        <v>2</v>
      </c>
      <c r="E2101" t="s">
        <v>23</v>
      </c>
      <c r="F2101" t="s">
        <v>8</v>
      </c>
      <c r="G2101" s="2">
        <v>44388</v>
      </c>
      <c r="H2101" t="s">
        <v>12</v>
      </c>
      <c r="I2101" s="2">
        <v>44430</v>
      </c>
      <c r="J2101" t="s">
        <v>12</v>
      </c>
      <c r="K2101" s="2"/>
      <c r="M2101">
        <v>0</v>
      </c>
      <c r="N2101" s="2">
        <v>44430</v>
      </c>
      <c r="O2101" s="1">
        <v>44638</v>
      </c>
      <c r="P2101">
        <v>15</v>
      </c>
    </row>
    <row r="2102" spans="1:16" x14ac:dyDescent="0.25">
      <c r="A2102">
        <v>2105</v>
      </c>
      <c r="B2102" s="3" t="s">
        <v>2132</v>
      </c>
      <c r="C2102">
        <v>26</v>
      </c>
      <c r="D2102">
        <v>2</v>
      </c>
      <c r="E2102" t="s">
        <v>10</v>
      </c>
      <c r="F2102" t="s">
        <v>11</v>
      </c>
      <c r="G2102" s="2">
        <v>44333</v>
      </c>
      <c r="H2102" t="s">
        <v>12</v>
      </c>
      <c r="I2102" s="2">
        <v>44358</v>
      </c>
      <c r="J2102" t="s">
        <v>13</v>
      </c>
      <c r="K2102" s="2"/>
      <c r="M2102">
        <v>0</v>
      </c>
      <c r="N2102" s="2">
        <v>44358</v>
      </c>
      <c r="O2102" s="1">
        <v>44639</v>
      </c>
      <c r="P2102">
        <v>18</v>
      </c>
    </row>
    <row r="2103" spans="1:16" x14ac:dyDescent="0.25">
      <c r="A2103">
        <v>2106</v>
      </c>
      <c r="B2103" s="3" t="s">
        <v>2133</v>
      </c>
      <c r="C2103">
        <v>13</v>
      </c>
      <c r="D2103">
        <v>2</v>
      </c>
      <c r="E2103" t="s">
        <v>18</v>
      </c>
      <c r="F2103" t="s">
        <v>11</v>
      </c>
      <c r="G2103" s="2">
        <v>44423</v>
      </c>
      <c r="H2103" t="s">
        <v>16</v>
      </c>
      <c r="I2103" s="2">
        <v>44450</v>
      </c>
      <c r="J2103" t="s">
        <v>12</v>
      </c>
      <c r="K2103" s="2"/>
      <c r="M2103">
        <v>0</v>
      </c>
      <c r="N2103" s="2">
        <v>44450</v>
      </c>
      <c r="O2103" s="1">
        <v>44638</v>
      </c>
      <c r="P2103">
        <v>18</v>
      </c>
    </row>
    <row r="2104" spans="1:16" x14ac:dyDescent="0.25">
      <c r="A2104">
        <v>2107</v>
      </c>
      <c r="B2104" s="3" t="s">
        <v>2134</v>
      </c>
      <c r="C2104">
        <v>10</v>
      </c>
      <c r="D2104">
        <v>2</v>
      </c>
      <c r="E2104" t="s">
        <v>10</v>
      </c>
      <c r="F2104" t="s">
        <v>11</v>
      </c>
      <c r="G2104" s="2">
        <v>44517</v>
      </c>
      <c r="H2104" t="s">
        <v>12</v>
      </c>
      <c r="I2104" s="2">
        <v>44541</v>
      </c>
      <c r="J2104" t="s">
        <v>17</v>
      </c>
      <c r="K2104" s="2"/>
      <c r="M2104">
        <v>0</v>
      </c>
      <c r="N2104" s="2">
        <v>44541</v>
      </c>
      <c r="O2104" s="1">
        <v>44634</v>
      </c>
      <c r="P2104">
        <v>19</v>
      </c>
    </row>
    <row r="2105" spans="1:16" x14ac:dyDescent="0.25">
      <c r="A2105">
        <v>2108</v>
      </c>
      <c r="B2105" s="3" t="s">
        <v>2135</v>
      </c>
      <c r="C2105">
        <v>5</v>
      </c>
      <c r="D2105">
        <v>2</v>
      </c>
      <c r="E2105" t="s">
        <v>10</v>
      </c>
      <c r="F2105" t="s">
        <v>11</v>
      </c>
      <c r="G2105" s="2">
        <v>44513</v>
      </c>
      <c r="H2105" t="s">
        <v>12</v>
      </c>
      <c r="I2105" s="2">
        <v>44535</v>
      </c>
      <c r="J2105" t="s">
        <v>17</v>
      </c>
      <c r="K2105" s="2"/>
      <c r="M2105">
        <v>0</v>
      </c>
      <c r="N2105" s="2">
        <v>44535</v>
      </c>
      <c r="O2105" s="1">
        <v>44638</v>
      </c>
      <c r="P2105">
        <v>15</v>
      </c>
    </row>
    <row r="2106" spans="1:16" x14ac:dyDescent="0.25">
      <c r="A2106">
        <v>2109</v>
      </c>
      <c r="B2106" s="3" t="s">
        <v>2136</v>
      </c>
      <c r="C2106">
        <v>4</v>
      </c>
      <c r="D2106">
        <v>1</v>
      </c>
      <c r="E2106" t="s">
        <v>7</v>
      </c>
      <c r="F2106" t="s">
        <v>8</v>
      </c>
      <c r="G2106" s="2">
        <v>44604</v>
      </c>
      <c r="H2106" t="s">
        <v>9</v>
      </c>
      <c r="I2106" s="2"/>
      <c r="K2106" s="2"/>
      <c r="M2106">
        <v>0</v>
      </c>
      <c r="N2106" s="2">
        <v>44604</v>
      </c>
      <c r="O2106" s="1">
        <v>44638</v>
      </c>
      <c r="P2106">
        <v>18</v>
      </c>
    </row>
    <row r="2107" spans="1:16" x14ac:dyDescent="0.25">
      <c r="A2107">
        <v>2110</v>
      </c>
      <c r="B2107" s="3" t="s">
        <v>2137</v>
      </c>
      <c r="C2107">
        <v>8</v>
      </c>
      <c r="D2107">
        <v>2</v>
      </c>
      <c r="E2107" t="s">
        <v>18</v>
      </c>
      <c r="F2107" t="s">
        <v>11</v>
      </c>
      <c r="G2107" s="2">
        <v>44506</v>
      </c>
      <c r="H2107" t="s">
        <v>13</v>
      </c>
      <c r="I2107" s="2">
        <v>44527</v>
      </c>
      <c r="J2107" t="s">
        <v>12</v>
      </c>
      <c r="K2107" s="2"/>
      <c r="M2107">
        <v>0</v>
      </c>
      <c r="N2107" s="2">
        <v>44527</v>
      </c>
      <c r="O2107" s="1">
        <v>44638</v>
      </c>
      <c r="P2107">
        <v>18</v>
      </c>
    </row>
    <row r="2108" spans="1:16" x14ac:dyDescent="0.25">
      <c r="A2108">
        <v>2111</v>
      </c>
      <c r="B2108" s="3" t="s">
        <v>2138</v>
      </c>
      <c r="C2108">
        <v>5</v>
      </c>
      <c r="D2108">
        <v>2</v>
      </c>
      <c r="E2108" t="s">
        <v>10</v>
      </c>
      <c r="F2108" t="s">
        <v>11</v>
      </c>
      <c r="G2108" s="2">
        <v>44513</v>
      </c>
      <c r="H2108" t="s">
        <v>12</v>
      </c>
      <c r="I2108" s="2">
        <v>44535</v>
      </c>
      <c r="J2108" t="s">
        <v>17</v>
      </c>
      <c r="K2108" s="2"/>
      <c r="M2108">
        <v>0</v>
      </c>
      <c r="N2108" s="2">
        <v>44535</v>
      </c>
      <c r="O2108" s="1">
        <v>44634</v>
      </c>
      <c r="P2108">
        <v>14</v>
      </c>
    </row>
    <row r="2109" spans="1:16" x14ac:dyDescent="0.25">
      <c r="A2109">
        <v>2112</v>
      </c>
      <c r="B2109" s="3" t="s">
        <v>2139</v>
      </c>
      <c r="C2109">
        <v>41</v>
      </c>
      <c r="D2109">
        <v>3</v>
      </c>
      <c r="E2109" t="s">
        <v>22</v>
      </c>
      <c r="F2109" t="s">
        <v>11</v>
      </c>
      <c r="G2109" s="2">
        <v>44297</v>
      </c>
      <c r="H2109" t="s">
        <v>12</v>
      </c>
      <c r="I2109" s="2">
        <v>44344</v>
      </c>
      <c r="J2109" t="s">
        <v>13</v>
      </c>
      <c r="K2109" s="2">
        <v>44572</v>
      </c>
      <c r="L2109" t="s">
        <v>9</v>
      </c>
      <c r="M2109">
        <v>0</v>
      </c>
      <c r="N2109" s="2">
        <v>44572</v>
      </c>
      <c r="O2109" s="1">
        <v>44638</v>
      </c>
      <c r="P2109">
        <v>18</v>
      </c>
    </row>
    <row r="2110" spans="1:16" x14ac:dyDescent="0.25">
      <c r="A2110">
        <v>2113</v>
      </c>
      <c r="B2110" s="3" t="s">
        <v>2140</v>
      </c>
      <c r="C2110">
        <v>39</v>
      </c>
      <c r="D2110">
        <v>3</v>
      </c>
      <c r="E2110" t="s">
        <v>14</v>
      </c>
      <c r="F2110" t="s">
        <v>11</v>
      </c>
      <c r="G2110" s="2">
        <v>44385</v>
      </c>
      <c r="H2110" t="s">
        <v>12</v>
      </c>
      <c r="I2110" s="2">
        <v>44407</v>
      </c>
      <c r="J2110" t="s">
        <v>13</v>
      </c>
      <c r="K2110" s="2">
        <v>44645</v>
      </c>
      <c r="L2110" t="s">
        <v>12</v>
      </c>
      <c r="M2110">
        <v>0</v>
      </c>
      <c r="N2110" s="2">
        <v>44645</v>
      </c>
      <c r="O2110" s="1">
        <v>44637</v>
      </c>
      <c r="P2110">
        <v>18</v>
      </c>
    </row>
    <row r="2111" spans="1:16" x14ac:dyDescent="0.25">
      <c r="A2111">
        <v>2114</v>
      </c>
      <c r="B2111" s="3" t="s">
        <v>2141</v>
      </c>
      <c r="C2111">
        <v>38</v>
      </c>
      <c r="D2111">
        <v>3</v>
      </c>
      <c r="E2111" t="s">
        <v>27</v>
      </c>
      <c r="F2111" t="s">
        <v>11</v>
      </c>
      <c r="G2111" s="2">
        <v>44339</v>
      </c>
      <c r="H2111" t="s">
        <v>13</v>
      </c>
      <c r="I2111" s="2">
        <v>44363</v>
      </c>
      <c r="J2111" t="s">
        <v>12</v>
      </c>
      <c r="K2111" s="2">
        <v>44632</v>
      </c>
      <c r="L2111" t="s">
        <v>13</v>
      </c>
      <c r="M2111">
        <v>0</v>
      </c>
      <c r="N2111" s="2">
        <v>44632</v>
      </c>
      <c r="O2111" s="1">
        <v>44638</v>
      </c>
      <c r="P2111">
        <v>18</v>
      </c>
    </row>
    <row r="2112" spans="1:16" x14ac:dyDescent="0.25">
      <c r="A2112">
        <v>2115</v>
      </c>
      <c r="B2112" s="3" t="s">
        <v>2142</v>
      </c>
      <c r="C2112">
        <v>38</v>
      </c>
      <c r="D2112">
        <v>2</v>
      </c>
      <c r="E2112" t="s">
        <v>15</v>
      </c>
      <c r="F2112" t="s">
        <v>8</v>
      </c>
      <c r="G2112" s="2">
        <v>44538</v>
      </c>
      <c r="H2112" t="s">
        <v>17</v>
      </c>
      <c r="I2112" s="2">
        <v>44566</v>
      </c>
      <c r="J2112" t="s">
        <v>9</v>
      </c>
      <c r="K2112" s="2"/>
      <c r="M2112">
        <v>0</v>
      </c>
      <c r="N2112" s="2">
        <v>44566</v>
      </c>
      <c r="O2112" s="1">
        <v>44638</v>
      </c>
      <c r="P2112">
        <v>18</v>
      </c>
    </row>
    <row r="2113" spans="1:16" x14ac:dyDescent="0.25">
      <c r="A2113">
        <v>2116</v>
      </c>
      <c r="B2113" s="3" t="s">
        <v>2143</v>
      </c>
      <c r="C2113">
        <v>37</v>
      </c>
      <c r="D2113">
        <v>2</v>
      </c>
      <c r="E2113" t="s">
        <v>23</v>
      </c>
      <c r="F2113" t="s">
        <v>8</v>
      </c>
      <c r="G2113" s="2">
        <v>44388</v>
      </c>
      <c r="H2113" t="s">
        <v>12</v>
      </c>
      <c r="I2113" s="2">
        <v>44409</v>
      </c>
      <c r="J2113" t="s">
        <v>12</v>
      </c>
      <c r="K2113" s="2"/>
      <c r="M2113">
        <v>0</v>
      </c>
      <c r="N2113" s="2">
        <v>44409</v>
      </c>
      <c r="O2113" s="1">
        <v>44638</v>
      </c>
      <c r="P2113">
        <v>15</v>
      </c>
    </row>
    <row r="2114" spans="1:16" x14ac:dyDescent="0.25">
      <c r="A2114">
        <v>2117</v>
      </c>
      <c r="B2114" s="3" t="s">
        <v>2144</v>
      </c>
      <c r="C2114">
        <v>37</v>
      </c>
      <c r="D2114">
        <v>2</v>
      </c>
      <c r="E2114" t="s">
        <v>18</v>
      </c>
      <c r="F2114" t="s">
        <v>11</v>
      </c>
      <c r="G2114" s="2">
        <v>44344</v>
      </c>
      <c r="H2114" t="s">
        <v>13</v>
      </c>
      <c r="I2114" s="2">
        <v>44365</v>
      </c>
      <c r="J2114" t="s">
        <v>12</v>
      </c>
      <c r="K2114" s="2"/>
      <c r="M2114">
        <v>0</v>
      </c>
      <c r="N2114" s="2">
        <v>44365</v>
      </c>
      <c r="O2114" s="1">
        <v>44638</v>
      </c>
      <c r="P2114">
        <v>18</v>
      </c>
    </row>
    <row r="2115" spans="1:16" x14ac:dyDescent="0.25">
      <c r="A2115">
        <v>2118</v>
      </c>
      <c r="B2115" s="3" t="s">
        <v>2145</v>
      </c>
      <c r="C2115">
        <v>37</v>
      </c>
      <c r="D2115">
        <v>3</v>
      </c>
      <c r="E2115" t="s">
        <v>20</v>
      </c>
      <c r="F2115" t="s">
        <v>8</v>
      </c>
      <c r="G2115" s="2">
        <v>44405</v>
      </c>
      <c r="H2115" t="s">
        <v>13</v>
      </c>
      <c r="I2115" s="2">
        <v>44433</v>
      </c>
      <c r="J2115" t="s">
        <v>13</v>
      </c>
      <c r="K2115" s="2">
        <v>44677</v>
      </c>
      <c r="L2115" t="s">
        <v>13</v>
      </c>
      <c r="M2115">
        <v>0</v>
      </c>
      <c r="N2115" s="2">
        <v>44677</v>
      </c>
      <c r="O2115" s="1">
        <v>44638</v>
      </c>
      <c r="P2115">
        <v>18</v>
      </c>
    </row>
    <row r="2116" spans="1:16" x14ac:dyDescent="0.25">
      <c r="A2116">
        <v>2119</v>
      </c>
      <c r="B2116" s="3" t="s">
        <v>2146</v>
      </c>
      <c r="C2116">
        <v>36</v>
      </c>
      <c r="D2116">
        <v>0</v>
      </c>
      <c r="F2116" t="s">
        <v>3718</v>
      </c>
      <c r="G2116" s="2"/>
      <c r="I2116" s="2"/>
      <c r="K2116" s="2"/>
      <c r="M2116">
        <v>0</v>
      </c>
      <c r="N2116" s="2"/>
      <c r="O2116" s="1">
        <v>44638</v>
      </c>
      <c r="P2116">
        <v>18</v>
      </c>
    </row>
    <row r="2117" spans="1:16" x14ac:dyDescent="0.25">
      <c r="A2117">
        <v>2120</v>
      </c>
      <c r="B2117" s="3" t="s">
        <v>2147</v>
      </c>
      <c r="C2117">
        <v>35</v>
      </c>
      <c r="D2117">
        <v>3</v>
      </c>
      <c r="E2117" t="s">
        <v>21</v>
      </c>
      <c r="F2117" t="s">
        <v>8</v>
      </c>
      <c r="G2117" s="2">
        <v>44332</v>
      </c>
      <c r="H2117" t="s">
        <v>12</v>
      </c>
      <c r="I2117" s="2">
        <v>44364</v>
      </c>
      <c r="J2117" t="s">
        <v>12</v>
      </c>
      <c r="K2117" s="2">
        <v>44602</v>
      </c>
      <c r="L2117" t="s">
        <v>12</v>
      </c>
      <c r="M2117">
        <v>0</v>
      </c>
      <c r="N2117" s="2">
        <v>44602</v>
      </c>
      <c r="O2117" s="1">
        <v>44637</v>
      </c>
      <c r="P2117">
        <v>19</v>
      </c>
    </row>
    <row r="2118" spans="1:16" x14ac:dyDescent="0.25">
      <c r="A2118">
        <v>2121</v>
      </c>
      <c r="B2118" s="3" t="s">
        <v>2148</v>
      </c>
      <c r="C2118">
        <v>35</v>
      </c>
      <c r="D2118">
        <v>3</v>
      </c>
      <c r="E2118" t="s">
        <v>19</v>
      </c>
      <c r="F2118" t="s">
        <v>11</v>
      </c>
      <c r="G2118" s="2">
        <v>44390</v>
      </c>
      <c r="H2118" t="s">
        <v>12</v>
      </c>
      <c r="I2118" s="2">
        <v>44420</v>
      </c>
      <c r="J2118" t="s">
        <v>12</v>
      </c>
      <c r="K2118" s="2">
        <v>44630</v>
      </c>
      <c r="L2118" t="s">
        <v>9</v>
      </c>
      <c r="M2118">
        <v>0</v>
      </c>
      <c r="N2118" s="2">
        <v>44630</v>
      </c>
      <c r="O2118" s="1">
        <v>44638</v>
      </c>
      <c r="P2118">
        <v>15</v>
      </c>
    </row>
    <row r="2119" spans="1:16" x14ac:dyDescent="0.25">
      <c r="A2119">
        <v>2122</v>
      </c>
      <c r="B2119" s="3" t="s">
        <v>2149</v>
      </c>
      <c r="C2119">
        <v>34</v>
      </c>
      <c r="D2119">
        <v>3</v>
      </c>
      <c r="E2119" t="s">
        <v>20</v>
      </c>
      <c r="F2119" t="s">
        <v>8</v>
      </c>
      <c r="G2119" s="2">
        <v>44349</v>
      </c>
      <c r="H2119" t="s">
        <v>13</v>
      </c>
      <c r="I2119" s="2">
        <v>44373</v>
      </c>
      <c r="J2119" t="s">
        <v>13</v>
      </c>
      <c r="K2119" s="2">
        <v>44579</v>
      </c>
      <c r="L2119" t="s">
        <v>9</v>
      </c>
      <c r="M2119">
        <v>0</v>
      </c>
      <c r="N2119" s="2">
        <v>44579</v>
      </c>
      <c r="O2119" s="1">
        <v>44638</v>
      </c>
      <c r="P2119">
        <v>18</v>
      </c>
    </row>
    <row r="2120" spans="1:16" x14ac:dyDescent="0.25">
      <c r="A2120">
        <v>2123</v>
      </c>
      <c r="B2120" s="3" t="s">
        <v>2150</v>
      </c>
      <c r="C2120">
        <v>34</v>
      </c>
      <c r="D2120">
        <v>2</v>
      </c>
      <c r="E2120" t="s">
        <v>10</v>
      </c>
      <c r="F2120" t="s">
        <v>11</v>
      </c>
      <c r="G2120" s="2">
        <v>44376</v>
      </c>
      <c r="H2120" t="s">
        <v>12</v>
      </c>
      <c r="I2120" s="2">
        <v>44416</v>
      </c>
      <c r="J2120" t="s">
        <v>13</v>
      </c>
      <c r="K2120" s="2"/>
      <c r="M2120">
        <v>0</v>
      </c>
      <c r="N2120" s="2">
        <v>44416</v>
      </c>
      <c r="O2120" s="1">
        <v>44638</v>
      </c>
      <c r="P2120">
        <v>18</v>
      </c>
    </row>
    <row r="2121" spans="1:16" x14ac:dyDescent="0.25">
      <c r="A2121">
        <v>2124</v>
      </c>
      <c r="B2121" s="3" t="s">
        <v>2151</v>
      </c>
      <c r="C2121">
        <v>34</v>
      </c>
      <c r="D2121">
        <v>3</v>
      </c>
      <c r="E2121" t="s">
        <v>27</v>
      </c>
      <c r="F2121" t="s">
        <v>11</v>
      </c>
      <c r="G2121" s="2">
        <v>44398</v>
      </c>
      <c r="H2121" t="s">
        <v>13</v>
      </c>
      <c r="I2121" s="2">
        <v>44439</v>
      </c>
      <c r="J2121" t="s">
        <v>12</v>
      </c>
      <c r="K2121" s="2">
        <v>44677</v>
      </c>
      <c r="L2121" t="s">
        <v>13</v>
      </c>
      <c r="M2121">
        <v>0</v>
      </c>
      <c r="N2121" s="2">
        <v>44677</v>
      </c>
      <c r="O2121" s="1">
        <v>44637</v>
      </c>
      <c r="P2121">
        <v>19</v>
      </c>
    </row>
    <row r="2122" spans="1:16" x14ac:dyDescent="0.25">
      <c r="A2122">
        <v>2125</v>
      </c>
      <c r="B2122" s="3" t="s">
        <v>2152</v>
      </c>
      <c r="C2122">
        <v>33</v>
      </c>
      <c r="D2122">
        <v>3</v>
      </c>
      <c r="E2122" t="s">
        <v>19</v>
      </c>
      <c r="F2122" t="s">
        <v>11</v>
      </c>
      <c r="G2122" s="2">
        <v>44333</v>
      </c>
      <c r="H2122" t="s">
        <v>12</v>
      </c>
      <c r="I2122" s="2">
        <v>44358</v>
      </c>
      <c r="J2122" t="s">
        <v>12</v>
      </c>
      <c r="K2122" s="2">
        <v>44545</v>
      </c>
      <c r="L2122" t="s">
        <v>17</v>
      </c>
      <c r="M2122">
        <v>0</v>
      </c>
      <c r="N2122" s="2">
        <v>44545</v>
      </c>
      <c r="O2122" s="1">
        <v>44636</v>
      </c>
      <c r="P2122">
        <v>19</v>
      </c>
    </row>
    <row r="2123" spans="1:16" x14ac:dyDescent="0.25">
      <c r="A2123">
        <v>2126</v>
      </c>
      <c r="B2123" s="3" t="s">
        <v>2153</v>
      </c>
      <c r="C2123">
        <v>33</v>
      </c>
      <c r="D2123">
        <v>3</v>
      </c>
      <c r="E2123" t="s">
        <v>28</v>
      </c>
      <c r="F2123" t="s">
        <v>8</v>
      </c>
      <c r="G2123" s="2">
        <v>44378</v>
      </c>
      <c r="H2123" t="s">
        <v>25</v>
      </c>
      <c r="I2123" s="2">
        <v>44589</v>
      </c>
      <c r="J2123" t="s">
        <v>25</v>
      </c>
      <c r="K2123" s="2"/>
      <c r="M2123">
        <v>0</v>
      </c>
      <c r="N2123" s="2">
        <v>44589</v>
      </c>
      <c r="O2123" s="1">
        <v>44638</v>
      </c>
      <c r="P2123">
        <v>15</v>
      </c>
    </row>
    <row r="2124" spans="1:16" x14ac:dyDescent="0.25">
      <c r="A2124">
        <v>2127</v>
      </c>
      <c r="B2124" s="3" t="s">
        <v>2154</v>
      </c>
      <c r="C2124">
        <v>33</v>
      </c>
      <c r="D2124">
        <v>2</v>
      </c>
      <c r="E2124" t="s">
        <v>15</v>
      </c>
      <c r="F2124" t="s">
        <v>8</v>
      </c>
      <c r="G2124" s="2">
        <v>44361</v>
      </c>
      <c r="H2124" t="s">
        <v>13</v>
      </c>
      <c r="I2124" s="2">
        <v>44410</v>
      </c>
      <c r="J2124" t="s">
        <v>16</v>
      </c>
      <c r="K2124" s="2"/>
      <c r="M2124">
        <v>0</v>
      </c>
      <c r="N2124" s="2">
        <v>44410</v>
      </c>
      <c r="O2124" s="1">
        <v>44638</v>
      </c>
      <c r="P2124">
        <v>15</v>
      </c>
    </row>
    <row r="2125" spans="1:16" x14ac:dyDescent="0.25">
      <c r="A2125">
        <v>2128</v>
      </c>
      <c r="B2125" s="3" t="s">
        <v>2155</v>
      </c>
      <c r="C2125">
        <v>33</v>
      </c>
      <c r="D2125">
        <v>3</v>
      </c>
      <c r="E2125" t="s">
        <v>27</v>
      </c>
      <c r="F2125" t="s">
        <v>11</v>
      </c>
      <c r="G2125" s="2">
        <v>44394</v>
      </c>
      <c r="H2125" t="s">
        <v>16</v>
      </c>
      <c r="I2125" s="2">
        <v>44425</v>
      </c>
      <c r="J2125" t="s">
        <v>12</v>
      </c>
      <c r="K2125" s="2">
        <v>44626</v>
      </c>
      <c r="L2125" t="s">
        <v>13</v>
      </c>
      <c r="M2125">
        <v>0</v>
      </c>
      <c r="N2125" s="2">
        <v>44626</v>
      </c>
      <c r="O2125" s="1">
        <v>44636</v>
      </c>
      <c r="P2125">
        <v>19</v>
      </c>
    </row>
    <row r="2126" spans="1:16" x14ac:dyDescent="0.25">
      <c r="A2126">
        <v>2129</v>
      </c>
      <c r="B2126" s="3" t="s">
        <v>2156</v>
      </c>
      <c r="C2126">
        <v>33</v>
      </c>
      <c r="D2126">
        <v>0</v>
      </c>
      <c r="F2126" t="s">
        <v>3718</v>
      </c>
      <c r="G2126" s="2"/>
      <c r="I2126" s="2"/>
      <c r="K2126" s="2"/>
      <c r="M2126">
        <v>0</v>
      </c>
      <c r="N2126" s="2"/>
      <c r="O2126" s="1">
        <v>44636</v>
      </c>
      <c r="P2126">
        <v>19</v>
      </c>
    </row>
    <row r="2127" spans="1:16" x14ac:dyDescent="0.25">
      <c r="A2127">
        <v>2130</v>
      </c>
      <c r="B2127" s="3" t="s">
        <v>2157</v>
      </c>
      <c r="C2127">
        <v>33</v>
      </c>
      <c r="D2127">
        <v>0</v>
      </c>
      <c r="F2127" t="s">
        <v>3718</v>
      </c>
      <c r="G2127" s="2"/>
      <c r="I2127" s="2"/>
      <c r="K2127" s="2"/>
      <c r="M2127">
        <v>0</v>
      </c>
      <c r="N2127" s="2"/>
      <c r="O2127" s="1">
        <v>44637</v>
      </c>
      <c r="P2127">
        <v>18</v>
      </c>
    </row>
    <row r="2128" spans="1:16" x14ac:dyDescent="0.25">
      <c r="A2128">
        <v>2131</v>
      </c>
      <c r="B2128" s="3" t="s">
        <v>2158</v>
      </c>
      <c r="C2128">
        <v>32</v>
      </c>
      <c r="D2128">
        <v>2</v>
      </c>
      <c r="E2128" t="s">
        <v>24</v>
      </c>
      <c r="F2128" t="s">
        <v>8</v>
      </c>
      <c r="G2128" s="2">
        <v>44373</v>
      </c>
      <c r="H2128" t="s">
        <v>25</v>
      </c>
      <c r="I2128" s="2"/>
      <c r="K2128" s="2"/>
      <c r="M2128">
        <v>0</v>
      </c>
      <c r="N2128" s="2">
        <v>44373</v>
      </c>
      <c r="O2128" s="1">
        <v>44636</v>
      </c>
      <c r="P2128">
        <v>18</v>
      </c>
    </row>
    <row r="2129" spans="1:16" x14ac:dyDescent="0.25">
      <c r="A2129">
        <v>2132</v>
      </c>
      <c r="B2129" s="3" t="s">
        <v>2159</v>
      </c>
      <c r="C2129">
        <v>32</v>
      </c>
      <c r="D2129">
        <v>3</v>
      </c>
      <c r="E2129" t="s">
        <v>26</v>
      </c>
      <c r="F2129" t="s">
        <v>11</v>
      </c>
      <c r="G2129" s="2">
        <v>44376</v>
      </c>
      <c r="H2129" t="s">
        <v>16</v>
      </c>
      <c r="I2129" s="2">
        <v>44399</v>
      </c>
      <c r="J2129" t="s">
        <v>16</v>
      </c>
      <c r="K2129" s="2">
        <v>44619</v>
      </c>
      <c r="L2129" t="s">
        <v>12</v>
      </c>
      <c r="M2129">
        <v>0</v>
      </c>
      <c r="N2129" s="2">
        <v>44619</v>
      </c>
      <c r="O2129" s="1">
        <v>44637</v>
      </c>
      <c r="P2129">
        <v>19</v>
      </c>
    </row>
    <row r="2130" spans="1:16" x14ac:dyDescent="0.25">
      <c r="A2130">
        <v>2133</v>
      </c>
      <c r="B2130" s="3" t="s">
        <v>2160</v>
      </c>
      <c r="C2130">
        <v>32</v>
      </c>
      <c r="D2130">
        <v>3</v>
      </c>
      <c r="E2130" t="s">
        <v>22</v>
      </c>
      <c r="F2130" t="s">
        <v>11</v>
      </c>
      <c r="G2130" s="2">
        <v>44389</v>
      </c>
      <c r="H2130" t="s">
        <v>12</v>
      </c>
      <c r="I2130" s="2">
        <v>44411</v>
      </c>
      <c r="J2130" t="s">
        <v>13</v>
      </c>
      <c r="K2130" s="2">
        <v>44633</v>
      </c>
      <c r="L2130" t="s">
        <v>13</v>
      </c>
      <c r="M2130">
        <v>0</v>
      </c>
      <c r="N2130" s="2">
        <v>44633</v>
      </c>
      <c r="O2130" s="1">
        <v>44637</v>
      </c>
      <c r="P2130">
        <v>18</v>
      </c>
    </row>
    <row r="2131" spans="1:16" x14ac:dyDescent="0.25">
      <c r="A2131">
        <v>2134</v>
      </c>
      <c r="B2131" s="3" t="s">
        <v>2161</v>
      </c>
      <c r="C2131">
        <v>32</v>
      </c>
      <c r="D2131">
        <v>3</v>
      </c>
      <c r="E2131" t="s">
        <v>26</v>
      </c>
      <c r="F2131" t="s">
        <v>11</v>
      </c>
      <c r="G2131" s="2">
        <v>44398</v>
      </c>
      <c r="H2131" t="s">
        <v>16</v>
      </c>
      <c r="I2131" s="2">
        <v>44432</v>
      </c>
      <c r="J2131" t="s">
        <v>13</v>
      </c>
      <c r="K2131" s="2">
        <v>44624</v>
      </c>
      <c r="L2131" t="s">
        <v>12</v>
      </c>
      <c r="M2131">
        <v>0</v>
      </c>
      <c r="N2131" s="2">
        <v>44624</v>
      </c>
      <c r="O2131" s="1">
        <v>44637</v>
      </c>
      <c r="P2131">
        <v>19</v>
      </c>
    </row>
    <row r="2132" spans="1:16" x14ac:dyDescent="0.25">
      <c r="A2132">
        <v>2135</v>
      </c>
      <c r="B2132" s="3" t="s">
        <v>2162</v>
      </c>
      <c r="C2132">
        <v>32</v>
      </c>
      <c r="D2132">
        <v>3</v>
      </c>
      <c r="E2132" t="s">
        <v>19</v>
      </c>
      <c r="F2132" t="s">
        <v>11</v>
      </c>
      <c r="G2132" s="2">
        <v>44391</v>
      </c>
      <c r="H2132" t="s">
        <v>12</v>
      </c>
      <c r="I2132" s="2">
        <v>44417</v>
      </c>
      <c r="J2132" t="s">
        <v>12</v>
      </c>
      <c r="K2132" s="2">
        <v>44616</v>
      </c>
      <c r="L2132" t="s">
        <v>9</v>
      </c>
      <c r="M2132">
        <v>0</v>
      </c>
      <c r="N2132" s="2">
        <v>44616</v>
      </c>
      <c r="O2132" s="1">
        <v>44637</v>
      </c>
      <c r="P2132">
        <v>19</v>
      </c>
    </row>
    <row r="2133" spans="1:16" x14ac:dyDescent="0.25">
      <c r="A2133">
        <v>2136</v>
      </c>
      <c r="B2133" s="3" t="s">
        <v>2163</v>
      </c>
      <c r="C2133">
        <v>32</v>
      </c>
      <c r="D2133">
        <v>3</v>
      </c>
      <c r="E2133" t="s">
        <v>26</v>
      </c>
      <c r="F2133" t="s">
        <v>11</v>
      </c>
      <c r="G2133" s="2">
        <v>44330</v>
      </c>
      <c r="H2133" t="s">
        <v>17</v>
      </c>
      <c r="I2133" s="2">
        <v>44359</v>
      </c>
      <c r="J2133" t="s">
        <v>12</v>
      </c>
      <c r="K2133" s="2">
        <v>44650</v>
      </c>
      <c r="L2133" t="s">
        <v>12</v>
      </c>
      <c r="M2133">
        <v>0</v>
      </c>
      <c r="N2133" s="2">
        <v>44650</v>
      </c>
      <c r="O2133" s="1">
        <v>44635</v>
      </c>
      <c r="P2133">
        <v>14</v>
      </c>
    </row>
    <row r="2134" spans="1:16" x14ac:dyDescent="0.25">
      <c r="A2134">
        <v>2137</v>
      </c>
      <c r="B2134" s="3" t="s">
        <v>2164</v>
      </c>
      <c r="C2134">
        <v>32</v>
      </c>
      <c r="D2134">
        <v>0</v>
      </c>
      <c r="F2134" t="s">
        <v>3718</v>
      </c>
      <c r="G2134" s="2"/>
      <c r="I2134" s="2"/>
      <c r="K2134" s="2"/>
      <c r="M2134">
        <v>0</v>
      </c>
      <c r="N2134" s="2"/>
      <c r="O2134" s="1">
        <v>44636</v>
      </c>
      <c r="P2134">
        <v>19</v>
      </c>
    </row>
    <row r="2135" spans="1:16" x14ac:dyDescent="0.25">
      <c r="A2135">
        <v>2138</v>
      </c>
      <c r="B2135" s="3" t="s">
        <v>2165</v>
      </c>
      <c r="C2135">
        <v>32</v>
      </c>
      <c r="D2135">
        <v>2</v>
      </c>
      <c r="E2135" t="s">
        <v>23</v>
      </c>
      <c r="F2135" t="s">
        <v>8</v>
      </c>
      <c r="G2135" s="2">
        <v>44395</v>
      </c>
      <c r="H2135" t="s">
        <v>12</v>
      </c>
      <c r="I2135" s="2">
        <v>44420</v>
      </c>
      <c r="J2135" t="s">
        <v>12</v>
      </c>
      <c r="K2135" s="2"/>
      <c r="M2135">
        <v>0</v>
      </c>
      <c r="N2135" s="2">
        <v>44420</v>
      </c>
      <c r="O2135" s="1">
        <v>44637</v>
      </c>
      <c r="P2135">
        <v>19</v>
      </c>
    </row>
    <row r="2136" spans="1:16" x14ac:dyDescent="0.25">
      <c r="A2136">
        <v>2139</v>
      </c>
      <c r="B2136" s="3" t="s">
        <v>2166</v>
      </c>
      <c r="C2136">
        <v>31</v>
      </c>
      <c r="D2136">
        <v>3</v>
      </c>
      <c r="E2136" t="s">
        <v>21</v>
      </c>
      <c r="F2136" t="s">
        <v>8</v>
      </c>
      <c r="G2136" s="2">
        <v>44366</v>
      </c>
      <c r="H2136" t="s">
        <v>12</v>
      </c>
      <c r="I2136" s="2">
        <v>44387</v>
      </c>
      <c r="J2136" t="s">
        <v>12</v>
      </c>
      <c r="K2136" s="2">
        <v>44576</v>
      </c>
      <c r="L2136" t="s">
        <v>12</v>
      </c>
      <c r="M2136">
        <v>0</v>
      </c>
      <c r="N2136" s="2">
        <v>44576</v>
      </c>
      <c r="O2136" s="1">
        <v>44638</v>
      </c>
      <c r="P2136">
        <v>15</v>
      </c>
    </row>
    <row r="2137" spans="1:16" x14ac:dyDescent="0.25">
      <c r="A2137">
        <v>2140</v>
      </c>
      <c r="B2137" s="3" t="s">
        <v>2167</v>
      </c>
      <c r="C2137">
        <v>31</v>
      </c>
      <c r="D2137">
        <v>3</v>
      </c>
      <c r="E2137" t="s">
        <v>27</v>
      </c>
      <c r="F2137" t="s">
        <v>11</v>
      </c>
      <c r="G2137" s="2">
        <v>44340</v>
      </c>
      <c r="H2137" t="s">
        <v>13</v>
      </c>
      <c r="I2137" s="2">
        <v>44363</v>
      </c>
      <c r="J2137" t="s">
        <v>12</v>
      </c>
      <c r="K2137" s="2">
        <v>44556</v>
      </c>
      <c r="L2137" t="s">
        <v>9</v>
      </c>
      <c r="M2137">
        <v>0</v>
      </c>
      <c r="N2137" s="2">
        <v>44556</v>
      </c>
      <c r="O2137" s="1">
        <v>44637</v>
      </c>
      <c r="P2137">
        <v>19</v>
      </c>
    </row>
    <row r="2138" spans="1:16" x14ac:dyDescent="0.25">
      <c r="A2138">
        <v>2141</v>
      </c>
      <c r="B2138" s="3" t="s">
        <v>2168</v>
      </c>
      <c r="C2138">
        <v>31</v>
      </c>
      <c r="D2138">
        <v>2</v>
      </c>
      <c r="E2138" t="s">
        <v>23</v>
      </c>
      <c r="F2138" t="s">
        <v>8</v>
      </c>
      <c r="G2138" s="2">
        <v>44395</v>
      </c>
      <c r="H2138" t="s">
        <v>12</v>
      </c>
      <c r="I2138" s="2">
        <v>44428</v>
      </c>
      <c r="J2138" t="s">
        <v>12</v>
      </c>
      <c r="K2138" s="2"/>
      <c r="M2138">
        <v>0</v>
      </c>
      <c r="N2138" s="2">
        <v>44428</v>
      </c>
      <c r="O2138" s="1">
        <v>44638</v>
      </c>
      <c r="P2138">
        <v>18</v>
      </c>
    </row>
    <row r="2139" spans="1:16" x14ac:dyDescent="0.25">
      <c r="A2139">
        <v>2142</v>
      </c>
      <c r="B2139" s="3" t="s">
        <v>2169</v>
      </c>
      <c r="C2139">
        <v>30</v>
      </c>
      <c r="D2139">
        <v>2</v>
      </c>
      <c r="E2139" t="s">
        <v>10</v>
      </c>
      <c r="F2139" t="s">
        <v>11</v>
      </c>
      <c r="G2139" s="2">
        <v>44376</v>
      </c>
      <c r="H2139" t="s">
        <v>12</v>
      </c>
      <c r="I2139" s="2">
        <v>44416</v>
      </c>
      <c r="J2139" t="s">
        <v>13</v>
      </c>
      <c r="K2139" s="2"/>
      <c r="M2139">
        <v>0</v>
      </c>
      <c r="N2139" s="2">
        <v>44416</v>
      </c>
      <c r="O2139" s="1">
        <v>44638</v>
      </c>
      <c r="P2139">
        <v>18</v>
      </c>
    </row>
    <row r="2140" spans="1:16" x14ac:dyDescent="0.25">
      <c r="A2140">
        <v>2143</v>
      </c>
      <c r="B2140" s="3" t="s">
        <v>2170</v>
      </c>
      <c r="C2140">
        <v>28</v>
      </c>
      <c r="D2140">
        <v>2</v>
      </c>
      <c r="E2140" t="s">
        <v>24</v>
      </c>
      <c r="F2140" t="s">
        <v>8</v>
      </c>
      <c r="G2140" s="2">
        <v>44375</v>
      </c>
      <c r="H2140" t="s">
        <v>25</v>
      </c>
      <c r="I2140" s="2"/>
      <c r="K2140" s="2"/>
      <c r="M2140">
        <v>0</v>
      </c>
      <c r="N2140" s="2">
        <v>44375</v>
      </c>
      <c r="O2140" s="1">
        <v>44638</v>
      </c>
      <c r="P2140">
        <v>18</v>
      </c>
    </row>
    <row r="2141" spans="1:16" x14ac:dyDescent="0.25">
      <c r="A2141">
        <v>2144</v>
      </c>
      <c r="B2141" s="3" t="s">
        <v>2171</v>
      </c>
      <c r="C2141">
        <v>27</v>
      </c>
      <c r="D2141">
        <v>0</v>
      </c>
      <c r="F2141" t="s">
        <v>3718</v>
      </c>
      <c r="G2141" s="2"/>
      <c r="I2141" s="2"/>
      <c r="K2141" s="2"/>
      <c r="M2141">
        <v>0</v>
      </c>
      <c r="N2141" s="2"/>
      <c r="O2141" s="1">
        <v>44638</v>
      </c>
      <c r="P2141">
        <v>18</v>
      </c>
    </row>
    <row r="2142" spans="1:16" x14ac:dyDescent="0.25">
      <c r="A2142">
        <v>2145</v>
      </c>
      <c r="B2142" s="3" t="s">
        <v>2172</v>
      </c>
      <c r="C2142">
        <v>27</v>
      </c>
      <c r="D2142">
        <v>2</v>
      </c>
      <c r="E2142" t="s">
        <v>18</v>
      </c>
      <c r="F2142" t="s">
        <v>11</v>
      </c>
      <c r="G2142" s="2">
        <v>44423</v>
      </c>
      <c r="H2142" t="s">
        <v>16</v>
      </c>
      <c r="I2142" s="2">
        <v>44479</v>
      </c>
      <c r="J2142" t="s">
        <v>12</v>
      </c>
      <c r="K2142" s="2"/>
      <c r="M2142">
        <v>0</v>
      </c>
      <c r="N2142" s="2">
        <v>44479</v>
      </c>
      <c r="O2142" s="1">
        <v>44637</v>
      </c>
      <c r="P2142">
        <v>19</v>
      </c>
    </row>
    <row r="2143" spans="1:16" x14ac:dyDescent="0.25">
      <c r="A2143">
        <v>2146</v>
      </c>
      <c r="B2143" s="3" t="s">
        <v>2173</v>
      </c>
      <c r="C2143">
        <v>26</v>
      </c>
      <c r="D2143">
        <v>3</v>
      </c>
      <c r="E2143" t="s">
        <v>22</v>
      </c>
      <c r="F2143" t="s">
        <v>11</v>
      </c>
      <c r="G2143" s="2">
        <v>44380</v>
      </c>
      <c r="H2143" t="s">
        <v>12</v>
      </c>
      <c r="I2143" s="2">
        <v>44403</v>
      </c>
      <c r="J2143" t="s">
        <v>13</v>
      </c>
      <c r="K2143" s="2">
        <v>44615</v>
      </c>
      <c r="L2143" t="s">
        <v>9</v>
      </c>
      <c r="M2143">
        <v>0</v>
      </c>
      <c r="N2143" s="2">
        <v>44615</v>
      </c>
      <c r="O2143" s="1">
        <v>44637</v>
      </c>
      <c r="P2143">
        <v>19</v>
      </c>
    </row>
    <row r="2144" spans="1:16" x14ac:dyDescent="0.25">
      <c r="A2144">
        <v>2147</v>
      </c>
      <c r="B2144" s="3" t="s">
        <v>2174</v>
      </c>
      <c r="C2144">
        <v>26</v>
      </c>
      <c r="D2144">
        <v>3</v>
      </c>
      <c r="E2144" t="s">
        <v>19</v>
      </c>
      <c r="F2144" t="s">
        <v>11</v>
      </c>
      <c r="G2144" s="2">
        <v>44332</v>
      </c>
      <c r="H2144" t="s">
        <v>12</v>
      </c>
      <c r="I2144" s="2">
        <v>44368</v>
      </c>
      <c r="J2144" t="s">
        <v>12</v>
      </c>
      <c r="K2144" s="2">
        <v>44584</v>
      </c>
      <c r="L2144" t="s">
        <v>9</v>
      </c>
      <c r="M2144">
        <v>0</v>
      </c>
      <c r="N2144" s="2">
        <v>44584</v>
      </c>
      <c r="O2144" s="1">
        <v>44637</v>
      </c>
      <c r="P2144">
        <v>19</v>
      </c>
    </row>
    <row r="2145" spans="1:16" x14ac:dyDescent="0.25">
      <c r="A2145">
        <v>2148</v>
      </c>
      <c r="B2145" s="3" t="s">
        <v>2175</v>
      </c>
      <c r="C2145">
        <v>24</v>
      </c>
      <c r="D2145">
        <v>2</v>
      </c>
      <c r="E2145" t="s">
        <v>23</v>
      </c>
      <c r="F2145" t="s">
        <v>8</v>
      </c>
      <c r="G2145" s="2">
        <v>44401</v>
      </c>
      <c r="H2145" t="s">
        <v>12</v>
      </c>
      <c r="I2145" s="2">
        <v>44430</v>
      </c>
      <c r="J2145" t="s">
        <v>12</v>
      </c>
      <c r="K2145" s="2"/>
      <c r="M2145">
        <v>0</v>
      </c>
      <c r="N2145" s="2">
        <v>44430</v>
      </c>
      <c r="O2145" s="1">
        <v>44637</v>
      </c>
      <c r="P2145">
        <v>19</v>
      </c>
    </row>
    <row r="2146" spans="1:16" x14ac:dyDescent="0.25">
      <c r="A2146">
        <v>2149</v>
      </c>
      <c r="B2146" s="3" t="s">
        <v>2176</v>
      </c>
      <c r="C2146">
        <v>24</v>
      </c>
      <c r="D2146">
        <v>3</v>
      </c>
      <c r="E2146" t="s">
        <v>21</v>
      </c>
      <c r="F2146" t="s">
        <v>8</v>
      </c>
      <c r="G2146" s="2">
        <v>44375</v>
      </c>
      <c r="H2146" t="s">
        <v>12</v>
      </c>
      <c r="I2146" s="2">
        <v>44398</v>
      </c>
      <c r="J2146" t="s">
        <v>12</v>
      </c>
      <c r="K2146" s="2">
        <v>44633</v>
      </c>
      <c r="L2146" t="s">
        <v>12</v>
      </c>
      <c r="M2146">
        <v>0</v>
      </c>
      <c r="N2146" s="2">
        <v>44633</v>
      </c>
      <c r="O2146" s="1">
        <v>44635</v>
      </c>
      <c r="P2146">
        <v>19</v>
      </c>
    </row>
    <row r="2147" spans="1:16" x14ac:dyDescent="0.25">
      <c r="A2147">
        <v>2150</v>
      </c>
      <c r="B2147" s="3" t="s">
        <v>2177</v>
      </c>
      <c r="C2147">
        <v>24</v>
      </c>
      <c r="D2147">
        <v>2</v>
      </c>
      <c r="E2147" t="s">
        <v>10</v>
      </c>
      <c r="F2147" t="s">
        <v>11</v>
      </c>
      <c r="G2147" s="2">
        <v>44283</v>
      </c>
      <c r="H2147" t="s">
        <v>12</v>
      </c>
      <c r="I2147" s="2">
        <v>44328</v>
      </c>
      <c r="J2147" t="s">
        <v>17</v>
      </c>
      <c r="K2147" s="2"/>
      <c r="M2147">
        <v>0</v>
      </c>
      <c r="N2147" s="2">
        <v>44328</v>
      </c>
      <c r="O2147" s="1">
        <v>44637</v>
      </c>
      <c r="P2147">
        <v>19</v>
      </c>
    </row>
    <row r="2148" spans="1:16" x14ac:dyDescent="0.25">
      <c r="A2148">
        <v>2151</v>
      </c>
      <c r="B2148" s="3" t="s">
        <v>2178</v>
      </c>
      <c r="C2148">
        <v>22</v>
      </c>
      <c r="D2148">
        <v>0</v>
      </c>
      <c r="F2148" t="s">
        <v>3718</v>
      </c>
      <c r="G2148" s="2"/>
      <c r="I2148" s="2"/>
      <c r="K2148" s="2"/>
      <c r="M2148">
        <v>0</v>
      </c>
      <c r="N2148" s="2"/>
      <c r="O2148" s="1">
        <v>44637</v>
      </c>
      <c r="P2148">
        <v>18</v>
      </c>
    </row>
    <row r="2149" spans="1:16" x14ac:dyDescent="0.25">
      <c r="A2149">
        <v>2152</v>
      </c>
      <c r="B2149" s="3" t="s">
        <v>2179</v>
      </c>
      <c r="C2149">
        <v>7</v>
      </c>
      <c r="D2149">
        <v>2</v>
      </c>
      <c r="E2149" t="s">
        <v>10</v>
      </c>
      <c r="F2149" t="s">
        <v>11</v>
      </c>
      <c r="G2149" s="2">
        <v>44513</v>
      </c>
      <c r="H2149" t="s">
        <v>12</v>
      </c>
      <c r="I2149" s="2">
        <v>44535</v>
      </c>
      <c r="J2149" t="s">
        <v>17</v>
      </c>
      <c r="K2149" s="2"/>
      <c r="M2149">
        <v>0</v>
      </c>
      <c r="N2149" s="2">
        <v>44535</v>
      </c>
      <c r="O2149" s="1">
        <v>44640</v>
      </c>
      <c r="P2149">
        <v>19</v>
      </c>
    </row>
    <row r="2150" spans="1:16" x14ac:dyDescent="0.25">
      <c r="A2150">
        <v>2153</v>
      </c>
      <c r="B2150" s="3" t="s">
        <v>2180</v>
      </c>
      <c r="C2150">
        <v>4</v>
      </c>
      <c r="D2150">
        <v>0</v>
      </c>
      <c r="F2150" t="s">
        <v>3718</v>
      </c>
      <c r="G2150" s="2"/>
      <c r="I2150" s="2"/>
      <c r="K2150" s="2"/>
      <c r="M2150">
        <v>0</v>
      </c>
      <c r="N2150" s="2"/>
      <c r="O2150" s="1">
        <v>44640</v>
      </c>
      <c r="P2150">
        <v>19</v>
      </c>
    </row>
    <row r="2151" spans="1:16" x14ac:dyDescent="0.25">
      <c r="A2151">
        <v>2154</v>
      </c>
      <c r="B2151" s="3" t="s">
        <v>2181</v>
      </c>
      <c r="C2151">
        <v>40</v>
      </c>
      <c r="D2151">
        <v>3</v>
      </c>
      <c r="E2151" t="s">
        <v>14</v>
      </c>
      <c r="F2151" t="s">
        <v>11</v>
      </c>
      <c r="G2151" s="2">
        <v>44348</v>
      </c>
      <c r="H2151" t="s">
        <v>12</v>
      </c>
      <c r="I2151" s="2">
        <v>44369</v>
      </c>
      <c r="J2151" t="s">
        <v>13</v>
      </c>
      <c r="K2151" s="2">
        <v>44557</v>
      </c>
      <c r="L2151" t="s">
        <v>12</v>
      </c>
      <c r="M2151">
        <v>0</v>
      </c>
      <c r="N2151" s="2">
        <v>44557</v>
      </c>
      <c r="O2151" s="1">
        <v>44637</v>
      </c>
      <c r="P2151">
        <v>18</v>
      </c>
    </row>
    <row r="2152" spans="1:16" x14ac:dyDescent="0.25">
      <c r="A2152">
        <v>2155</v>
      </c>
      <c r="B2152" s="3" t="s">
        <v>2182</v>
      </c>
      <c r="C2152">
        <v>39</v>
      </c>
      <c r="D2152">
        <v>0</v>
      </c>
      <c r="F2152" t="s">
        <v>3718</v>
      </c>
      <c r="G2152" s="2"/>
      <c r="I2152" s="2"/>
      <c r="K2152" s="2"/>
      <c r="M2152">
        <v>0</v>
      </c>
      <c r="N2152" s="2"/>
      <c r="O2152" s="1">
        <v>44636</v>
      </c>
      <c r="P2152">
        <v>19</v>
      </c>
    </row>
    <row r="2153" spans="1:16" x14ac:dyDescent="0.25">
      <c r="A2153">
        <v>2156</v>
      </c>
      <c r="B2153" s="3" t="s">
        <v>2183</v>
      </c>
      <c r="C2153">
        <v>38</v>
      </c>
      <c r="D2153">
        <v>3</v>
      </c>
      <c r="E2153" t="s">
        <v>19</v>
      </c>
      <c r="F2153" t="s">
        <v>11</v>
      </c>
      <c r="G2153" s="2">
        <v>44396</v>
      </c>
      <c r="H2153" t="s">
        <v>12</v>
      </c>
      <c r="I2153" s="2">
        <v>44419</v>
      </c>
      <c r="J2153" t="s">
        <v>12</v>
      </c>
      <c r="K2153" s="2">
        <v>44626</v>
      </c>
      <c r="L2153" t="s">
        <v>9</v>
      </c>
      <c r="M2153">
        <v>0</v>
      </c>
      <c r="N2153" s="2">
        <v>44626</v>
      </c>
      <c r="O2153" s="1">
        <v>44637</v>
      </c>
      <c r="P2153">
        <v>18</v>
      </c>
    </row>
    <row r="2154" spans="1:16" x14ac:dyDescent="0.25">
      <c r="A2154">
        <v>2157</v>
      </c>
      <c r="B2154" s="3" t="s">
        <v>2184</v>
      </c>
      <c r="C2154">
        <v>37</v>
      </c>
      <c r="D2154">
        <v>2</v>
      </c>
      <c r="E2154" t="s">
        <v>15</v>
      </c>
      <c r="F2154" t="s">
        <v>8</v>
      </c>
      <c r="G2154" s="2">
        <v>44390</v>
      </c>
      <c r="H2154" t="s">
        <v>13</v>
      </c>
      <c r="I2154" s="2">
        <v>44416</v>
      </c>
      <c r="J2154" t="s">
        <v>13</v>
      </c>
      <c r="K2154" s="2"/>
      <c r="M2154">
        <v>0</v>
      </c>
      <c r="N2154" s="2">
        <v>44416</v>
      </c>
      <c r="O2154" s="1">
        <v>44636</v>
      </c>
      <c r="P2154">
        <v>19</v>
      </c>
    </row>
    <row r="2155" spans="1:16" x14ac:dyDescent="0.25">
      <c r="A2155">
        <v>2158</v>
      </c>
      <c r="B2155" s="3" t="s">
        <v>2185</v>
      </c>
      <c r="C2155">
        <v>37</v>
      </c>
      <c r="D2155">
        <v>1</v>
      </c>
      <c r="E2155" t="s">
        <v>7</v>
      </c>
      <c r="F2155" t="s">
        <v>8</v>
      </c>
      <c r="G2155" s="2">
        <v>44407</v>
      </c>
      <c r="H2155" t="s">
        <v>16</v>
      </c>
      <c r="I2155" s="2"/>
      <c r="K2155" s="2"/>
      <c r="M2155">
        <v>0</v>
      </c>
      <c r="N2155" s="2">
        <v>44407</v>
      </c>
      <c r="O2155" s="1">
        <v>44636</v>
      </c>
      <c r="P2155">
        <v>19</v>
      </c>
    </row>
    <row r="2156" spans="1:16" x14ac:dyDescent="0.25">
      <c r="A2156">
        <v>2159</v>
      </c>
      <c r="B2156" s="3" t="s">
        <v>2186</v>
      </c>
      <c r="C2156">
        <v>37</v>
      </c>
      <c r="D2156">
        <v>3</v>
      </c>
      <c r="E2156" t="s">
        <v>19</v>
      </c>
      <c r="F2156" t="s">
        <v>11</v>
      </c>
      <c r="G2156" s="2">
        <v>44388</v>
      </c>
      <c r="H2156" t="s">
        <v>12</v>
      </c>
      <c r="I2156" s="2">
        <v>44409</v>
      </c>
      <c r="J2156" t="s">
        <v>12</v>
      </c>
      <c r="K2156" s="2">
        <v>44618</v>
      </c>
      <c r="L2156" t="s">
        <v>13</v>
      </c>
      <c r="M2156">
        <v>0</v>
      </c>
      <c r="N2156" s="2">
        <v>44618</v>
      </c>
      <c r="O2156" s="1">
        <v>44636</v>
      </c>
      <c r="P2156">
        <v>19</v>
      </c>
    </row>
    <row r="2157" spans="1:16" x14ac:dyDescent="0.25">
      <c r="A2157">
        <v>2160</v>
      </c>
      <c r="B2157" s="3" t="s">
        <v>2187</v>
      </c>
      <c r="C2157">
        <v>36</v>
      </c>
      <c r="D2157">
        <v>2</v>
      </c>
      <c r="E2157" t="s">
        <v>10</v>
      </c>
      <c r="F2157" t="s">
        <v>11</v>
      </c>
      <c r="G2157" s="2">
        <v>44385</v>
      </c>
      <c r="H2157" t="s">
        <v>12</v>
      </c>
      <c r="I2157" s="2">
        <v>44407</v>
      </c>
      <c r="J2157" t="s">
        <v>13</v>
      </c>
      <c r="K2157" s="2"/>
      <c r="M2157">
        <v>0</v>
      </c>
      <c r="N2157" s="2">
        <v>44407</v>
      </c>
      <c r="O2157" s="1">
        <v>44636</v>
      </c>
      <c r="P2157">
        <v>19</v>
      </c>
    </row>
    <row r="2158" spans="1:16" x14ac:dyDescent="0.25">
      <c r="A2158">
        <v>2161</v>
      </c>
      <c r="B2158" s="3" t="s">
        <v>2188</v>
      </c>
      <c r="C2158">
        <v>35</v>
      </c>
      <c r="D2158">
        <v>2</v>
      </c>
      <c r="E2158" t="s">
        <v>23</v>
      </c>
      <c r="F2158" t="s">
        <v>8</v>
      </c>
      <c r="G2158" s="2">
        <v>44387</v>
      </c>
      <c r="H2158" t="s">
        <v>12</v>
      </c>
      <c r="I2158" s="2">
        <v>44415</v>
      </c>
      <c r="J2158" t="s">
        <v>12</v>
      </c>
      <c r="K2158" s="2"/>
      <c r="M2158">
        <v>0</v>
      </c>
      <c r="N2158" s="2">
        <v>44415</v>
      </c>
      <c r="O2158" s="1">
        <v>44639</v>
      </c>
      <c r="P2158">
        <v>19</v>
      </c>
    </row>
    <row r="2159" spans="1:16" x14ac:dyDescent="0.25">
      <c r="A2159">
        <v>2162</v>
      </c>
      <c r="B2159" s="3" t="s">
        <v>2189</v>
      </c>
      <c r="C2159">
        <v>35</v>
      </c>
      <c r="D2159">
        <v>3</v>
      </c>
      <c r="E2159" t="s">
        <v>14</v>
      </c>
      <c r="F2159" t="s">
        <v>11</v>
      </c>
      <c r="G2159" s="2">
        <v>44393</v>
      </c>
      <c r="H2159" t="s">
        <v>12</v>
      </c>
      <c r="I2159" s="2">
        <v>44418</v>
      </c>
      <c r="J2159" t="s">
        <v>13</v>
      </c>
      <c r="K2159" s="2">
        <v>44610</v>
      </c>
      <c r="L2159" t="s">
        <v>12</v>
      </c>
      <c r="M2159">
        <v>0</v>
      </c>
      <c r="N2159" s="2">
        <v>44610</v>
      </c>
      <c r="O2159" s="1">
        <v>44639</v>
      </c>
      <c r="P2159">
        <v>19</v>
      </c>
    </row>
    <row r="2160" spans="1:16" x14ac:dyDescent="0.25">
      <c r="A2160">
        <v>2163</v>
      </c>
      <c r="B2160" s="3" t="s">
        <v>2190</v>
      </c>
      <c r="C2160">
        <v>34</v>
      </c>
      <c r="D2160">
        <v>3</v>
      </c>
      <c r="E2160" t="s">
        <v>19</v>
      </c>
      <c r="F2160" t="s">
        <v>11</v>
      </c>
      <c r="G2160" s="2">
        <v>44348</v>
      </c>
      <c r="H2160" t="s">
        <v>12</v>
      </c>
      <c r="I2160" s="2">
        <v>44371</v>
      </c>
      <c r="J2160" t="s">
        <v>12</v>
      </c>
      <c r="K2160" s="2">
        <v>44576</v>
      </c>
      <c r="L2160" t="s">
        <v>9</v>
      </c>
      <c r="M2160">
        <v>0</v>
      </c>
      <c r="N2160" s="2">
        <v>44576</v>
      </c>
      <c r="O2160" s="1">
        <v>44634</v>
      </c>
      <c r="P2160">
        <v>15</v>
      </c>
    </row>
    <row r="2161" spans="1:16" x14ac:dyDescent="0.25">
      <c r="A2161">
        <v>2164</v>
      </c>
      <c r="B2161" s="3" t="s">
        <v>2191</v>
      </c>
      <c r="C2161">
        <v>34</v>
      </c>
      <c r="D2161">
        <v>3</v>
      </c>
      <c r="E2161" t="s">
        <v>22</v>
      </c>
      <c r="F2161" t="s">
        <v>11</v>
      </c>
      <c r="G2161" s="2">
        <v>44400</v>
      </c>
      <c r="H2161" t="s">
        <v>12</v>
      </c>
      <c r="I2161" s="2">
        <v>44422</v>
      </c>
      <c r="J2161" t="s">
        <v>13</v>
      </c>
      <c r="K2161" s="2">
        <v>44679</v>
      </c>
      <c r="L2161" t="s">
        <v>9</v>
      </c>
      <c r="M2161">
        <v>0</v>
      </c>
      <c r="N2161" s="2">
        <v>44679</v>
      </c>
      <c r="O2161" s="1">
        <v>44636</v>
      </c>
      <c r="P2161">
        <v>19</v>
      </c>
    </row>
    <row r="2162" spans="1:16" x14ac:dyDescent="0.25">
      <c r="A2162">
        <v>2165</v>
      </c>
      <c r="B2162" s="3" t="s">
        <v>2192</v>
      </c>
      <c r="C2162">
        <v>33</v>
      </c>
      <c r="D2162">
        <v>2</v>
      </c>
      <c r="E2162" t="s">
        <v>23</v>
      </c>
      <c r="F2162" t="s">
        <v>8</v>
      </c>
      <c r="G2162" s="2">
        <v>44434</v>
      </c>
      <c r="H2162" t="s">
        <v>12</v>
      </c>
      <c r="I2162" s="2">
        <v>44659</v>
      </c>
      <c r="J2162" t="s">
        <v>12</v>
      </c>
      <c r="K2162" s="2"/>
      <c r="M2162">
        <v>0</v>
      </c>
      <c r="N2162" s="2">
        <v>44659</v>
      </c>
      <c r="O2162" s="1">
        <v>44637</v>
      </c>
      <c r="P2162">
        <v>19</v>
      </c>
    </row>
    <row r="2163" spans="1:16" x14ac:dyDescent="0.25">
      <c r="A2163">
        <v>2166</v>
      </c>
      <c r="B2163" s="3" t="s">
        <v>2193</v>
      </c>
      <c r="C2163">
        <v>33</v>
      </c>
      <c r="D2163">
        <v>2</v>
      </c>
      <c r="E2163" t="s">
        <v>23</v>
      </c>
      <c r="F2163" t="s">
        <v>8</v>
      </c>
      <c r="G2163" s="2">
        <v>44440</v>
      </c>
      <c r="H2163" t="s">
        <v>12</v>
      </c>
      <c r="I2163" s="2">
        <v>44480</v>
      </c>
      <c r="J2163" t="s">
        <v>12</v>
      </c>
      <c r="K2163" s="2"/>
      <c r="M2163">
        <v>0</v>
      </c>
      <c r="N2163" s="2">
        <v>44480</v>
      </c>
      <c r="O2163" s="1">
        <v>44635</v>
      </c>
      <c r="P2163">
        <v>19</v>
      </c>
    </row>
    <row r="2164" spans="1:16" x14ac:dyDescent="0.25">
      <c r="A2164">
        <v>2167</v>
      </c>
      <c r="B2164" s="3" t="s">
        <v>2194</v>
      </c>
      <c r="C2164">
        <v>33</v>
      </c>
      <c r="D2164">
        <v>3</v>
      </c>
      <c r="E2164" t="s">
        <v>19</v>
      </c>
      <c r="F2164" t="s">
        <v>11</v>
      </c>
      <c r="G2164" s="2">
        <v>44383</v>
      </c>
      <c r="H2164" t="s">
        <v>12</v>
      </c>
      <c r="I2164" s="2">
        <v>44404</v>
      </c>
      <c r="J2164" t="s">
        <v>12</v>
      </c>
      <c r="K2164" s="2">
        <v>44622</v>
      </c>
      <c r="L2164" t="s">
        <v>9</v>
      </c>
      <c r="M2164">
        <v>0</v>
      </c>
      <c r="N2164" s="2">
        <v>44622</v>
      </c>
      <c r="O2164" s="1">
        <v>44635</v>
      </c>
      <c r="P2164">
        <v>19</v>
      </c>
    </row>
    <row r="2165" spans="1:16" x14ac:dyDescent="0.25">
      <c r="A2165">
        <v>2168</v>
      </c>
      <c r="B2165" s="3" t="s">
        <v>2195</v>
      </c>
      <c r="C2165">
        <v>33</v>
      </c>
      <c r="D2165">
        <v>3</v>
      </c>
      <c r="E2165" t="s">
        <v>26</v>
      </c>
      <c r="F2165" t="s">
        <v>11</v>
      </c>
      <c r="G2165" s="2">
        <v>44287</v>
      </c>
      <c r="H2165" t="s">
        <v>13</v>
      </c>
      <c r="I2165" s="2">
        <v>44322</v>
      </c>
      <c r="J2165" t="s">
        <v>13</v>
      </c>
      <c r="K2165" s="2">
        <v>44507</v>
      </c>
      <c r="L2165" t="s">
        <v>12</v>
      </c>
      <c r="M2165">
        <v>0</v>
      </c>
      <c r="N2165" s="2">
        <v>44507</v>
      </c>
      <c r="O2165" s="1">
        <v>44636</v>
      </c>
      <c r="P2165">
        <v>19</v>
      </c>
    </row>
    <row r="2166" spans="1:16" x14ac:dyDescent="0.25">
      <c r="A2166">
        <v>2169</v>
      </c>
      <c r="B2166" s="3" t="s">
        <v>2196</v>
      </c>
      <c r="C2166">
        <v>32</v>
      </c>
      <c r="D2166">
        <v>2</v>
      </c>
      <c r="E2166" t="s">
        <v>23</v>
      </c>
      <c r="F2166" t="s">
        <v>8</v>
      </c>
      <c r="G2166" s="2">
        <v>44388</v>
      </c>
      <c r="H2166" t="s">
        <v>12</v>
      </c>
      <c r="I2166" s="2">
        <v>44435</v>
      </c>
      <c r="J2166" t="s">
        <v>12</v>
      </c>
      <c r="K2166" s="2"/>
      <c r="M2166">
        <v>0</v>
      </c>
      <c r="N2166" s="2">
        <v>44435</v>
      </c>
      <c r="O2166" s="1">
        <v>44637</v>
      </c>
      <c r="P2166">
        <v>19</v>
      </c>
    </row>
    <row r="2167" spans="1:16" x14ac:dyDescent="0.25">
      <c r="A2167">
        <v>2170</v>
      </c>
      <c r="B2167" s="3" t="s">
        <v>2197</v>
      </c>
      <c r="C2167">
        <v>32</v>
      </c>
      <c r="D2167">
        <v>3</v>
      </c>
      <c r="E2167" t="s">
        <v>22</v>
      </c>
      <c r="F2167" t="s">
        <v>11</v>
      </c>
      <c r="G2167" s="2">
        <v>44380</v>
      </c>
      <c r="H2167" t="s">
        <v>12</v>
      </c>
      <c r="I2167" s="2">
        <v>44411</v>
      </c>
      <c r="J2167" t="s">
        <v>13</v>
      </c>
      <c r="K2167" s="2">
        <v>44605</v>
      </c>
      <c r="L2167" t="s">
        <v>9</v>
      </c>
      <c r="M2167">
        <v>0</v>
      </c>
      <c r="N2167" s="2">
        <v>44605</v>
      </c>
      <c r="O2167" s="1">
        <v>44636</v>
      </c>
      <c r="P2167">
        <v>19</v>
      </c>
    </row>
    <row r="2168" spans="1:16" x14ac:dyDescent="0.25">
      <c r="A2168">
        <v>2171</v>
      </c>
      <c r="B2168" s="3" t="s">
        <v>2198</v>
      </c>
      <c r="C2168">
        <v>32</v>
      </c>
      <c r="D2168">
        <v>1</v>
      </c>
      <c r="E2168" t="s">
        <v>30</v>
      </c>
      <c r="F2168" t="s">
        <v>8</v>
      </c>
      <c r="G2168" s="2">
        <v>44389</v>
      </c>
      <c r="H2168" t="s">
        <v>12</v>
      </c>
      <c r="I2168" s="2"/>
      <c r="K2168" s="2"/>
      <c r="M2168">
        <v>0</v>
      </c>
      <c r="N2168" s="2">
        <v>44389</v>
      </c>
      <c r="O2168" s="1">
        <v>44636</v>
      </c>
      <c r="P2168">
        <v>19</v>
      </c>
    </row>
    <row r="2169" spans="1:16" x14ac:dyDescent="0.25">
      <c r="A2169">
        <v>2172</v>
      </c>
      <c r="B2169" s="3" t="s">
        <v>2199</v>
      </c>
      <c r="C2169">
        <v>31</v>
      </c>
      <c r="D2169">
        <v>2</v>
      </c>
      <c r="E2169" t="s">
        <v>10</v>
      </c>
      <c r="F2169" t="s">
        <v>11</v>
      </c>
      <c r="G2169" s="2">
        <v>44342</v>
      </c>
      <c r="H2169" t="s">
        <v>12</v>
      </c>
      <c r="I2169" s="2">
        <v>44366</v>
      </c>
      <c r="J2169" t="s">
        <v>13</v>
      </c>
      <c r="K2169" s="2"/>
      <c r="M2169">
        <v>0</v>
      </c>
      <c r="N2169" s="2">
        <v>44366</v>
      </c>
      <c r="O2169" s="1">
        <v>44636</v>
      </c>
      <c r="P2169">
        <v>19</v>
      </c>
    </row>
    <row r="2170" spans="1:16" x14ac:dyDescent="0.25">
      <c r="A2170">
        <v>2173</v>
      </c>
      <c r="B2170" s="3" t="s">
        <v>2200</v>
      </c>
      <c r="C2170">
        <v>31</v>
      </c>
      <c r="D2170">
        <v>3</v>
      </c>
      <c r="E2170" t="s">
        <v>22</v>
      </c>
      <c r="F2170" t="s">
        <v>11</v>
      </c>
      <c r="G2170" s="2">
        <v>44392</v>
      </c>
      <c r="H2170" t="s">
        <v>12</v>
      </c>
      <c r="I2170" s="2">
        <v>44433</v>
      </c>
      <c r="J2170" t="s">
        <v>13</v>
      </c>
      <c r="K2170" s="2">
        <v>44674</v>
      </c>
      <c r="L2170" t="s">
        <v>13</v>
      </c>
      <c r="M2170">
        <v>0</v>
      </c>
      <c r="N2170" s="2">
        <v>44674</v>
      </c>
      <c r="O2170" s="1">
        <v>44636</v>
      </c>
      <c r="P2170">
        <v>19</v>
      </c>
    </row>
    <row r="2171" spans="1:16" x14ac:dyDescent="0.25">
      <c r="A2171">
        <v>2174</v>
      </c>
      <c r="B2171" s="3" t="s">
        <v>2201</v>
      </c>
      <c r="C2171">
        <v>31</v>
      </c>
      <c r="D2171">
        <v>3</v>
      </c>
      <c r="E2171" t="s">
        <v>19</v>
      </c>
      <c r="F2171" t="s">
        <v>11</v>
      </c>
      <c r="G2171" s="2">
        <v>44400</v>
      </c>
      <c r="H2171" t="s">
        <v>12</v>
      </c>
      <c r="I2171" s="2">
        <v>44426</v>
      </c>
      <c r="J2171" t="s">
        <v>12</v>
      </c>
      <c r="K2171" s="2">
        <v>44664</v>
      </c>
      <c r="L2171" t="s">
        <v>13</v>
      </c>
      <c r="M2171">
        <v>0</v>
      </c>
      <c r="N2171" s="2">
        <v>44664</v>
      </c>
      <c r="O2171" s="1">
        <v>44638</v>
      </c>
      <c r="P2171">
        <v>19</v>
      </c>
    </row>
    <row r="2172" spans="1:16" x14ac:dyDescent="0.25">
      <c r="A2172">
        <v>2175</v>
      </c>
      <c r="B2172" s="3" t="s">
        <v>2202</v>
      </c>
      <c r="C2172">
        <v>31</v>
      </c>
      <c r="D2172">
        <v>2</v>
      </c>
      <c r="E2172" t="s">
        <v>23</v>
      </c>
      <c r="F2172" t="s">
        <v>8</v>
      </c>
      <c r="G2172" s="2">
        <v>44423</v>
      </c>
      <c r="H2172" t="s">
        <v>12</v>
      </c>
      <c r="I2172" s="2">
        <v>44446</v>
      </c>
      <c r="J2172" t="s">
        <v>12</v>
      </c>
      <c r="K2172" s="2"/>
      <c r="M2172">
        <v>0</v>
      </c>
      <c r="N2172" s="2">
        <v>44446</v>
      </c>
      <c r="O2172" s="1">
        <v>44638</v>
      </c>
      <c r="P2172">
        <v>19</v>
      </c>
    </row>
    <row r="2173" spans="1:16" x14ac:dyDescent="0.25">
      <c r="A2173">
        <v>2176</v>
      </c>
      <c r="B2173" s="3" t="s">
        <v>2203</v>
      </c>
      <c r="C2173">
        <v>30</v>
      </c>
      <c r="D2173">
        <v>2</v>
      </c>
      <c r="E2173" t="s">
        <v>15</v>
      </c>
      <c r="F2173" t="s">
        <v>8</v>
      </c>
      <c r="G2173" s="2">
        <v>44569</v>
      </c>
      <c r="H2173" t="s">
        <v>9</v>
      </c>
      <c r="I2173" s="2">
        <v>44604</v>
      </c>
      <c r="J2173" t="s">
        <v>9</v>
      </c>
      <c r="K2173" s="2"/>
      <c r="M2173">
        <v>0</v>
      </c>
      <c r="N2173" s="2">
        <v>44604</v>
      </c>
      <c r="O2173" s="1">
        <v>44636</v>
      </c>
      <c r="P2173">
        <v>19</v>
      </c>
    </row>
    <row r="2174" spans="1:16" x14ac:dyDescent="0.25">
      <c r="A2174">
        <v>2177</v>
      </c>
      <c r="B2174" s="3" t="s">
        <v>2204</v>
      </c>
      <c r="C2174">
        <v>30</v>
      </c>
      <c r="D2174">
        <v>2</v>
      </c>
      <c r="E2174" t="s">
        <v>24</v>
      </c>
      <c r="F2174" t="s">
        <v>8</v>
      </c>
      <c r="G2174" s="2">
        <v>44369</v>
      </c>
      <c r="H2174" t="s">
        <v>25</v>
      </c>
      <c r="I2174" s="2"/>
      <c r="K2174" s="2"/>
      <c r="M2174">
        <v>0</v>
      </c>
      <c r="N2174" s="2">
        <v>44369</v>
      </c>
      <c r="O2174" s="1">
        <v>44636</v>
      </c>
      <c r="P2174">
        <v>19</v>
      </c>
    </row>
    <row r="2175" spans="1:16" x14ac:dyDescent="0.25">
      <c r="A2175">
        <v>2178</v>
      </c>
      <c r="B2175" s="3" t="s">
        <v>2205</v>
      </c>
      <c r="C2175">
        <v>29</v>
      </c>
      <c r="D2175">
        <v>1</v>
      </c>
      <c r="E2175" t="s">
        <v>7</v>
      </c>
      <c r="F2175" t="s">
        <v>8</v>
      </c>
      <c r="G2175" s="2">
        <v>44410</v>
      </c>
      <c r="H2175" t="s">
        <v>16</v>
      </c>
      <c r="I2175" s="2"/>
      <c r="K2175" s="2"/>
      <c r="M2175">
        <v>0</v>
      </c>
      <c r="N2175" s="2">
        <v>44410</v>
      </c>
      <c r="O2175" s="1">
        <v>44636</v>
      </c>
      <c r="P2175">
        <v>19</v>
      </c>
    </row>
    <row r="2176" spans="1:16" x14ac:dyDescent="0.25">
      <c r="A2176">
        <v>2179</v>
      </c>
      <c r="B2176" s="3" t="s">
        <v>2206</v>
      </c>
      <c r="C2176">
        <v>29</v>
      </c>
      <c r="D2176">
        <v>3</v>
      </c>
      <c r="E2176" t="s">
        <v>20</v>
      </c>
      <c r="F2176" t="s">
        <v>8</v>
      </c>
      <c r="G2176" s="2">
        <v>44360</v>
      </c>
      <c r="H2176" t="s">
        <v>13</v>
      </c>
      <c r="I2176" s="2">
        <v>44410</v>
      </c>
      <c r="J2176" t="s">
        <v>16</v>
      </c>
      <c r="K2176" s="2">
        <v>44605</v>
      </c>
      <c r="L2176" t="s">
        <v>9</v>
      </c>
      <c r="M2176">
        <v>0</v>
      </c>
      <c r="N2176" s="2">
        <v>44605</v>
      </c>
      <c r="O2176" s="1">
        <v>44636</v>
      </c>
      <c r="P2176">
        <v>19</v>
      </c>
    </row>
    <row r="2177" spans="1:16" x14ac:dyDescent="0.25">
      <c r="A2177">
        <v>2180</v>
      </c>
      <c r="B2177" s="3" t="s">
        <v>2207</v>
      </c>
      <c r="C2177">
        <v>29</v>
      </c>
      <c r="D2177">
        <v>2</v>
      </c>
      <c r="E2177" t="s">
        <v>23</v>
      </c>
      <c r="F2177" t="s">
        <v>8</v>
      </c>
      <c r="G2177" s="2">
        <v>44373</v>
      </c>
      <c r="H2177" t="s">
        <v>12</v>
      </c>
      <c r="I2177" s="2">
        <v>44404</v>
      </c>
      <c r="J2177" t="s">
        <v>12</v>
      </c>
      <c r="K2177" s="2"/>
      <c r="M2177">
        <v>0</v>
      </c>
      <c r="N2177" s="2">
        <v>44404</v>
      </c>
      <c r="O2177" s="1">
        <v>44636</v>
      </c>
      <c r="P2177">
        <v>19</v>
      </c>
    </row>
    <row r="2178" spans="1:16" x14ac:dyDescent="0.25">
      <c r="A2178">
        <v>2181</v>
      </c>
      <c r="B2178" s="3" t="s">
        <v>2208</v>
      </c>
      <c r="C2178">
        <v>28</v>
      </c>
      <c r="D2178">
        <v>0</v>
      </c>
      <c r="F2178" t="s">
        <v>3718</v>
      </c>
      <c r="G2178" s="2"/>
      <c r="I2178" s="2"/>
      <c r="K2178" s="2"/>
      <c r="M2178">
        <v>0</v>
      </c>
      <c r="N2178" s="2"/>
      <c r="O2178" s="1">
        <v>44636</v>
      </c>
      <c r="P2178">
        <v>19</v>
      </c>
    </row>
    <row r="2179" spans="1:16" x14ac:dyDescent="0.25">
      <c r="A2179">
        <v>2182</v>
      </c>
      <c r="B2179" s="3" t="s">
        <v>2209</v>
      </c>
      <c r="C2179">
        <v>28</v>
      </c>
      <c r="D2179">
        <v>0</v>
      </c>
      <c r="F2179" t="s">
        <v>3718</v>
      </c>
      <c r="G2179" s="2"/>
      <c r="I2179" s="2"/>
      <c r="K2179" s="2"/>
      <c r="M2179">
        <v>0</v>
      </c>
      <c r="N2179" s="2"/>
      <c r="O2179" s="1">
        <v>44636</v>
      </c>
      <c r="P2179">
        <v>19</v>
      </c>
    </row>
    <row r="2180" spans="1:16" x14ac:dyDescent="0.25">
      <c r="A2180">
        <v>2183</v>
      </c>
      <c r="B2180" s="3" t="s">
        <v>2210</v>
      </c>
      <c r="C2180">
        <v>28</v>
      </c>
      <c r="D2180">
        <v>0</v>
      </c>
      <c r="F2180" t="s">
        <v>3718</v>
      </c>
      <c r="G2180" s="2"/>
      <c r="I2180" s="2"/>
      <c r="K2180" s="2"/>
      <c r="M2180">
        <v>0</v>
      </c>
      <c r="N2180" s="2"/>
      <c r="O2180" s="1">
        <v>44636</v>
      </c>
      <c r="P2180">
        <v>19</v>
      </c>
    </row>
    <row r="2181" spans="1:16" x14ac:dyDescent="0.25">
      <c r="A2181">
        <v>2184</v>
      </c>
      <c r="B2181" s="3" t="s">
        <v>2211</v>
      </c>
      <c r="C2181">
        <v>27</v>
      </c>
      <c r="D2181">
        <v>3</v>
      </c>
      <c r="E2181" t="s">
        <v>27</v>
      </c>
      <c r="F2181" t="s">
        <v>11</v>
      </c>
      <c r="G2181" s="2">
        <v>44340</v>
      </c>
      <c r="H2181" t="s">
        <v>13</v>
      </c>
      <c r="I2181" s="2">
        <v>44363</v>
      </c>
      <c r="J2181" t="s">
        <v>12</v>
      </c>
      <c r="K2181" s="2">
        <v>44567</v>
      </c>
      <c r="L2181" t="s">
        <v>17</v>
      </c>
      <c r="M2181">
        <v>0</v>
      </c>
      <c r="N2181" s="2">
        <v>44567</v>
      </c>
      <c r="O2181" s="1">
        <v>44636</v>
      </c>
      <c r="P2181">
        <v>19</v>
      </c>
    </row>
    <row r="2182" spans="1:16" x14ac:dyDescent="0.25">
      <c r="A2182">
        <v>2185</v>
      </c>
      <c r="B2182" s="3" t="s">
        <v>2212</v>
      </c>
      <c r="C2182">
        <v>26</v>
      </c>
      <c r="D2182">
        <v>3</v>
      </c>
      <c r="E2182" t="s">
        <v>21</v>
      </c>
      <c r="F2182" t="s">
        <v>8</v>
      </c>
      <c r="G2182" s="2">
        <v>44380</v>
      </c>
      <c r="H2182" t="s">
        <v>12</v>
      </c>
      <c r="I2182" s="2">
        <v>44405</v>
      </c>
      <c r="J2182" t="s">
        <v>12</v>
      </c>
      <c r="K2182" s="2">
        <v>44589</v>
      </c>
      <c r="L2182" t="s">
        <v>12</v>
      </c>
      <c r="M2182">
        <v>0</v>
      </c>
      <c r="N2182" s="2">
        <v>44589</v>
      </c>
      <c r="O2182" s="1">
        <v>44638</v>
      </c>
      <c r="P2182">
        <v>19</v>
      </c>
    </row>
    <row r="2183" spans="1:16" x14ac:dyDescent="0.25">
      <c r="A2183">
        <v>2186</v>
      </c>
      <c r="B2183" s="3" t="s">
        <v>2213</v>
      </c>
      <c r="C2183">
        <v>26</v>
      </c>
      <c r="D2183">
        <v>3</v>
      </c>
      <c r="E2183" t="s">
        <v>20</v>
      </c>
      <c r="F2183" t="s">
        <v>8</v>
      </c>
      <c r="G2183" s="2">
        <v>44334</v>
      </c>
      <c r="H2183" t="s">
        <v>13</v>
      </c>
      <c r="I2183" s="2">
        <v>44357</v>
      </c>
      <c r="J2183" t="s">
        <v>13</v>
      </c>
      <c r="K2183" s="2">
        <v>44581</v>
      </c>
      <c r="L2183" t="s">
        <v>17</v>
      </c>
      <c r="M2183">
        <v>0</v>
      </c>
      <c r="N2183" s="2">
        <v>44581</v>
      </c>
      <c r="O2183" s="1">
        <v>44636</v>
      </c>
      <c r="P2183">
        <v>19</v>
      </c>
    </row>
    <row r="2184" spans="1:16" x14ac:dyDescent="0.25">
      <c r="A2184">
        <v>2187</v>
      </c>
      <c r="B2184" s="3" t="s">
        <v>2214</v>
      </c>
      <c r="C2184">
        <v>26</v>
      </c>
      <c r="D2184">
        <v>3</v>
      </c>
      <c r="E2184" t="s">
        <v>20</v>
      </c>
      <c r="F2184" t="s">
        <v>8</v>
      </c>
      <c r="G2184" s="2">
        <v>44359</v>
      </c>
      <c r="H2184" t="s">
        <v>13</v>
      </c>
      <c r="I2184" s="2">
        <v>44380</v>
      </c>
      <c r="J2184" t="s">
        <v>13</v>
      </c>
      <c r="K2184" s="2">
        <v>44667</v>
      </c>
      <c r="L2184" t="s">
        <v>9</v>
      </c>
      <c r="M2184">
        <v>0</v>
      </c>
      <c r="N2184" s="2">
        <v>44667</v>
      </c>
      <c r="O2184" s="1">
        <v>44636</v>
      </c>
      <c r="P2184">
        <v>19</v>
      </c>
    </row>
    <row r="2185" spans="1:16" x14ac:dyDescent="0.25">
      <c r="A2185">
        <v>2188</v>
      </c>
      <c r="B2185" s="3" t="s">
        <v>2215</v>
      </c>
      <c r="C2185">
        <v>25</v>
      </c>
      <c r="D2185">
        <v>0</v>
      </c>
      <c r="F2185" t="s">
        <v>3718</v>
      </c>
      <c r="G2185" s="2"/>
      <c r="I2185" s="2"/>
      <c r="K2185" s="2"/>
      <c r="M2185">
        <v>0</v>
      </c>
      <c r="N2185" s="2"/>
      <c r="O2185" s="1">
        <v>44636</v>
      </c>
      <c r="P2185">
        <v>19</v>
      </c>
    </row>
    <row r="2186" spans="1:16" x14ac:dyDescent="0.25">
      <c r="A2186">
        <v>2189</v>
      </c>
      <c r="B2186" s="3" t="s">
        <v>2216</v>
      </c>
      <c r="C2186">
        <v>22</v>
      </c>
      <c r="D2186">
        <v>2</v>
      </c>
      <c r="E2186" t="s">
        <v>23</v>
      </c>
      <c r="F2186" t="s">
        <v>8</v>
      </c>
      <c r="G2186" s="2">
        <v>44401</v>
      </c>
      <c r="H2186" t="s">
        <v>12</v>
      </c>
      <c r="I2186" s="2">
        <v>44437</v>
      </c>
      <c r="J2186" t="s">
        <v>12</v>
      </c>
      <c r="K2186" s="2"/>
      <c r="M2186">
        <v>0</v>
      </c>
      <c r="N2186" s="2">
        <v>44437</v>
      </c>
      <c r="O2186" s="1">
        <v>44636</v>
      </c>
      <c r="P2186">
        <v>19</v>
      </c>
    </row>
    <row r="2187" spans="1:16" x14ac:dyDescent="0.25">
      <c r="A2187">
        <v>2190</v>
      </c>
      <c r="B2187" s="3" t="s">
        <v>2217</v>
      </c>
      <c r="C2187">
        <v>42</v>
      </c>
      <c r="D2187">
        <v>1</v>
      </c>
      <c r="E2187" t="s">
        <v>30</v>
      </c>
      <c r="F2187" t="s">
        <v>8</v>
      </c>
      <c r="G2187" s="2">
        <v>44376</v>
      </c>
      <c r="H2187" t="s">
        <v>12</v>
      </c>
      <c r="I2187" s="2"/>
      <c r="K2187" s="2"/>
      <c r="M2187">
        <v>0</v>
      </c>
      <c r="N2187" s="2">
        <v>44376</v>
      </c>
      <c r="O2187" s="1">
        <v>44636</v>
      </c>
      <c r="P2187">
        <v>19</v>
      </c>
    </row>
    <row r="2188" spans="1:16" x14ac:dyDescent="0.25">
      <c r="A2188">
        <v>2191</v>
      </c>
      <c r="B2188" s="3" t="s">
        <v>2218</v>
      </c>
      <c r="C2188">
        <v>40</v>
      </c>
      <c r="D2188">
        <v>3</v>
      </c>
      <c r="E2188" t="s">
        <v>21</v>
      </c>
      <c r="F2188" t="s">
        <v>8</v>
      </c>
      <c r="G2188" s="2">
        <v>44345</v>
      </c>
      <c r="H2188" t="s">
        <v>12</v>
      </c>
      <c r="I2188" s="2">
        <v>44367</v>
      </c>
      <c r="J2188" t="s">
        <v>12</v>
      </c>
      <c r="K2188" s="2">
        <v>44675</v>
      </c>
      <c r="L2188" t="s">
        <v>12</v>
      </c>
      <c r="M2188">
        <v>0</v>
      </c>
      <c r="N2188" s="2">
        <v>44675</v>
      </c>
      <c r="O2188" s="1">
        <v>44636</v>
      </c>
      <c r="P2188">
        <v>19</v>
      </c>
    </row>
    <row r="2189" spans="1:16" x14ac:dyDescent="0.25">
      <c r="A2189">
        <v>2192</v>
      </c>
      <c r="B2189" s="3" t="s">
        <v>2219</v>
      </c>
      <c r="C2189">
        <v>38</v>
      </c>
      <c r="D2189">
        <v>3</v>
      </c>
      <c r="E2189" t="s">
        <v>27</v>
      </c>
      <c r="F2189" t="s">
        <v>11</v>
      </c>
      <c r="G2189" s="2">
        <v>44326</v>
      </c>
      <c r="H2189" t="s">
        <v>17</v>
      </c>
      <c r="I2189" s="2">
        <v>44357</v>
      </c>
      <c r="J2189" t="s">
        <v>12</v>
      </c>
      <c r="K2189" s="2">
        <v>44604</v>
      </c>
      <c r="L2189" t="s">
        <v>9</v>
      </c>
      <c r="M2189">
        <v>0</v>
      </c>
      <c r="N2189" s="2">
        <v>44604</v>
      </c>
      <c r="O2189" s="1">
        <v>44636</v>
      </c>
      <c r="P2189">
        <v>19</v>
      </c>
    </row>
    <row r="2190" spans="1:16" x14ac:dyDescent="0.25">
      <c r="A2190">
        <v>2193</v>
      </c>
      <c r="B2190" s="3" t="s">
        <v>2220</v>
      </c>
      <c r="C2190">
        <v>38</v>
      </c>
      <c r="D2190">
        <v>2</v>
      </c>
      <c r="E2190" t="s">
        <v>23</v>
      </c>
      <c r="F2190" t="s">
        <v>8</v>
      </c>
      <c r="G2190" s="2">
        <v>44401</v>
      </c>
      <c r="H2190" t="s">
        <v>12</v>
      </c>
      <c r="I2190" s="2">
        <v>44426</v>
      </c>
      <c r="J2190" t="s">
        <v>12</v>
      </c>
      <c r="K2190" s="2"/>
      <c r="M2190">
        <v>0</v>
      </c>
      <c r="N2190" s="2">
        <v>44426</v>
      </c>
      <c r="O2190" s="1">
        <v>44636</v>
      </c>
      <c r="P2190">
        <v>19</v>
      </c>
    </row>
    <row r="2191" spans="1:16" x14ac:dyDescent="0.25">
      <c r="A2191">
        <v>2194</v>
      </c>
      <c r="B2191" s="3" t="s">
        <v>2221</v>
      </c>
      <c r="C2191">
        <v>37</v>
      </c>
      <c r="D2191">
        <v>0</v>
      </c>
      <c r="F2191" t="s">
        <v>3718</v>
      </c>
      <c r="G2191" s="2"/>
      <c r="I2191" s="2"/>
      <c r="K2191" s="2"/>
      <c r="M2191">
        <v>0</v>
      </c>
      <c r="N2191" s="2"/>
      <c r="O2191" s="1">
        <v>44636</v>
      </c>
      <c r="P2191">
        <v>19</v>
      </c>
    </row>
    <row r="2192" spans="1:16" x14ac:dyDescent="0.25">
      <c r="A2192">
        <v>2195</v>
      </c>
      <c r="B2192" s="3" t="s">
        <v>2222</v>
      </c>
      <c r="C2192">
        <v>37</v>
      </c>
      <c r="D2192">
        <v>0</v>
      </c>
      <c r="F2192" t="s">
        <v>3718</v>
      </c>
      <c r="G2192" s="2"/>
      <c r="I2192" s="2"/>
      <c r="K2192" s="2"/>
      <c r="M2192">
        <v>0</v>
      </c>
      <c r="N2192" s="2"/>
      <c r="O2192" s="1">
        <v>44636</v>
      </c>
      <c r="P2192">
        <v>19</v>
      </c>
    </row>
    <row r="2193" spans="1:16" x14ac:dyDescent="0.25">
      <c r="A2193">
        <v>2196</v>
      </c>
      <c r="B2193" s="3" t="s">
        <v>2223</v>
      </c>
      <c r="C2193">
        <v>35</v>
      </c>
      <c r="D2193">
        <v>2</v>
      </c>
      <c r="E2193" t="s">
        <v>23</v>
      </c>
      <c r="F2193" t="s">
        <v>8</v>
      </c>
      <c r="G2193" s="2">
        <v>44451</v>
      </c>
      <c r="H2193" t="s">
        <v>12</v>
      </c>
      <c r="I2193" s="2">
        <v>44493</v>
      </c>
      <c r="J2193" t="s">
        <v>12</v>
      </c>
      <c r="K2193" s="2"/>
      <c r="M2193">
        <v>0</v>
      </c>
      <c r="N2193" s="2">
        <v>44493</v>
      </c>
      <c r="O2193" s="1">
        <v>44636</v>
      </c>
      <c r="P2193">
        <v>19</v>
      </c>
    </row>
    <row r="2194" spans="1:16" x14ac:dyDescent="0.25">
      <c r="A2194">
        <v>2197</v>
      </c>
      <c r="B2194" s="3" t="s">
        <v>2224</v>
      </c>
      <c r="C2194">
        <v>35</v>
      </c>
      <c r="D2194">
        <v>3</v>
      </c>
      <c r="E2194" t="s">
        <v>21</v>
      </c>
      <c r="F2194" t="s">
        <v>8</v>
      </c>
      <c r="G2194" s="2">
        <v>44372</v>
      </c>
      <c r="H2194" t="s">
        <v>12</v>
      </c>
      <c r="I2194" s="2">
        <v>44395</v>
      </c>
      <c r="J2194" t="s">
        <v>12</v>
      </c>
      <c r="K2194" s="2">
        <v>44628</v>
      </c>
      <c r="L2194" t="s">
        <v>12</v>
      </c>
      <c r="M2194">
        <v>0</v>
      </c>
      <c r="N2194" s="2">
        <v>44628</v>
      </c>
      <c r="O2194" s="1">
        <v>44638</v>
      </c>
      <c r="P2194">
        <v>19</v>
      </c>
    </row>
    <row r="2195" spans="1:16" x14ac:dyDescent="0.25">
      <c r="A2195">
        <v>2198</v>
      </c>
      <c r="B2195" s="3" t="s">
        <v>2225</v>
      </c>
      <c r="C2195">
        <v>35</v>
      </c>
      <c r="D2195">
        <v>3</v>
      </c>
      <c r="E2195" t="s">
        <v>27</v>
      </c>
      <c r="F2195" t="s">
        <v>11</v>
      </c>
      <c r="G2195" s="2">
        <v>44348</v>
      </c>
      <c r="H2195" t="s">
        <v>13</v>
      </c>
      <c r="I2195" s="2">
        <v>44369</v>
      </c>
      <c r="J2195" t="s">
        <v>12</v>
      </c>
      <c r="K2195" s="2">
        <v>44615</v>
      </c>
      <c r="L2195" t="s">
        <v>9</v>
      </c>
      <c r="M2195">
        <v>0</v>
      </c>
      <c r="N2195" s="2">
        <v>44615</v>
      </c>
      <c r="O2195" s="1">
        <v>44636</v>
      </c>
      <c r="P2195">
        <v>19</v>
      </c>
    </row>
    <row r="2196" spans="1:16" x14ac:dyDescent="0.25">
      <c r="A2196">
        <v>2199</v>
      </c>
      <c r="B2196" s="3" t="s">
        <v>2226</v>
      </c>
      <c r="C2196">
        <v>35</v>
      </c>
      <c r="D2196">
        <v>3</v>
      </c>
      <c r="E2196" t="s">
        <v>14</v>
      </c>
      <c r="F2196" t="s">
        <v>11</v>
      </c>
      <c r="G2196" s="2">
        <v>44373</v>
      </c>
      <c r="H2196" t="s">
        <v>12</v>
      </c>
      <c r="I2196" s="2">
        <v>44400</v>
      </c>
      <c r="J2196" t="s">
        <v>16</v>
      </c>
      <c r="K2196" s="2">
        <v>44677</v>
      </c>
      <c r="L2196" t="s">
        <v>12</v>
      </c>
      <c r="M2196">
        <v>0</v>
      </c>
      <c r="N2196" s="2">
        <v>44677</v>
      </c>
      <c r="O2196" s="1">
        <v>44637</v>
      </c>
      <c r="P2196">
        <v>19</v>
      </c>
    </row>
    <row r="2197" spans="1:16" x14ac:dyDescent="0.25">
      <c r="A2197">
        <v>2200</v>
      </c>
      <c r="B2197" s="3" t="s">
        <v>2227</v>
      </c>
      <c r="C2197">
        <v>34</v>
      </c>
      <c r="D2197">
        <v>3</v>
      </c>
      <c r="E2197" t="s">
        <v>14</v>
      </c>
      <c r="F2197" t="s">
        <v>11</v>
      </c>
      <c r="G2197" s="2">
        <v>44309</v>
      </c>
      <c r="H2197" t="s">
        <v>12</v>
      </c>
      <c r="I2197" s="2">
        <v>44363</v>
      </c>
      <c r="J2197" t="s">
        <v>17</v>
      </c>
      <c r="K2197" s="2">
        <v>44661</v>
      </c>
      <c r="L2197" t="s">
        <v>12</v>
      </c>
      <c r="M2197">
        <v>0</v>
      </c>
      <c r="N2197" s="2">
        <v>44661</v>
      </c>
      <c r="O2197" s="1">
        <v>44638</v>
      </c>
      <c r="P2197">
        <v>19</v>
      </c>
    </row>
    <row r="2198" spans="1:16" x14ac:dyDescent="0.25">
      <c r="A2198">
        <v>2201</v>
      </c>
      <c r="B2198" s="3" t="s">
        <v>2228</v>
      </c>
      <c r="C2198">
        <v>33</v>
      </c>
      <c r="D2198">
        <v>2</v>
      </c>
      <c r="E2198" t="s">
        <v>23</v>
      </c>
      <c r="F2198" t="s">
        <v>8</v>
      </c>
      <c r="G2198" s="2">
        <v>44389</v>
      </c>
      <c r="H2198" t="s">
        <v>12</v>
      </c>
      <c r="I2198" s="2">
        <v>44431</v>
      </c>
      <c r="J2198" t="s">
        <v>12</v>
      </c>
      <c r="K2198" s="2"/>
      <c r="M2198">
        <v>0</v>
      </c>
      <c r="N2198" s="2">
        <v>44431</v>
      </c>
      <c r="O2198" s="1">
        <v>44638</v>
      </c>
      <c r="P2198">
        <v>19</v>
      </c>
    </row>
    <row r="2199" spans="1:16" x14ac:dyDescent="0.25">
      <c r="A2199">
        <v>2202</v>
      </c>
      <c r="B2199" s="3" t="s">
        <v>2229</v>
      </c>
      <c r="C2199">
        <v>33</v>
      </c>
      <c r="D2199">
        <v>3</v>
      </c>
      <c r="E2199" t="s">
        <v>19</v>
      </c>
      <c r="F2199" t="s">
        <v>11</v>
      </c>
      <c r="G2199" s="2">
        <v>44394</v>
      </c>
      <c r="H2199" t="s">
        <v>12</v>
      </c>
      <c r="I2199" s="2">
        <v>44424</v>
      </c>
      <c r="J2199" t="s">
        <v>12</v>
      </c>
      <c r="K2199" s="2">
        <v>44624</v>
      </c>
      <c r="L2199" t="s">
        <v>9</v>
      </c>
      <c r="M2199">
        <v>0</v>
      </c>
      <c r="N2199" s="2">
        <v>44624</v>
      </c>
      <c r="O2199" s="1">
        <v>44636</v>
      </c>
      <c r="P2199">
        <v>19</v>
      </c>
    </row>
    <row r="2200" spans="1:16" x14ac:dyDescent="0.25">
      <c r="A2200">
        <v>2203</v>
      </c>
      <c r="B2200" s="3" t="s">
        <v>2230</v>
      </c>
      <c r="C2200">
        <v>33</v>
      </c>
      <c r="D2200">
        <v>3</v>
      </c>
      <c r="E2200" t="s">
        <v>22</v>
      </c>
      <c r="F2200" t="s">
        <v>11</v>
      </c>
      <c r="G2200" s="2">
        <v>44394</v>
      </c>
      <c r="H2200" t="s">
        <v>12</v>
      </c>
      <c r="I2200" s="2">
        <v>44431</v>
      </c>
      <c r="J2200" t="s">
        <v>13</v>
      </c>
      <c r="K2200" s="2">
        <v>44631</v>
      </c>
      <c r="L2200" t="s">
        <v>9</v>
      </c>
      <c r="M2200">
        <v>0</v>
      </c>
      <c r="N2200" s="2">
        <v>44631</v>
      </c>
      <c r="O2200" s="1">
        <v>44636</v>
      </c>
      <c r="P2200">
        <v>19</v>
      </c>
    </row>
    <row r="2201" spans="1:16" x14ac:dyDescent="0.25">
      <c r="A2201">
        <v>2204</v>
      </c>
      <c r="B2201" s="3" t="s">
        <v>2231</v>
      </c>
      <c r="C2201">
        <v>32</v>
      </c>
      <c r="D2201">
        <v>0</v>
      </c>
      <c r="F2201" t="s">
        <v>3718</v>
      </c>
      <c r="G2201" s="2"/>
      <c r="I2201" s="2"/>
      <c r="K2201" s="2"/>
      <c r="M2201">
        <v>0</v>
      </c>
      <c r="N2201" s="2"/>
      <c r="O2201" s="1">
        <v>44637</v>
      </c>
      <c r="P2201">
        <v>19</v>
      </c>
    </row>
    <row r="2202" spans="1:16" x14ac:dyDescent="0.25">
      <c r="A2202">
        <v>2205</v>
      </c>
      <c r="B2202" s="3" t="s">
        <v>2232</v>
      </c>
      <c r="C2202">
        <v>32</v>
      </c>
      <c r="D2202">
        <v>1</v>
      </c>
      <c r="E2202" t="s">
        <v>7</v>
      </c>
      <c r="F2202" t="s">
        <v>8</v>
      </c>
      <c r="G2202" s="2">
        <v>44399</v>
      </c>
      <c r="H2202" t="s">
        <v>16</v>
      </c>
      <c r="I2202" s="2"/>
      <c r="K2202" s="2"/>
      <c r="M2202">
        <v>0</v>
      </c>
      <c r="N2202" s="2">
        <v>44399</v>
      </c>
      <c r="O2202" s="1">
        <v>44637</v>
      </c>
      <c r="P2202">
        <v>19</v>
      </c>
    </row>
    <row r="2203" spans="1:16" x14ac:dyDescent="0.25">
      <c r="A2203">
        <v>2206</v>
      </c>
      <c r="B2203" s="3" t="s">
        <v>2233</v>
      </c>
      <c r="C2203">
        <v>32</v>
      </c>
      <c r="D2203">
        <v>3</v>
      </c>
      <c r="E2203" t="s">
        <v>19</v>
      </c>
      <c r="F2203" t="s">
        <v>11</v>
      </c>
      <c r="G2203" s="2">
        <v>44403</v>
      </c>
      <c r="H2203" t="s">
        <v>12</v>
      </c>
      <c r="I2203" s="2">
        <v>44432</v>
      </c>
      <c r="J2203" t="s">
        <v>12</v>
      </c>
      <c r="K2203" s="2">
        <v>44635</v>
      </c>
      <c r="L2203" t="s">
        <v>13</v>
      </c>
      <c r="M2203">
        <v>0</v>
      </c>
      <c r="N2203" s="2">
        <v>44635</v>
      </c>
      <c r="O2203" s="1">
        <v>44638</v>
      </c>
      <c r="P2203">
        <v>19</v>
      </c>
    </row>
    <row r="2204" spans="1:16" x14ac:dyDescent="0.25">
      <c r="A2204">
        <v>2207</v>
      </c>
      <c r="B2204" s="3" t="s">
        <v>2234</v>
      </c>
      <c r="C2204">
        <v>31</v>
      </c>
      <c r="D2204">
        <v>0</v>
      </c>
      <c r="F2204" t="s">
        <v>3718</v>
      </c>
      <c r="G2204" s="2"/>
      <c r="I2204" s="2"/>
      <c r="K2204" s="2"/>
      <c r="M2204">
        <v>0</v>
      </c>
      <c r="N2204" s="2"/>
      <c r="O2204" s="1">
        <v>44636</v>
      </c>
      <c r="P2204">
        <v>19</v>
      </c>
    </row>
    <row r="2205" spans="1:16" x14ac:dyDescent="0.25">
      <c r="A2205">
        <v>2208</v>
      </c>
      <c r="B2205" s="3" t="s">
        <v>2235</v>
      </c>
      <c r="C2205">
        <v>31</v>
      </c>
      <c r="D2205">
        <v>1</v>
      </c>
      <c r="E2205" t="s">
        <v>30</v>
      </c>
      <c r="F2205" t="s">
        <v>8</v>
      </c>
      <c r="G2205" s="2">
        <v>44426</v>
      </c>
      <c r="H2205" t="s">
        <v>12</v>
      </c>
      <c r="I2205" s="2"/>
      <c r="K2205" s="2"/>
      <c r="M2205">
        <v>0</v>
      </c>
      <c r="N2205" s="2">
        <v>44426</v>
      </c>
      <c r="O2205" s="1">
        <v>44637</v>
      </c>
      <c r="P2205">
        <v>18</v>
      </c>
    </row>
    <row r="2206" spans="1:16" x14ac:dyDescent="0.25">
      <c r="A2206">
        <v>2209</v>
      </c>
      <c r="B2206" s="3" t="s">
        <v>2236</v>
      </c>
      <c r="C2206">
        <v>31</v>
      </c>
      <c r="D2206">
        <v>2</v>
      </c>
      <c r="E2206" t="s">
        <v>23</v>
      </c>
      <c r="F2206" t="s">
        <v>8</v>
      </c>
      <c r="G2206" s="2">
        <v>44375</v>
      </c>
      <c r="H2206" t="s">
        <v>12</v>
      </c>
      <c r="I2206" s="2">
        <v>44402</v>
      </c>
      <c r="J2206" t="s">
        <v>12</v>
      </c>
      <c r="K2206" s="2"/>
      <c r="M2206">
        <v>0</v>
      </c>
      <c r="N2206" s="2">
        <v>44402</v>
      </c>
      <c r="O2206" s="1">
        <v>44637</v>
      </c>
      <c r="P2206">
        <v>19</v>
      </c>
    </row>
    <row r="2207" spans="1:16" x14ac:dyDescent="0.25">
      <c r="A2207">
        <v>2210</v>
      </c>
      <c r="B2207" s="3" t="s">
        <v>2237</v>
      </c>
      <c r="C2207">
        <v>30</v>
      </c>
      <c r="D2207">
        <v>2</v>
      </c>
      <c r="E2207" t="s">
        <v>23</v>
      </c>
      <c r="F2207" t="s">
        <v>8</v>
      </c>
      <c r="G2207" s="2">
        <v>44426</v>
      </c>
      <c r="H2207" t="s">
        <v>12</v>
      </c>
      <c r="I2207" s="2">
        <v>44521</v>
      </c>
      <c r="J2207" t="s">
        <v>12</v>
      </c>
      <c r="K2207" s="2"/>
      <c r="M2207">
        <v>0</v>
      </c>
      <c r="N2207" s="2">
        <v>44521</v>
      </c>
      <c r="O2207" s="1">
        <v>44636</v>
      </c>
      <c r="P2207">
        <v>19</v>
      </c>
    </row>
    <row r="2208" spans="1:16" x14ac:dyDescent="0.25">
      <c r="A2208">
        <v>2211</v>
      </c>
      <c r="B2208" s="3" t="s">
        <v>2238</v>
      </c>
      <c r="C2208">
        <v>30</v>
      </c>
      <c r="D2208">
        <v>0</v>
      </c>
      <c r="F2208" t="s">
        <v>3718</v>
      </c>
      <c r="G2208" s="2"/>
      <c r="I2208" s="2"/>
      <c r="K2208" s="2"/>
      <c r="M2208">
        <v>0</v>
      </c>
      <c r="N2208" s="2"/>
      <c r="O2208" s="1">
        <v>44637</v>
      </c>
      <c r="P2208">
        <v>19</v>
      </c>
    </row>
    <row r="2209" spans="1:16" x14ac:dyDescent="0.25">
      <c r="A2209">
        <v>2212</v>
      </c>
      <c r="B2209" s="3" t="s">
        <v>2239</v>
      </c>
      <c r="C2209">
        <v>29</v>
      </c>
      <c r="D2209">
        <v>0</v>
      </c>
      <c r="F2209" t="s">
        <v>3718</v>
      </c>
      <c r="G2209" s="2"/>
      <c r="I2209" s="2"/>
      <c r="K2209" s="2"/>
      <c r="M2209">
        <v>0</v>
      </c>
      <c r="N2209" s="2"/>
      <c r="O2209" s="1">
        <v>44637</v>
      </c>
      <c r="P2209">
        <v>18</v>
      </c>
    </row>
    <row r="2210" spans="1:16" x14ac:dyDescent="0.25">
      <c r="A2210">
        <v>2213</v>
      </c>
      <c r="B2210" s="3" t="s">
        <v>2240</v>
      </c>
      <c r="C2210">
        <v>28</v>
      </c>
      <c r="D2210">
        <v>1</v>
      </c>
      <c r="E2210" t="s">
        <v>30</v>
      </c>
      <c r="F2210" t="s">
        <v>8</v>
      </c>
      <c r="G2210" s="2">
        <v>44658</v>
      </c>
      <c r="H2210" t="s">
        <v>12</v>
      </c>
      <c r="I2210" s="2"/>
      <c r="K2210" s="2"/>
      <c r="M2210">
        <v>0</v>
      </c>
      <c r="N2210" s="2">
        <v>44658</v>
      </c>
      <c r="O2210" s="1">
        <v>44637</v>
      </c>
      <c r="P2210">
        <v>19</v>
      </c>
    </row>
    <row r="2211" spans="1:16" x14ac:dyDescent="0.25">
      <c r="A2211">
        <v>2214</v>
      </c>
      <c r="B2211" s="3" t="s">
        <v>2241</v>
      </c>
      <c r="C2211">
        <v>27</v>
      </c>
      <c r="D2211">
        <v>3</v>
      </c>
      <c r="E2211" t="s">
        <v>21</v>
      </c>
      <c r="F2211" t="s">
        <v>8</v>
      </c>
      <c r="G2211" s="2">
        <v>44400</v>
      </c>
      <c r="H2211" t="s">
        <v>12</v>
      </c>
      <c r="I2211" s="2">
        <v>44429</v>
      </c>
      <c r="J2211" t="s">
        <v>12</v>
      </c>
      <c r="K2211" s="2">
        <v>44660</v>
      </c>
      <c r="L2211" t="s">
        <v>12</v>
      </c>
      <c r="M2211">
        <v>0</v>
      </c>
      <c r="N2211" s="2">
        <v>44660</v>
      </c>
      <c r="O2211" s="1">
        <v>44638</v>
      </c>
      <c r="P2211">
        <v>18</v>
      </c>
    </row>
    <row r="2212" spans="1:16" x14ac:dyDescent="0.25">
      <c r="A2212">
        <v>2215</v>
      </c>
      <c r="B2212" s="3" t="s">
        <v>2242</v>
      </c>
      <c r="C2212">
        <v>27</v>
      </c>
      <c r="D2212">
        <v>2</v>
      </c>
      <c r="E2212" t="s">
        <v>23</v>
      </c>
      <c r="F2212" t="s">
        <v>8</v>
      </c>
      <c r="G2212" s="2">
        <v>44378</v>
      </c>
      <c r="H2212" t="s">
        <v>12</v>
      </c>
      <c r="I2212" s="2">
        <v>44399</v>
      </c>
      <c r="J2212" t="s">
        <v>12</v>
      </c>
      <c r="K2212" s="2"/>
      <c r="M2212">
        <v>0</v>
      </c>
      <c r="N2212" s="2">
        <v>44399</v>
      </c>
      <c r="O2212" s="1">
        <v>44636</v>
      </c>
      <c r="P2212">
        <v>19</v>
      </c>
    </row>
    <row r="2213" spans="1:16" x14ac:dyDescent="0.25">
      <c r="A2213">
        <v>2216</v>
      </c>
      <c r="B2213" s="3" t="s">
        <v>2243</v>
      </c>
      <c r="C2213">
        <v>27</v>
      </c>
      <c r="D2213">
        <v>3</v>
      </c>
      <c r="E2213" t="s">
        <v>22</v>
      </c>
      <c r="F2213" t="s">
        <v>11</v>
      </c>
      <c r="G2213" s="2">
        <v>44280</v>
      </c>
      <c r="H2213" t="s">
        <v>12</v>
      </c>
      <c r="I2213" s="2">
        <v>44334</v>
      </c>
      <c r="J2213" t="s">
        <v>13</v>
      </c>
      <c r="K2213" s="2">
        <v>44587</v>
      </c>
      <c r="L2213" t="s">
        <v>17</v>
      </c>
      <c r="M2213">
        <v>0</v>
      </c>
      <c r="N2213" s="2">
        <v>44587</v>
      </c>
      <c r="O2213" s="1">
        <v>44636</v>
      </c>
      <c r="P2213">
        <v>19</v>
      </c>
    </row>
    <row r="2214" spans="1:16" x14ac:dyDescent="0.25">
      <c r="A2214">
        <v>2217</v>
      </c>
      <c r="B2214" s="3" t="s">
        <v>2244</v>
      </c>
      <c r="C2214">
        <v>26</v>
      </c>
      <c r="D2214">
        <v>2</v>
      </c>
      <c r="E2214" t="s">
        <v>15</v>
      </c>
      <c r="F2214" t="s">
        <v>8</v>
      </c>
      <c r="G2214" s="2">
        <v>44407</v>
      </c>
      <c r="H2214" t="s">
        <v>16</v>
      </c>
      <c r="I2214" s="2">
        <v>44429</v>
      </c>
      <c r="J2214" t="s">
        <v>16</v>
      </c>
      <c r="K2214" s="2"/>
      <c r="M2214">
        <v>0</v>
      </c>
      <c r="N2214" s="2">
        <v>44429</v>
      </c>
      <c r="O2214" s="1">
        <v>44633</v>
      </c>
      <c r="P2214">
        <v>8</v>
      </c>
    </row>
    <row r="2215" spans="1:16" x14ac:dyDescent="0.25">
      <c r="A2215">
        <v>2218</v>
      </c>
      <c r="B2215" s="3" t="s">
        <v>2245</v>
      </c>
      <c r="C2215">
        <v>25</v>
      </c>
      <c r="D2215">
        <v>0</v>
      </c>
      <c r="F2215" t="s">
        <v>3718</v>
      </c>
      <c r="G2215" s="2"/>
      <c r="I2215" s="2"/>
      <c r="K2215" s="2"/>
      <c r="M2215">
        <v>0</v>
      </c>
      <c r="N2215" s="2"/>
      <c r="O2215" s="1">
        <v>44633</v>
      </c>
      <c r="P2215">
        <v>8</v>
      </c>
    </row>
    <row r="2216" spans="1:16" x14ac:dyDescent="0.25">
      <c r="A2216">
        <v>2219</v>
      </c>
      <c r="B2216" s="3" t="s">
        <v>2246</v>
      </c>
      <c r="C2216">
        <v>25</v>
      </c>
      <c r="D2216">
        <v>3</v>
      </c>
      <c r="E2216" t="s">
        <v>20</v>
      </c>
      <c r="F2216" t="s">
        <v>8</v>
      </c>
      <c r="G2216" s="2">
        <v>44339</v>
      </c>
      <c r="H2216" t="s">
        <v>13</v>
      </c>
      <c r="I2216" s="2">
        <v>44363</v>
      </c>
      <c r="J2216" t="s">
        <v>13</v>
      </c>
      <c r="K2216" s="2">
        <v>44636</v>
      </c>
      <c r="L2216" t="s">
        <v>9</v>
      </c>
      <c r="M2216">
        <v>0</v>
      </c>
      <c r="N2216" s="2">
        <v>44636</v>
      </c>
      <c r="O2216" s="1">
        <v>44633</v>
      </c>
      <c r="P2216">
        <v>8</v>
      </c>
    </row>
    <row r="2217" spans="1:16" x14ac:dyDescent="0.25">
      <c r="A2217">
        <v>2220</v>
      </c>
      <c r="B2217" s="3" t="s">
        <v>2247</v>
      </c>
      <c r="C2217">
        <v>23</v>
      </c>
      <c r="D2217">
        <v>0</v>
      </c>
      <c r="F2217" t="s">
        <v>3718</v>
      </c>
      <c r="G2217" s="2"/>
      <c r="I2217" s="2"/>
      <c r="K2217" s="2"/>
      <c r="M2217">
        <v>0</v>
      </c>
      <c r="N2217" s="2"/>
      <c r="O2217" s="1">
        <v>44637</v>
      </c>
      <c r="P2217">
        <v>18</v>
      </c>
    </row>
    <row r="2218" spans="1:16" x14ac:dyDescent="0.25">
      <c r="A2218">
        <v>2221</v>
      </c>
      <c r="B2218" s="3" t="s">
        <v>2248</v>
      </c>
      <c r="C2218">
        <v>11</v>
      </c>
      <c r="D2218">
        <v>2</v>
      </c>
      <c r="E2218" t="s">
        <v>18</v>
      </c>
      <c r="F2218" t="s">
        <v>11</v>
      </c>
      <c r="G2218" s="2">
        <v>44506</v>
      </c>
      <c r="H2218" t="s">
        <v>13</v>
      </c>
      <c r="I2218" s="2">
        <v>44527</v>
      </c>
      <c r="J2218" t="s">
        <v>12</v>
      </c>
      <c r="K2218" s="2"/>
      <c r="M2218">
        <v>0</v>
      </c>
      <c r="N2218" s="2">
        <v>44527</v>
      </c>
      <c r="O2218" s="1">
        <v>44636</v>
      </c>
      <c r="P2218">
        <v>19</v>
      </c>
    </row>
    <row r="2219" spans="1:16" x14ac:dyDescent="0.25">
      <c r="A2219">
        <v>2222</v>
      </c>
      <c r="B2219" s="3" t="s">
        <v>2249</v>
      </c>
      <c r="C2219">
        <v>8</v>
      </c>
      <c r="D2219">
        <v>2</v>
      </c>
      <c r="E2219" t="s">
        <v>15</v>
      </c>
      <c r="F2219" t="s">
        <v>8</v>
      </c>
      <c r="G2219" s="2">
        <v>44508</v>
      </c>
      <c r="H2219" t="s">
        <v>13</v>
      </c>
      <c r="I2219" s="2">
        <v>44532</v>
      </c>
      <c r="J2219" t="s">
        <v>17</v>
      </c>
      <c r="K2219" s="2"/>
      <c r="M2219">
        <v>0</v>
      </c>
      <c r="N2219" s="2">
        <v>44532</v>
      </c>
      <c r="O2219" s="1">
        <v>44636</v>
      </c>
      <c r="P2219">
        <v>19</v>
      </c>
    </row>
    <row r="2220" spans="1:16" x14ac:dyDescent="0.25">
      <c r="A2220">
        <v>2223</v>
      </c>
      <c r="B2220" s="3" t="s">
        <v>2250</v>
      </c>
      <c r="C2220">
        <v>5</v>
      </c>
      <c r="D2220">
        <v>2</v>
      </c>
      <c r="E2220" t="s">
        <v>23</v>
      </c>
      <c r="F2220" t="s">
        <v>8</v>
      </c>
      <c r="G2220" s="2">
        <v>44513</v>
      </c>
      <c r="H2220" t="s">
        <v>12</v>
      </c>
      <c r="I2220" s="2">
        <v>44628</v>
      </c>
      <c r="J2220" t="s">
        <v>12</v>
      </c>
      <c r="K2220" s="2"/>
      <c r="M2220">
        <v>0</v>
      </c>
      <c r="N2220" s="2">
        <v>44628</v>
      </c>
      <c r="O2220" s="1">
        <v>44638</v>
      </c>
      <c r="P2220">
        <v>19</v>
      </c>
    </row>
    <row r="2221" spans="1:16" x14ac:dyDescent="0.25">
      <c r="A2221">
        <v>2224</v>
      </c>
      <c r="B2221" s="3" t="s">
        <v>2251</v>
      </c>
      <c r="C2221">
        <v>5</v>
      </c>
      <c r="D2221">
        <v>1</v>
      </c>
      <c r="E2221" t="s">
        <v>7</v>
      </c>
      <c r="F2221" t="s">
        <v>8</v>
      </c>
      <c r="G2221" s="2">
        <v>44508</v>
      </c>
      <c r="H2221" t="s">
        <v>13</v>
      </c>
      <c r="I2221" s="2"/>
      <c r="K2221" s="2"/>
      <c r="M2221">
        <v>0</v>
      </c>
      <c r="N2221" s="2">
        <v>44508</v>
      </c>
      <c r="O2221" s="1">
        <v>44638</v>
      </c>
      <c r="P2221">
        <v>19</v>
      </c>
    </row>
    <row r="2222" spans="1:16" x14ac:dyDescent="0.25">
      <c r="A2222">
        <v>2225</v>
      </c>
      <c r="B2222" s="3" t="s">
        <v>2252</v>
      </c>
      <c r="C2222">
        <v>37</v>
      </c>
      <c r="D2222">
        <v>0</v>
      </c>
      <c r="F2222" t="s">
        <v>3718</v>
      </c>
      <c r="G2222" s="2"/>
      <c r="I2222" s="2"/>
      <c r="K2222" s="2"/>
      <c r="M2222">
        <v>0</v>
      </c>
      <c r="N2222" s="2"/>
      <c r="O2222" s="1">
        <v>44636</v>
      </c>
      <c r="P2222">
        <v>19</v>
      </c>
    </row>
    <row r="2223" spans="1:16" x14ac:dyDescent="0.25">
      <c r="A2223">
        <v>2226</v>
      </c>
      <c r="B2223" s="3" t="s">
        <v>2253</v>
      </c>
      <c r="C2223">
        <v>37</v>
      </c>
      <c r="D2223">
        <v>3</v>
      </c>
      <c r="E2223" t="s">
        <v>19</v>
      </c>
      <c r="F2223" t="s">
        <v>11</v>
      </c>
      <c r="G2223" s="2">
        <v>44394</v>
      </c>
      <c r="H2223" t="s">
        <v>12</v>
      </c>
      <c r="I2223" s="2">
        <v>44420</v>
      </c>
      <c r="J2223" t="s">
        <v>12</v>
      </c>
      <c r="K2223" s="2">
        <v>44614</v>
      </c>
      <c r="L2223" t="s">
        <v>17</v>
      </c>
      <c r="M2223">
        <v>0</v>
      </c>
      <c r="N2223" s="2">
        <v>44614</v>
      </c>
      <c r="O2223" s="1">
        <v>44637</v>
      </c>
      <c r="P2223">
        <v>19</v>
      </c>
    </row>
    <row r="2224" spans="1:16" x14ac:dyDescent="0.25">
      <c r="A2224">
        <v>2227</v>
      </c>
      <c r="B2224" s="3" t="s">
        <v>2254</v>
      </c>
      <c r="C2224">
        <v>36</v>
      </c>
      <c r="D2224">
        <v>2</v>
      </c>
      <c r="E2224" t="s">
        <v>23</v>
      </c>
      <c r="F2224" t="s">
        <v>8</v>
      </c>
      <c r="G2224" s="2">
        <v>44348</v>
      </c>
      <c r="H2224" t="s">
        <v>12</v>
      </c>
      <c r="I2224" s="2">
        <v>44370</v>
      </c>
      <c r="J2224" t="s">
        <v>12</v>
      </c>
      <c r="K2224" s="2"/>
      <c r="M2224">
        <v>0</v>
      </c>
      <c r="N2224" s="2">
        <v>44370</v>
      </c>
      <c r="O2224" s="1">
        <v>44637</v>
      </c>
      <c r="P2224">
        <v>19</v>
      </c>
    </row>
    <row r="2225" spans="1:16" x14ac:dyDescent="0.25">
      <c r="A2225">
        <v>2228</v>
      </c>
      <c r="B2225" s="3" t="s">
        <v>2255</v>
      </c>
      <c r="C2225">
        <v>36</v>
      </c>
      <c r="D2225">
        <v>3</v>
      </c>
      <c r="E2225" t="s">
        <v>26</v>
      </c>
      <c r="F2225" t="s">
        <v>11</v>
      </c>
      <c r="G2225" s="2">
        <v>44344</v>
      </c>
      <c r="H2225" t="s">
        <v>13</v>
      </c>
      <c r="I2225" s="2">
        <v>44369</v>
      </c>
      <c r="J2225" t="s">
        <v>12</v>
      </c>
      <c r="K2225" s="2">
        <v>44603</v>
      </c>
      <c r="L2225" t="s">
        <v>12</v>
      </c>
      <c r="M2225">
        <v>0</v>
      </c>
      <c r="N2225" s="2">
        <v>44603</v>
      </c>
      <c r="O2225" s="1">
        <v>44637</v>
      </c>
      <c r="P2225">
        <v>19</v>
      </c>
    </row>
    <row r="2226" spans="1:16" x14ac:dyDescent="0.25">
      <c r="A2226">
        <v>2229</v>
      </c>
      <c r="B2226" s="3" t="s">
        <v>2256</v>
      </c>
      <c r="C2226">
        <v>36</v>
      </c>
      <c r="D2226">
        <v>2</v>
      </c>
      <c r="E2226" t="s">
        <v>23</v>
      </c>
      <c r="F2226" t="s">
        <v>8</v>
      </c>
      <c r="G2226" s="2">
        <v>44386</v>
      </c>
      <c r="H2226" t="s">
        <v>12</v>
      </c>
      <c r="I2226" s="2">
        <v>44415</v>
      </c>
      <c r="J2226" t="s">
        <v>12</v>
      </c>
      <c r="K2226" s="2"/>
      <c r="M2226">
        <v>0</v>
      </c>
      <c r="N2226" s="2">
        <v>44415</v>
      </c>
      <c r="O2226" s="1">
        <v>44636</v>
      </c>
      <c r="P2226">
        <v>19</v>
      </c>
    </row>
    <row r="2227" spans="1:16" x14ac:dyDescent="0.25">
      <c r="A2227">
        <v>2230</v>
      </c>
      <c r="B2227" s="3" t="s">
        <v>2257</v>
      </c>
      <c r="C2227">
        <v>34</v>
      </c>
      <c r="D2227">
        <v>3</v>
      </c>
      <c r="E2227" t="s">
        <v>19</v>
      </c>
      <c r="F2227" t="s">
        <v>11</v>
      </c>
      <c r="G2227" s="2">
        <v>44321</v>
      </c>
      <c r="H2227" t="s">
        <v>12</v>
      </c>
      <c r="I2227" s="2">
        <v>44357</v>
      </c>
      <c r="J2227" t="s">
        <v>12</v>
      </c>
      <c r="K2227" s="2">
        <v>44577</v>
      </c>
      <c r="L2227" t="s">
        <v>9</v>
      </c>
      <c r="M2227">
        <v>0</v>
      </c>
      <c r="N2227" s="2">
        <v>44577</v>
      </c>
      <c r="O2227" s="1">
        <v>44638</v>
      </c>
      <c r="P2227">
        <v>15</v>
      </c>
    </row>
    <row r="2228" spans="1:16" x14ac:dyDescent="0.25">
      <c r="A2228">
        <v>2231</v>
      </c>
      <c r="B2228" s="3" t="s">
        <v>2258</v>
      </c>
      <c r="C2228">
        <v>34</v>
      </c>
      <c r="D2228">
        <v>2</v>
      </c>
      <c r="E2228" t="s">
        <v>18</v>
      </c>
      <c r="F2228" t="s">
        <v>11</v>
      </c>
      <c r="G2228" s="2">
        <v>44394</v>
      </c>
      <c r="H2228" t="s">
        <v>16</v>
      </c>
      <c r="I2228" s="2">
        <v>44415</v>
      </c>
      <c r="J2228" t="s">
        <v>12</v>
      </c>
      <c r="K2228" s="2"/>
      <c r="M2228">
        <v>0</v>
      </c>
      <c r="N2228" s="2">
        <v>44415</v>
      </c>
      <c r="O2228" s="1">
        <v>44636</v>
      </c>
      <c r="P2228">
        <v>19</v>
      </c>
    </row>
    <row r="2229" spans="1:16" x14ac:dyDescent="0.25">
      <c r="A2229">
        <v>2232</v>
      </c>
      <c r="B2229" s="3" t="s">
        <v>2259</v>
      </c>
      <c r="C2229">
        <v>33</v>
      </c>
      <c r="D2229">
        <v>2</v>
      </c>
      <c r="E2229" t="s">
        <v>18</v>
      </c>
      <c r="F2229" t="s">
        <v>11</v>
      </c>
      <c r="G2229" s="2">
        <v>44280</v>
      </c>
      <c r="H2229" t="s">
        <v>13</v>
      </c>
      <c r="I2229" s="2">
        <v>44333</v>
      </c>
      <c r="J2229" t="s">
        <v>12</v>
      </c>
      <c r="K2229" s="2"/>
      <c r="M2229">
        <v>0</v>
      </c>
      <c r="N2229" s="2">
        <v>44333</v>
      </c>
      <c r="O2229" s="1">
        <v>44637</v>
      </c>
      <c r="P2229">
        <v>19</v>
      </c>
    </row>
    <row r="2230" spans="1:16" x14ac:dyDescent="0.25">
      <c r="A2230">
        <v>2233</v>
      </c>
      <c r="B2230" s="3" t="s">
        <v>2260</v>
      </c>
      <c r="C2230">
        <v>33</v>
      </c>
      <c r="D2230">
        <v>2</v>
      </c>
      <c r="E2230" t="s">
        <v>18</v>
      </c>
      <c r="F2230" t="s">
        <v>11</v>
      </c>
      <c r="G2230" s="2">
        <v>44353</v>
      </c>
      <c r="H2230" t="s">
        <v>13</v>
      </c>
      <c r="I2230" s="2">
        <v>44379</v>
      </c>
      <c r="J2230" t="s">
        <v>12</v>
      </c>
      <c r="K2230" s="2"/>
      <c r="M2230">
        <v>0</v>
      </c>
      <c r="N2230" s="2">
        <v>44379</v>
      </c>
      <c r="O2230" s="1">
        <v>44636</v>
      </c>
      <c r="P2230">
        <v>19</v>
      </c>
    </row>
    <row r="2231" spans="1:16" x14ac:dyDescent="0.25">
      <c r="A2231">
        <v>2234</v>
      </c>
      <c r="B2231" s="3" t="s">
        <v>2261</v>
      </c>
      <c r="C2231">
        <v>33</v>
      </c>
      <c r="D2231">
        <v>2</v>
      </c>
      <c r="E2231" t="s">
        <v>18</v>
      </c>
      <c r="F2231" t="s">
        <v>11</v>
      </c>
      <c r="G2231" s="2">
        <v>44407</v>
      </c>
      <c r="H2231" t="s">
        <v>13</v>
      </c>
      <c r="I2231" s="2">
        <v>44428</v>
      </c>
      <c r="J2231" t="s">
        <v>12</v>
      </c>
      <c r="K2231" s="2"/>
      <c r="M2231">
        <v>0</v>
      </c>
      <c r="N2231" s="2">
        <v>44428</v>
      </c>
      <c r="O2231" s="1">
        <v>44636</v>
      </c>
      <c r="P2231">
        <v>19</v>
      </c>
    </row>
    <row r="2232" spans="1:16" x14ac:dyDescent="0.25">
      <c r="A2232">
        <v>2235</v>
      </c>
      <c r="B2232" s="3" t="s">
        <v>2262</v>
      </c>
      <c r="C2232">
        <v>32</v>
      </c>
      <c r="D2232">
        <v>3</v>
      </c>
      <c r="E2232" t="s">
        <v>21</v>
      </c>
      <c r="F2232" t="s">
        <v>8</v>
      </c>
      <c r="G2232" s="2">
        <v>44407</v>
      </c>
      <c r="H2232" t="s">
        <v>12</v>
      </c>
      <c r="I2232" s="2">
        <v>44435</v>
      </c>
      <c r="J2232" t="s">
        <v>12</v>
      </c>
      <c r="K2232" s="2">
        <v>44652</v>
      </c>
      <c r="L2232" t="s">
        <v>12</v>
      </c>
      <c r="M2232">
        <v>0</v>
      </c>
      <c r="N2232" s="2">
        <v>44652</v>
      </c>
      <c r="O2232" s="1">
        <v>44638</v>
      </c>
      <c r="P2232">
        <v>15</v>
      </c>
    </row>
    <row r="2233" spans="1:16" x14ac:dyDescent="0.25">
      <c r="A2233">
        <v>2236</v>
      </c>
      <c r="B2233" s="3" t="s">
        <v>2263</v>
      </c>
      <c r="C2233">
        <v>31</v>
      </c>
      <c r="D2233">
        <v>3</v>
      </c>
      <c r="E2233" t="s">
        <v>19</v>
      </c>
      <c r="F2233" t="s">
        <v>11</v>
      </c>
      <c r="G2233" s="2">
        <v>44341</v>
      </c>
      <c r="H2233" t="s">
        <v>12</v>
      </c>
      <c r="I2233" s="2">
        <v>44364</v>
      </c>
      <c r="J2233" t="s">
        <v>12</v>
      </c>
      <c r="K2233" s="2">
        <v>44580</v>
      </c>
      <c r="L2233" t="s">
        <v>9</v>
      </c>
      <c r="M2233">
        <v>0</v>
      </c>
      <c r="N2233" s="2">
        <v>44580</v>
      </c>
      <c r="O2233" s="1">
        <v>44637</v>
      </c>
      <c r="P2233">
        <v>18</v>
      </c>
    </row>
    <row r="2234" spans="1:16" x14ac:dyDescent="0.25">
      <c r="A2234">
        <v>2237</v>
      </c>
      <c r="B2234" s="3" t="s">
        <v>2264</v>
      </c>
      <c r="C2234">
        <v>30</v>
      </c>
      <c r="D2234">
        <v>3</v>
      </c>
      <c r="E2234" t="s">
        <v>20</v>
      </c>
      <c r="F2234" t="s">
        <v>8</v>
      </c>
      <c r="G2234" s="2">
        <v>44223</v>
      </c>
      <c r="H2234" t="s">
        <v>13</v>
      </c>
      <c r="I2234" s="2">
        <v>44252</v>
      </c>
      <c r="J2234" t="s">
        <v>13</v>
      </c>
      <c r="K2234" s="2">
        <v>44492</v>
      </c>
      <c r="L2234" t="s">
        <v>13</v>
      </c>
      <c r="M2234">
        <v>0</v>
      </c>
      <c r="N2234" s="2">
        <v>44492</v>
      </c>
      <c r="O2234" s="1">
        <v>44636</v>
      </c>
      <c r="P2234">
        <v>19</v>
      </c>
    </row>
    <row r="2235" spans="1:16" x14ac:dyDescent="0.25">
      <c r="A2235">
        <v>2238</v>
      </c>
      <c r="B2235" s="3" t="s">
        <v>2265</v>
      </c>
      <c r="C2235">
        <v>30</v>
      </c>
      <c r="D2235">
        <v>2</v>
      </c>
      <c r="E2235" t="s">
        <v>23</v>
      </c>
      <c r="F2235" t="s">
        <v>8</v>
      </c>
      <c r="G2235" s="2">
        <v>44390</v>
      </c>
      <c r="H2235" t="s">
        <v>12</v>
      </c>
      <c r="I2235" s="2">
        <v>44420</v>
      </c>
      <c r="J2235" t="s">
        <v>12</v>
      </c>
      <c r="K2235" s="2"/>
      <c r="M2235">
        <v>0</v>
      </c>
      <c r="N2235" s="2">
        <v>44420</v>
      </c>
      <c r="O2235" s="1">
        <v>44637</v>
      </c>
      <c r="P2235">
        <v>15</v>
      </c>
    </row>
    <row r="2236" spans="1:16" x14ac:dyDescent="0.25">
      <c r="A2236">
        <v>2239</v>
      </c>
      <c r="B2236" s="3" t="s">
        <v>2266</v>
      </c>
      <c r="C2236">
        <v>29</v>
      </c>
      <c r="D2236">
        <v>2</v>
      </c>
      <c r="E2236" t="s">
        <v>18</v>
      </c>
      <c r="F2236" t="s">
        <v>11</v>
      </c>
      <c r="G2236" s="2">
        <v>44394</v>
      </c>
      <c r="H2236" t="s">
        <v>16</v>
      </c>
      <c r="I2236" s="2">
        <v>44415</v>
      </c>
      <c r="J2236" t="s">
        <v>12</v>
      </c>
      <c r="K2236" s="2"/>
      <c r="M2236">
        <v>0</v>
      </c>
      <c r="N2236" s="2">
        <v>44415</v>
      </c>
      <c r="O2236" s="1">
        <v>44637</v>
      </c>
      <c r="P2236">
        <v>15</v>
      </c>
    </row>
    <row r="2237" spans="1:16" x14ac:dyDescent="0.25">
      <c r="A2237">
        <v>2240</v>
      </c>
      <c r="B2237" s="3" t="s">
        <v>2267</v>
      </c>
      <c r="C2237">
        <v>29</v>
      </c>
      <c r="D2237">
        <v>3</v>
      </c>
      <c r="E2237" t="s">
        <v>28</v>
      </c>
      <c r="F2237" t="s">
        <v>8</v>
      </c>
      <c r="G2237" s="2">
        <v>44369</v>
      </c>
      <c r="H2237" t="s">
        <v>25</v>
      </c>
      <c r="I2237" s="2">
        <v>44674</v>
      </c>
      <c r="J2237" t="s">
        <v>25</v>
      </c>
      <c r="K2237" s="2"/>
      <c r="M2237">
        <v>0</v>
      </c>
      <c r="N2237" s="2">
        <v>44674</v>
      </c>
      <c r="O2237" s="1">
        <v>44637</v>
      </c>
      <c r="P2237">
        <v>15</v>
      </c>
    </row>
    <row r="2238" spans="1:16" x14ac:dyDescent="0.25">
      <c r="A2238">
        <v>2241</v>
      </c>
      <c r="B2238" s="3" t="s">
        <v>2268</v>
      </c>
      <c r="C2238">
        <v>28</v>
      </c>
      <c r="D2238">
        <v>3</v>
      </c>
      <c r="E2238" t="s">
        <v>21</v>
      </c>
      <c r="F2238" t="s">
        <v>8</v>
      </c>
      <c r="G2238" s="2">
        <v>44400</v>
      </c>
      <c r="H2238" t="s">
        <v>12</v>
      </c>
      <c r="I2238" s="2">
        <v>44426</v>
      </c>
      <c r="J2238" t="s">
        <v>12</v>
      </c>
      <c r="K2238" s="2">
        <v>44624</v>
      </c>
      <c r="L2238" t="s">
        <v>12</v>
      </c>
      <c r="M2238">
        <v>0</v>
      </c>
      <c r="N2238" s="2">
        <v>44624</v>
      </c>
      <c r="O2238" s="1">
        <v>44637</v>
      </c>
      <c r="P2238">
        <v>15</v>
      </c>
    </row>
    <row r="2239" spans="1:16" x14ac:dyDescent="0.25">
      <c r="A2239">
        <v>2242</v>
      </c>
      <c r="B2239" s="3" t="s">
        <v>2269</v>
      </c>
      <c r="C2239">
        <v>27</v>
      </c>
      <c r="D2239">
        <v>3</v>
      </c>
      <c r="E2239" t="s">
        <v>27</v>
      </c>
      <c r="F2239" t="s">
        <v>11</v>
      </c>
      <c r="G2239" s="2">
        <v>44344</v>
      </c>
      <c r="H2239" t="s">
        <v>13</v>
      </c>
      <c r="I2239" s="2">
        <v>44365</v>
      </c>
      <c r="J2239" t="s">
        <v>12</v>
      </c>
      <c r="K2239" s="2">
        <v>44573</v>
      </c>
      <c r="L2239" t="s">
        <v>9</v>
      </c>
      <c r="M2239">
        <v>0</v>
      </c>
      <c r="N2239" s="2">
        <v>44573</v>
      </c>
      <c r="O2239" s="1">
        <v>44637</v>
      </c>
      <c r="P2239">
        <v>15</v>
      </c>
    </row>
    <row r="2240" spans="1:16" x14ac:dyDescent="0.25">
      <c r="A2240">
        <v>2243</v>
      </c>
      <c r="B2240" s="3" t="s">
        <v>2270</v>
      </c>
      <c r="C2240">
        <v>27</v>
      </c>
      <c r="D2240">
        <v>3</v>
      </c>
      <c r="E2240" t="s">
        <v>20</v>
      </c>
      <c r="F2240" t="s">
        <v>8</v>
      </c>
      <c r="G2240" s="2">
        <v>44210</v>
      </c>
      <c r="H2240" t="s">
        <v>13</v>
      </c>
      <c r="I2240" s="2">
        <v>44243</v>
      </c>
      <c r="J2240" t="s">
        <v>13</v>
      </c>
      <c r="K2240" s="2">
        <v>44533</v>
      </c>
      <c r="L2240" t="s">
        <v>17</v>
      </c>
      <c r="M2240">
        <v>0</v>
      </c>
      <c r="N2240" s="2">
        <v>44533</v>
      </c>
      <c r="O2240" s="1">
        <v>44637</v>
      </c>
      <c r="P2240">
        <v>15</v>
      </c>
    </row>
    <row r="2241" spans="1:16" x14ac:dyDescent="0.25">
      <c r="A2241">
        <v>2244</v>
      </c>
      <c r="B2241" s="3" t="s">
        <v>2271</v>
      </c>
      <c r="C2241">
        <v>25</v>
      </c>
      <c r="D2241">
        <v>2</v>
      </c>
      <c r="E2241" t="s">
        <v>23</v>
      </c>
      <c r="F2241" t="s">
        <v>8</v>
      </c>
      <c r="G2241" s="2">
        <v>44393</v>
      </c>
      <c r="H2241" t="s">
        <v>12</v>
      </c>
      <c r="I2241" s="2">
        <v>44511</v>
      </c>
      <c r="J2241" t="s">
        <v>12</v>
      </c>
      <c r="K2241" s="2"/>
      <c r="M2241">
        <v>0</v>
      </c>
      <c r="N2241" s="2">
        <v>44511</v>
      </c>
      <c r="O2241" s="1">
        <v>44637</v>
      </c>
      <c r="P2241">
        <v>15</v>
      </c>
    </row>
    <row r="2242" spans="1:16" x14ac:dyDescent="0.25">
      <c r="A2242">
        <v>2245</v>
      </c>
      <c r="B2242" s="3" t="s">
        <v>2272</v>
      </c>
      <c r="C2242">
        <v>23</v>
      </c>
      <c r="D2242">
        <v>1</v>
      </c>
      <c r="E2242" t="s">
        <v>30</v>
      </c>
      <c r="F2242" t="s">
        <v>8</v>
      </c>
      <c r="G2242" s="2">
        <v>44404</v>
      </c>
      <c r="H2242" t="s">
        <v>12</v>
      </c>
      <c r="I2242" s="2"/>
      <c r="K2242" s="2"/>
      <c r="M2242">
        <v>0</v>
      </c>
      <c r="N2242" s="2">
        <v>44404</v>
      </c>
      <c r="O2242" s="1">
        <v>44636</v>
      </c>
      <c r="P2242">
        <v>19</v>
      </c>
    </row>
    <row r="2243" spans="1:16" x14ac:dyDescent="0.25">
      <c r="A2243">
        <v>2246</v>
      </c>
      <c r="B2243" s="3" t="s">
        <v>2273</v>
      </c>
      <c r="C2243">
        <v>19</v>
      </c>
      <c r="D2243">
        <v>3</v>
      </c>
      <c r="E2243" t="s">
        <v>26</v>
      </c>
      <c r="F2243" t="s">
        <v>11</v>
      </c>
      <c r="G2243" s="2">
        <v>44404</v>
      </c>
      <c r="H2243" t="s">
        <v>13</v>
      </c>
      <c r="I2243" s="2">
        <v>44430</v>
      </c>
      <c r="J2243" t="s">
        <v>12</v>
      </c>
      <c r="K2243" s="2">
        <v>44646</v>
      </c>
      <c r="L2243" t="s">
        <v>12</v>
      </c>
      <c r="M2243">
        <v>0</v>
      </c>
      <c r="N2243" s="2">
        <v>44646</v>
      </c>
      <c r="O2243" s="1">
        <v>44637</v>
      </c>
      <c r="P2243">
        <v>18</v>
      </c>
    </row>
    <row r="2244" spans="1:16" x14ac:dyDescent="0.25">
      <c r="A2244">
        <v>2247</v>
      </c>
      <c r="B2244" s="3" t="s">
        <v>2274</v>
      </c>
      <c r="C2244">
        <v>44</v>
      </c>
      <c r="D2244">
        <v>1</v>
      </c>
      <c r="E2244" t="s">
        <v>30</v>
      </c>
      <c r="F2244" t="s">
        <v>8</v>
      </c>
      <c r="G2244" s="2">
        <v>44435</v>
      </c>
      <c r="H2244" t="s">
        <v>12</v>
      </c>
      <c r="I2244" s="2"/>
      <c r="K2244" s="2"/>
      <c r="M2244">
        <v>0</v>
      </c>
      <c r="N2244" s="2">
        <v>44435</v>
      </c>
      <c r="O2244" s="1">
        <v>44635</v>
      </c>
      <c r="P2244">
        <v>18</v>
      </c>
    </row>
    <row r="2245" spans="1:16" x14ac:dyDescent="0.25">
      <c r="A2245">
        <v>2248</v>
      </c>
      <c r="B2245" s="3" t="s">
        <v>2275</v>
      </c>
      <c r="C2245">
        <v>41</v>
      </c>
      <c r="D2245">
        <v>3</v>
      </c>
      <c r="E2245" t="s">
        <v>22</v>
      </c>
      <c r="F2245" t="s">
        <v>11</v>
      </c>
      <c r="G2245" s="2">
        <v>44348</v>
      </c>
      <c r="H2245" t="s">
        <v>12</v>
      </c>
      <c r="I2245" s="2">
        <v>44369</v>
      </c>
      <c r="J2245" t="s">
        <v>13</v>
      </c>
      <c r="K2245" s="2">
        <v>44563</v>
      </c>
      <c r="L2245" t="s">
        <v>9</v>
      </c>
      <c r="M2245">
        <v>0</v>
      </c>
      <c r="N2245" s="2">
        <v>44563</v>
      </c>
      <c r="O2245" s="1">
        <v>44637</v>
      </c>
      <c r="P2245">
        <v>19</v>
      </c>
    </row>
    <row r="2246" spans="1:16" x14ac:dyDescent="0.25">
      <c r="A2246">
        <v>2249</v>
      </c>
      <c r="B2246" s="3" t="s">
        <v>2276</v>
      </c>
      <c r="C2246">
        <v>40</v>
      </c>
      <c r="D2246">
        <v>3</v>
      </c>
      <c r="E2246" t="s">
        <v>28</v>
      </c>
      <c r="F2246" t="s">
        <v>8</v>
      </c>
      <c r="G2246" s="2">
        <v>44374</v>
      </c>
      <c r="H2246" t="s">
        <v>25</v>
      </c>
      <c r="I2246" s="2">
        <v>44607</v>
      </c>
      <c r="J2246" t="s">
        <v>25</v>
      </c>
      <c r="K2246" s="2"/>
      <c r="M2246">
        <v>0</v>
      </c>
      <c r="N2246" s="2">
        <v>44607</v>
      </c>
      <c r="O2246" s="1">
        <v>44636</v>
      </c>
      <c r="P2246">
        <v>19</v>
      </c>
    </row>
    <row r="2247" spans="1:16" x14ac:dyDescent="0.25">
      <c r="A2247">
        <v>2250</v>
      </c>
      <c r="B2247" s="3" t="s">
        <v>2277</v>
      </c>
      <c r="C2247">
        <v>38</v>
      </c>
      <c r="D2247">
        <v>3</v>
      </c>
      <c r="E2247" t="s">
        <v>26</v>
      </c>
      <c r="F2247" t="s">
        <v>11</v>
      </c>
      <c r="G2247" s="2">
        <v>44383</v>
      </c>
      <c r="H2247" t="s">
        <v>13</v>
      </c>
      <c r="I2247" s="2">
        <v>44406</v>
      </c>
      <c r="J2247" t="s">
        <v>12</v>
      </c>
      <c r="K2247" s="2">
        <v>44615</v>
      </c>
      <c r="L2247" t="s">
        <v>12</v>
      </c>
      <c r="M2247">
        <v>0</v>
      </c>
      <c r="N2247" s="2">
        <v>44615</v>
      </c>
      <c r="O2247" s="1">
        <v>44637</v>
      </c>
      <c r="P2247">
        <v>19</v>
      </c>
    </row>
    <row r="2248" spans="1:16" x14ac:dyDescent="0.25">
      <c r="A2248">
        <v>2251</v>
      </c>
      <c r="B2248" s="3" t="s">
        <v>2278</v>
      </c>
      <c r="C2248">
        <v>37</v>
      </c>
      <c r="D2248">
        <v>2</v>
      </c>
      <c r="E2248" t="s">
        <v>15</v>
      </c>
      <c r="F2248" t="s">
        <v>8</v>
      </c>
      <c r="G2248" s="2">
        <v>44205</v>
      </c>
      <c r="H2248" t="s">
        <v>13</v>
      </c>
      <c r="I2248" s="2">
        <v>44233</v>
      </c>
      <c r="J2248" t="s">
        <v>13</v>
      </c>
      <c r="K2248" s="2"/>
      <c r="M2248">
        <v>0</v>
      </c>
      <c r="N2248" s="2">
        <v>44233</v>
      </c>
      <c r="O2248" s="1">
        <v>44638</v>
      </c>
      <c r="P2248">
        <v>19</v>
      </c>
    </row>
    <row r="2249" spans="1:16" x14ac:dyDescent="0.25">
      <c r="A2249">
        <v>2252</v>
      </c>
      <c r="B2249" s="3" t="s">
        <v>2279</v>
      </c>
      <c r="C2249">
        <v>37</v>
      </c>
      <c r="D2249">
        <v>2</v>
      </c>
      <c r="E2249" t="s">
        <v>23</v>
      </c>
      <c r="F2249" t="s">
        <v>8</v>
      </c>
      <c r="G2249" s="2">
        <v>44408</v>
      </c>
      <c r="H2249" t="s">
        <v>12</v>
      </c>
      <c r="I2249" s="2">
        <v>44450</v>
      </c>
      <c r="J2249" t="s">
        <v>12</v>
      </c>
      <c r="K2249" s="2"/>
      <c r="M2249">
        <v>0</v>
      </c>
      <c r="N2249" s="2">
        <v>44450</v>
      </c>
      <c r="O2249" s="1">
        <v>44636</v>
      </c>
      <c r="P2249">
        <v>18</v>
      </c>
    </row>
    <row r="2250" spans="1:16" x14ac:dyDescent="0.25">
      <c r="A2250">
        <v>2253</v>
      </c>
      <c r="B2250" s="3" t="s">
        <v>2280</v>
      </c>
      <c r="C2250">
        <v>37</v>
      </c>
      <c r="D2250">
        <v>2</v>
      </c>
      <c r="E2250" t="s">
        <v>10</v>
      </c>
      <c r="F2250" t="s">
        <v>11</v>
      </c>
      <c r="G2250" s="2">
        <v>44401</v>
      </c>
      <c r="H2250" t="s">
        <v>12</v>
      </c>
      <c r="I2250" s="2">
        <v>44423</v>
      </c>
      <c r="J2250" t="s">
        <v>16</v>
      </c>
      <c r="K2250" s="2"/>
      <c r="M2250">
        <v>0</v>
      </c>
      <c r="N2250" s="2">
        <v>44423</v>
      </c>
      <c r="O2250" s="1">
        <v>44635</v>
      </c>
      <c r="P2250">
        <v>18</v>
      </c>
    </row>
    <row r="2251" spans="1:16" x14ac:dyDescent="0.25">
      <c r="A2251">
        <v>2254</v>
      </c>
      <c r="B2251" s="3" t="s">
        <v>2281</v>
      </c>
      <c r="C2251">
        <v>36</v>
      </c>
      <c r="D2251">
        <v>2</v>
      </c>
      <c r="E2251" t="s">
        <v>15</v>
      </c>
      <c r="F2251" t="s">
        <v>8</v>
      </c>
      <c r="G2251" s="2">
        <v>44412</v>
      </c>
      <c r="H2251" t="s">
        <v>13</v>
      </c>
      <c r="I2251" s="2">
        <v>44502</v>
      </c>
      <c r="J2251" t="s">
        <v>13</v>
      </c>
      <c r="K2251" s="2"/>
      <c r="M2251">
        <v>0</v>
      </c>
      <c r="N2251" s="2">
        <v>44502</v>
      </c>
      <c r="O2251" s="1">
        <v>44635</v>
      </c>
      <c r="P2251">
        <v>18</v>
      </c>
    </row>
    <row r="2252" spans="1:16" x14ac:dyDescent="0.25">
      <c r="A2252">
        <v>2255</v>
      </c>
      <c r="B2252" s="3" t="s">
        <v>2282</v>
      </c>
      <c r="C2252">
        <v>34</v>
      </c>
      <c r="D2252">
        <v>0</v>
      </c>
      <c r="F2252" t="s">
        <v>3718</v>
      </c>
      <c r="G2252" s="2"/>
      <c r="I2252" s="2"/>
      <c r="K2252" s="2"/>
      <c r="M2252">
        <v>0</v>
      </c>
      <c r="N2252" s="2"/>
      <c r="O2252" s="1">
        <v>44638</v>
      </c>
      <c r="P2252">
        <v>18</v>
      </c>
    </row>
    <row r="2253" spans="1:16" x14ac:dyDescent="0.25">
      <c r="A2253">
        <v>2256</v>
      </c>
      <c r="B2253" s="3" t="s">
        <v>2283</v>
      </c>
      <c r="C2253">
        <v>34</v>
      </c>
      <c r="D2253">
        <v>0</v>
      </c>
      <c r="F2253" t="s">
        <v>3718</v>
      </c>
      <c r="G2253" s="2"/>
      <c r="I2253" s="2"/>
      <c r="K2253" s="2"/>
      <c r="M2253">
        <v>0</v>
      </c>
      <c r="N2253" s="2"/>
      <c r="O2253" s="1">
        <v>44636</v>
      </c>
      <c r="P2253">
        <v>19</v>
      </c>
    </row>
    <row r="2254" spans="1:16" x14ac:dyDescent="0.25">
      <c r="A2254">
        <v>2257</v>
      </c>
      <c r="B2254" s="3" t="s">
        <v>2284</v>
      </c>
      <c r="C2254">
        <v>34</v>
      </c>
      <c r="D2254">
        <v>2</v>
      </c>
      <c r="E2254" t="s">
        <v>23</v>
      </c>
      <c r="F2254" t="s">
        <v>8</v>
      </c>
      <c r="G2254" s="2">
        <v>44332</v>
      </c>
      <c r="H2254" t="s">
        <v>12</v>
      </c>
      <c r="I2254" s="2">
        <v>44544</v>
      </c>
      <c r="J2254" t="s">
        <v>12</v>
      </c>
      <c r="K2254" s="2"/>
      <c r="M2254">
        <v>0</v>
      </c>
      <c r="N2254" s="2">
        <v>44544</v>
      </c>
      <c r="O2254" s="1">
        <v>44637</v>
      </c>
      <c r="P2254">
        <v>18</v>
      </c>
    </row>
    <row r="2255" spans="1:16" x14ac:dyDescent="0.25">
      <c r="A2255">
        <v>2258</v>
      </c>
      <c r="B2255" s="3" t="s">
        <v>2285</v>
      </c>
      <c r="C2255">
        <v>34</v>
      </c>
      <c r="D2255">
        <v>3</v>
      </c>
      <c r="E2255" t="s">
        <v>26</v>
      </c>
      <c r="F2255" t="s">
        <v>11</v>
      </c>
      <c r="G2255" s="2">
        <v>44359</v>
      </c>
      <c r="H2255" t="s">
        <v>13</v>
      </c>
      <c r="I2255" s="2">
        <v>44393</v>
      </c>
      <c r="J2255" t="s">
        <v>12</v>
      </c>
      <c r="K2255" s="2">
        <v>44653</v>
      </c>
      <c r="L2255" t="s">
        <v>12</v>
      </c>
      <c r="M2255">
        <v>0</v>
      </c>
      <c r="N2255" s="2">
        <v>44653</v>
      </c>
      <c r="O2255" s="1">
        <v>44637</v>
      </c>
      <c r="P2255">
        <v>14</v>
      </c>
    </row>
    <row r="2256" spans="1:16" x14ac:dyDescent="0.25">
      <c r="A2256">
        <v>2259</v>
      </c>
      <c r="B2256" s="3" t="s">
        <v>2286</v>
      </c>
      <c r="C2256">
        <v>34</v>
      </c>
      <c r="D2256">
        <v>2</v>
      </c>
      <c r="E2256" t="s">
        <v>15</v>
      </c>
      <c r="F2256" t="s">
        <v>8</v>
      </c>
      <c r="G2256" s="2">
        <v>44395</v>
      </c>
      <c r="H2256" t="s">
        <v>16</v>
      </c>
      <c r="I2256" s="2">
        <v>44430</v>
      </c>
      <c r="J2256" t="s">
        <v>13</v>
      </c>
      <c r="K2256" s="2"/>
      <c r="M2256">
        <v>0</v>
      </c>
      <c r="N2256" s="2">
        <v>44430</v>
      </c>
      <c r="O2256" s="1">
        <v>44636</v>
      </c>
      <c r="P2256">
        <v>19</v>
      </c>
    </row>
    <row r="2257" spans="1:16" x14ac:dyDescent="0.25">
      <c r="A2257">
        <v>2260</v>
      </c>
      <c r="B2257" s="3" t="s">
        <v>2287</v>
      </c>
      <c r="C2257">
        <v>33</v>
      </c>
      <c r="D2257">
        <v>2</v>
      </c>
      <c r="E2257" t="s">
        <v>15</v>
      </c>
      <c r="F2257" t="s">
        <v>8</v>
      </c>
      <c r="G2257" s="2">
        <v>44601</v>
      </c>
      <c r="H2257" t="s">
        <v>9</v>
      </c>
      <c r="I2257" s="2">
        <v>44664</v>
      </c>
      <c r="J2257" t="s">
        <v>13</v>
      </c>
      <c r="K2257" s="2"/>
      <c r="M2257">
        <v>0</v>
      </c>
      <c r="N2257" s="2">
        <v>44664</v>
      </c>
      <c r="O2257" s="1">
        <v>44638</v>
      </c>
      <c r="P2257">
        <v>18</v>
      </c>
    </row>
    <row r="2258" spans="1:16" x14ac:dyDescent="0.25">
      <c r="A2258">
        <v>2261</v>
      </c>
      <c r="B2258" s="3" t="s">
        <v>2288</v>
      </c>
      <c r="C2258">
        <v>33</v>
      </c>
      <c r="D2258">
        <v>2</v>
      </c>
      <c r="E2258" t="s">
        <v>23</v>
      </c>
      <c r="F2258" t="s">
        <v>8</v>
      </c>
      <c r="G2258" s="2">
        <v>44412</v>
      </c>
      <c r="H2258" t="s">
        <v>12</v>
      </c>
      <c r="I2258" s="2">
        <v>44434</v>
      </c>
      <c r="J2258" t="s">
        <v>12</v>
      </c>
      <c r="K2258" s="2"/>
      <c r="M2258">
        <v>0</v>
      </c>
      <c r="N2258" s="2">
        <v>44434</v>
      </c>
      <c r="O2258" s="1">
        <v>44637</v>
      </c>
      <c r="P2258">
        <v>15</v>
      </c>
    </row>
    <row r="2259" spans="1:16" x14ac:dyDescent="0.25">
      <c r="A2259">
        <v>2262</v>
      </c>
      <c r="B2259" s="3" t="s">
        <v>2289</v>
      </c>
      <c r="C2259">
        <v>33</v>
      </c>
      <c r="D2259">
        <v>2</v>
      </c>
      <c r="E2259" t="s">
        <v>23</v>
      </c>
      <c r="F2259" t="s">
        <v>8</v>
      </c>
      <c r="G2259" s="2">
        <v>44442</v>
      </c>
      <c r="H2259" t="s">
        <v>12</v>
      </c>
      <c r="I2259" s="2">
        <v>44587</v>
      </c>
      <c r="J2259" t="s">
        <v>12</v>
      </c>
      <c r="K2259" s="2"/>
      <c r="M2259">
        <v>0</v>
      </c>
      <c r="N2259" s="2">
        <v>44587</v>
      </c>
      <c r="O2259" s="1">
        <v>44637</v>
      </c>
      <c r="P2259">
        <v>15</v>
      </c>
    </row>
    <row r="2260" spans="1:16" x14ac:dyDescent="0.25">
      <c r="A2260">
        <v>2263</v>
      </c>
      <c r="B2260" s="3" t="s">
        <v>2290</v>
      </c>
      <c r="C2260">
        <v>32</v>
      </c>
      <c r="D2260">
        <v>2</v>
      </c>
      <c r="E2260" t="s">
        <v>23</v>
      </c>
      <c r="F2260" t="s">
        <v>8</v>
      </c>
      <c r="G2260" s="2">
        <v>44396</v>
      </c>
      <c r="H2260" t="s">
        <v>12</v>
      </c>
      <c r="I2260" s="2">
        <v>44420</v>
      </c>
      <c r="J2260" t="s">
        <v>12</v>
      </c>
      <c r="K2260" s="2"/>
      <c r="M2260">
        <v>0</v>
      </c>
      <c r="N2260" s="2">
        <v>44420</v>
      </c>
      <c r="O2260" s="1">
        <v>44637</v>
      </c>
      <c r="P2260">
        <v>15</v>
      </c>
    </row>
    <row r="2261" spans="1:16" x14ac:dyDescent="0.25">
      <c r="A2261">
        <v>2264</v>
      </c>
      <c r="B2261" s="3" t="s">
        <v>2291</v>
      </c>
      <c r="C2261">
        <v>31</v>
      </c>
      <c r="D2261">
        <v>3</v>
      </c>
      <c r="E2261" t="s">
        <v>19</v>
      </c>
      <c r="F2261" t="s">
        <v>11</v>
      </c>
      <c r="G2261" s="2">
        <v>44373</v>
      </c>
      <c r="H2261" t="s">
        <v>12</v>
      </c>
      <c r="I2261" s="2">
        <v>44398</v>
      </c>
      <c r="J2261" t="s">
        <v>12</v>
      </c>
      <c r="K2261" s="2">
        <v>44585</v>
      </c>
      <c r="L2261" t="s">
        <v>9</v>
      </c>
      <c r="M2261">
        <v>0</v>
      </c>
      <c r="N2261" s="2">
        <v>44585</v>
      </c>
      <c r="O2261" s="1">
        <v>44636</v>
      </c>
      <c r="P2261">
        <v>18</v>
      </c>
    </row>
    <row r="2262" spans="1:16" x14ac:dyDescent="0.25">
      <c r="A2262">
        <v>2265</v>
      </c>
      <c r="B2262" s="3" t="s">
        <v>2292</v>
      </c>
      <c r="C2262">
        <v>31</v>
      </c>
      <c r="D2262">
        <v>2</v>
      </c>
      <c r="E2262" t="s">
        <v>10</v>
      </c>
      <c r="F2262" t="s">
        <v>11</v>
      </c>
      <c r="G2262" s="2">
        <v>44398</v>
      </c>
      <c r="H2262" t="s">
        <v>12</v>
      </c>
      <c r="I2262" s="2">
        <v>44427</v>
      </c>
      <c r="J2262" t="s">
        <v>13</v>
      </c>
      <c r="K2262" s="2"/>
      <c r="M2262">
        <v>0</v>
      </c>
      <c r="N2262" s="2">
        <v>44427</v>
      </c>
      <c r="O2262" s="1">
        <v>44639</v>
      </c>
      <c r="P2262">
        <v>18</v>
      </c>
    </row>
    <row r="2263" spans="1:16" x14ac:dyDescent="0.25">
      <c r="A2263">
        <v>2266</v>
      </c>
      <c r="B2263" s="3" t="s">
        <v>2293</v>
      </c>
      <c r="C2263">
        <v>30</v>
      </c>
      <c r="D2263">
        <v>0</v>
      </c>
      <c r="F2263" t="s">
        <v>3718</v>
      </c>
      <c r="G2263" s="2"/>
      <c r="I2263" s="2"/>
      <c r="K2263" s="2"/>
      <c r="M2263">
        <v>0</v>
      </c>
      <c r="N2263" s="2"/>
      <c r="O2263" s="1">
        <v>44637</v>
      </c>
      <c r="P2263">
        <v>18</v>
      </c>
    </row>
    <row r="2264" spans="1:16" x14ac:dyDescent="0.25">
      <c r="A2264">
        <v>2267</v>
      </c>
      <c r="B2264" s="3" t="s">
        <v>2294</v>
      </c>
      <c r="C2264">
        <v>25</v>
      </c>
      <c r="D2264">
        <v>3</v>
      </c>
      <c r="E2264" t="s">
        <v>21</v>
      </c>
      <c r="F2264" t="s">
        <v>8</v>
      </c>
      <c r="G2264" s="2">
        <v>44415</v>
      </c>
      <c r="H2264" t="s">
        <v>12</v>
      </c>
      <c r="I2264" s="2">
        <v>44439</v>
      </c>
      <c r="J2264" t="s">
        <v>12</v>
      </c>
      <c r="K2264" s="2">
        <v>44668</v>
      </c>
      <c r="L2264" t="s">
        <v>12</v>
      </c>
      <c r="M2264">
        <v>0</v>
      </c>
      <c r="N2264" s="2">
        <v>44668</v>
      </c>
      <c r="O2264" s="1">
        <v>44638</v>
      </c>
      <c r="P2264">
        <v>18</v>
      </c>
    </row>
    <row r="2265" spans="1:16" x14ac:dyDescent="0.25">
      <c r="A2265">
        <v>2268</v>
      </c>
      <c r="B2265" s="3" t="s">
        <v>2295</v>
      </c>
      <c r="C2265">
        <v>24</v>
      </c>
      <c r="D2265">
        <v>3</v>
      </c>
      <c r="E2265" t="s">
        <v>21</v>
      </c>
      <c r="F2265" t="s">
        <v>8</v>
      </c>
      <c r="G2265" s="2">
        <v>44348</v>
      </c>
      <c r="H2265" t="s">
        <v>12</v>
      </c>
      <c r="I2265" s="2">
        <v>44373</v>
      </c>
      <c r="J2265" t="s">
        <v>12</v>
      </c>
      <c r="K2265" s="2">
        <v>44631</v>
      </c>
      <c r="L2265" t="s">
        <v>12</v>
      </c>
      <c r="M2265">
        <v>0</v>
      </c>
      <c r="N2265" s="2">
        <v>44631</v>
      </c>
      <c r="O2265" s="1">
        <v>44637</v>
      </c>
      <c r="P2265">
        <v>18</v>
      </c>
    </row>
    <row r="2266" spans="1:16" x14ac:dyDescent="0.25">
      <c r="A2266">
        <v>2269</v>
      </c>
      <c r="B2266" s="3" t="s">
        <v>2296</v>
      </c>
      <c r="C2266">
        <v>24</v>
      </c>
      <c r="D2266">
        <v>0</v>
      </c>
      <c r="F2266" t="s">
        <v>3718</v>
      </c>
      <c r="G2266" s="2"/>
      <c r="I2266" s="2"/>
      <c r="K2266" s="2"/>
      <c r="M2266">
        <v>0</v>
      </c>
      <c r="N2266" s="2"/>
      <c r="O2266" s="1">
        <v>44637</v>
      </c>
      <c r="P2266">
        <v>18</v>
      </c>
    </row>
    <row r="2267" spans="1:16" x14ac:dyDescent="0.25">
      <c r="A2267">
        <v>2270</v>
      </c>
      <c r="B2267" s="3" t="s">
        <v>2297</v>
      </c>
      <c r="C2267">
        <v>15</v>
      </c>
      <c r="D2267">
        <v>2</v>
      </c>
      <c r="E2267" t="s">
        <v>23</v>
      </c>
      <c r="F2267" t="s">
        <v>8</v>
      </c>
      <c r="G2267" s="2">
        <v>44415</v>
      </c>
      <c r="H2267" t="s">
        <v>12</v>
      </c>
      <c r="I2267" s="2">
        <v>44437</v>
      </c>
      <c r="J2267" t="s">
        <v>12</v>
      </c>
      <c r="K2267" s="2"/>
      <c r="M2267">
        <v>0</v>
      </c>
      <c r="N2267" s="2">
        <v>44437</v>
      </c>
      <c r="O2267" s="1">
        <v>44636</v>
      </c>
      <c r="P2267">
        <v>19</v>
      </c>
    </row>
    <row r="2268" spans="1:16" x14ac:dyDescent="0.25">
      <c r="A2268">
        <v>2271</v>
      </c>
      <c r="B2268" s="3" t="s">
        <v>2298</v>
      </c>
      <c r="C2268">
        <v>9</v>
      </c>
      <c r="D2268">
        <v>2</v>
      </c>
      <c r="E2268" t="s">
        <v>10</v>
      </c>
      <c r="F2268" t="s">
        <v>11</v>
      </c>
      <c r="G2268" s="2">
        <v>44507</v>
      </c>
      <c r="H2268" t="s">
        <v>12</v>
      </c>
      <c r="I2268" s="2">
        <v>44530</v>
      </c>
      <c r="J2268" t="s">
        <v>17</v>
      </c>
      <c r="K2268" s="2"/>
      <c r="M2268">
        <v>0</v>
      </c>
      <c r="N2268" s="2">
        <v>44530</v>
      </c>
      <c r="O2268" s="1">
        <v>44650</v>
      </c>
      <c r="P2268">
        <v>29</v>
      </c>
    </row>
    <row r="2269" spans="1:16" x14ac:dyDescent="0.25">
      <c r="A2269">
        <v>2272</v>
      </c>
      <c r="B2269" s="3" t="s">
        <v>2299</v>
      </c>
      <c r="C2269">
        <v>7</v>
      </c>
      <c r="D2269">
        <v>2</v>
      </c>
      <c r="E2269" t="s">
        <v>10</v>
      </c>
      <c r="F2269" t="s">
        <v>11</v>
      </c>
      <c r="G2269" s="2">
        <v>44513</v>
      </c>
      <c r="H2269" t="s">
        <v>12</v>
      </c>
      <c r="I2269" s="2">
        <v>44535</v>
      </c>
      <c r="J2269" t="s">
        <v>17</v>
      </c>
      <c r="K2269" s="2"/>
      <c r="M2269">
        <v>0</v>
      </c>
      <c r="N2269" s="2">
        <v>44535</v>
      </c>
      <c r="O2269" s="1">
        <v>44636</v>
      </c>
      <c r="P2269">
        <v>19</v>
      </c>
    </row>
    <row r="2270" spans="1:16" x14ac:dyDescent="0.25">
      <c r="A2270">
        <v>2273</v>
      </c>
      <c r="B2270" s="3" t="s">
        <v>2300</v>
      </c>
      <c r="C2270">
        <v>2</v>
      </c>
      <c r="D2270">
        <v>0</v>
      </c>
      <c r="F2270" t="s">
        <v>3718</v>
      </c>
      <c r="G2270" s="2"/>
      <c r="I2270" s="2"/>
      <c r="K2270" s="2"/>
      <c r="M2270">
        <v>0</v>
      </c>
      <c r="N2270" s="2"/>
      <c r="O2270" s="1">
        <v>44636</v>
      </c>
      <c r="P2270">
        <v>19</v>
      </c>
    </row>
    <row r="2271" spans="1:16" x14ac:dyDescent="0.25">
      <c r="A2271">
        <v>2274</v>
      </c>
      <c r="B2271" s="3" t="s">
        <v>2301</v>
      </c>
      <c r="C2271">
        <v>41</v>
      </c>
      <c r="D2271">
        <v>2</v>
      </c>
      <c r="E2271" t="s">
        <v>23</v>
      </c>
      <c r="F2271" t="s">
        <v>8</v>
      </c>
      <c r="G2271" s="2">
        <v>44389</v>
      </c>
      <c r="H2271" t="s">
        <v>12</v>
      </c>
      <c r="I2271" s="2">
        <v>44420</v>
      </c>
      <c r="J2271" t="s">
        <v>12</v>
      </c>
      <c r="K2271" s="2"/>
      <c r="M2271">
        <v>0</v>
      </c>
      <c r="N2271" s="2">
        <v>44420</v>
      </c>
      <c r="O2271" s="1">
        <v>44636</v>
      </c>
      <c r="P2271">
        <v>19</v>
      </c>
    </row>
    <row r="2272" spans="1:16" x14ac:dyDescent="0.25">
      <c r="A2272">
        <v>2275</v>
      </c>
      <c r="B2272" s="3" t="s">
        <v>2302</v>
      </c>
      <c r="C2272">
        <v>41</v>
      </c>
      <c r="D2272">
        <v>3</v>
      </c>
      <c r="E2272" t="s">
        <v>19</v>
      </c>
      <c r="F2272" t="s">
        <v>11</v>
      </c>
      <c r="G2272" s="2">
        <v>44335</v>
      </c>
      <c r="H2272" t="s">
        <v>12</v>
      </c>
      <c r="I2272" s="2">
        <v>44366</v>
      </c>
      <c r="J2272" t="s">
        <v>12</v>
      </c>
      <c r="K2272" s="2">
        <v>44559</v>
      </c>
      <c r="L2272" t="s">
        <v>9</v>
      </c>
      <c r="M2272">
        <v>0</v>
      </c>
      <c r="N2272" s="2">
        <v>44559</v>
      </c>
      <c r="O2272" s="1">
        <v>44637</v>
      </c>
      <c r="P2272">
        <v>15</v>
      </c>
    </row>
    <row r="2273" spans="1:16" x14ac:dyDescent="0.25">
      <c r="A2273">
        <v>2276</v>
      </c>
      <c r="B2273" s="3" t="s">
        <v>2303</v>
      </c>
      <c r="C2273">
        <v>33</v>
      </c>
      <c r="D2273">
        <v>3</v>
      </c>
      <c r="E2273" t="s">
        <v>19</v>
      </c>
      <c r="F2273" t="s">
        <v>11</v>
      </c>
      <c r="G2273" s="2">
        <v>44393</v>
      </c>
      <c r="H2273" t="s">
        <v>12</v>
      </c>
      <c r="I2273" s="2">
        <v>44419</v>
      </c>
      <c r="J2273" t="s">
        <v>12</v>
      </c>
      <c r="K2273" s="2">
        <v>44632</v>
      </c>
      <c r="L2273" t="s">
        <v>13</v>
      </c>
      <c r="M2273">
        <v>0</v>
      </c>
      <c r="N2273" s="2">
        <v>44632</v>
      </c>
      <c r="O2273" s="1">
        <v>44637</v>
      </c>
      <c r="P2273">
        <v>15</v>
      </c>
    </row>
    <row r="2274" spans="1:16" x14ac:dyDescent="0.25">
      <c r="A2274">
        <v>2277</v>
      </c>
      <c r="B2274" s="3" t="s">
        <v>2304</v>
      </c>
      <c r="C2274">
        <v>32</v>
      </c>
      <c r="D2274">
        <v>2</v>
      </c>
      <c r="E2274" t="s">
        <v>24</v>
      </c>
      <c r="F2274" t="s">
        <v>8</v>
      </c>
      <c r="G2274" s="2">
        <v>44376</v>
      </c>
      <c r="H2274" t="s">
        <v>25</v>
      </c>
      <c r="I2274" s="2"/>
      <c r="K2274" s="2"/>
      <c r="M2274">
        <v>0</v>
      </c>
      <c r="N2274" s="2">
        <v>44376</v>
      </c>
      <c r="O2274" s="1">
        <v>44637</v>
      </c>
      <c r="P2274">
        <v>15</v>
      </c>
    </row>
    <row r="2275" spans="1:16" x14ac:dyDescent="0.25">
      <c r="A2275">
        <v>2278</v>
      </c>
      <c r="B2275" s="3" t="s">
        <v>2305</v>
      </c>
      <c r="C2275">
        <v>31</v>
      </c>
      <c r="D2275">
        <v>3</v>
      </c>
      <c r="E2275" t="s">
        <v>21</v>
      </c>
      <c r="F2275" t="s">
        <v>8</v>
      </c>
      <c r="G2275" s="2">
        <v>44348</v>
      </c>
      <c r="H2275" t="s">
        <v>12</v>
      </c>
      <c r="I2275" s="2">
        <v>44383</v>
      </c>
      <c r="J2275" t="s">
        <v>12</v>
      </c>
      <c r="K2275" s="2">
        <v>44586</v>
      </c>
      <c r="L2275" t="s">
        <v>12</v>
      </c>
      <c r="M2275">
        <v>0</v>
      </c>
      <c r="N2275" s="2">
        <v>44586</v>
      </c>
      <c r="O2275" s="1">
        <v>44637</v>
      </c>
      <c r="P2275">
        <v>15</v>
      </c>
    </row>
    <row r="2276" spans="1:16" x14ac:dyDescent="0.25">
      <c r="A2276">
        <v>2279</v>
      </c>
      <c r="B2276" s="3" t="s">
        <v>2306</v>
      </c>
      <c r="C2276">
        <v>31</v>
      </c>
      <c r="D2276">
        <v>3</v>
      </c>
      <c r="E2276" t="s">
        <v>20</v>
      </c>
      <c r="F2276" t="s">
        <v>8</v>
      </c>
      <c r="G2276" s="2">
        <v>44346</v>
      </c>
      <c r="H2276" t="s">
        <v>13</v>
      </c>
      <c r="I2276" s="2">
        <v>44377</v>
      </c>
      <c r="J2276" t="s">
        <v>13</v>
      </c>
      <c r="K2276" s="2">
        <v>44632</v>
      </c>
      <c r="L2276" t="s">
        <v>13</v>
      </c>
      <c r="M2276">
        <v>0</v>
      </c>
      <c r="N2276" s="2">
        <v>44632</v>
      </c>
      <c r="O2276" s="1">
        <v>44637</v>
      </c>
      <c r="P2276">
        <v>15</v>
      </c>
    </row>
    <row r="2277" spans="1:16" x14ac:dyDescent="0.25">
      <c r="A2277">
        <v>2280</v>
      </c>
      <c r="B2277" s="3" t="s">
        <v>2307</v>
      </c>
      <c r="C2277">
        <v>30</v>
      </c>
      <c r="D2277">
        <v>3</v>
      </c>
      <c r="E2277" t="s">
        <v>19</v>
      </c>
      <c r="F2277" t="s">
        <v>11</v>
      </c>
      <c r="G2277" s="2">
        <v>44337</v>
      </c>
      <c r="H2277" t="s">
        <v>12</v>
      </c>
      <c r="I2277" s="2">
        <v>44362</v>
      </c>
      <c r="J2277" t="s">
        <v>12</v>
      </c>
      <c r="K2277" s="2">
        <v>44547</v>
      </c>
      <c r="L2277" t="s">
        <v>17</v>
      </c>
      <c r="M2277">
        <v>0</v>
      </c>
      <c r="N2277" s="2">
        <v>44547</v>
      </c>
      <c r="O2277" s="1">
        <v>44637</v>
      </c>
      <c r="P2277">
        <v>15</v>
      </c>
    </row>
    <row r="2278" spans="1:16" x14ac:dyDescent="0.25">
      <c r="A2278">
        <v>2281</v>
      </c>
      <c r="B2278" s="3" t="s">
        <v>2308</v>
      </c>
      <c r="C2278">
        <v>29</v>
      </c>
      <c r="D2278">
        <v>3</v>
      </c>
      <c r="E2278" t="s">
        <v>19</v>
      </c>
      <c r="F2278" t="s">
        <v>11</v>
      </c>
      <c r="G2278" s="2">
        <v>44382</v>
      </c>
      <c r="H2278" t="s">
        <v>12</v>
      </c>
      <c r="I2278" s="2">
        <v>44404</v>
      </c>
      <c r="J2278" t="s">
        <v>12</v>
      </c>
      <c r="K2278" s="2">
        <v>44608</v>
      </c>
      <c r="L2278" t="s">
        <v>17</v>
      </c>
      <c r="M2278">
        <v>0</v>
      </c>
      <c r="N2278" s="2">
        <v>44608</v>
      </c>
      <c r="O2278" s="1">
        <v>44637</v>
      </c>
      <c r="P2278">
        <v>18</v>
      </c>
    </row>
    <row r="2279" spans="1:16" x14ac:dyDescent="0.25">
      <c r="A2279">
        <v>2282</v>
      </c>
      <c r="B2279" s="3" t="s">
        <v>2309</v>
      </c>
      <c r="C2279">
        <v>28</v>
      </c>
      <c r="D2279">
        <v>0</v>
      </c>
      <c r="F2279" t="s">
        <v>3718</v>
      </c>
      <c r="G2279" s="2"/>
      <c r="I2279" s="2"/>
      <c r="K2279" s="2"/>
      <c r="M2279">
        <v>0</v>
      </c>
      <c r="N2279" s="2"/>
      <c r="O2279" s="1">
        <v>44636</v>
      </c>
      <c r="P2279">
        <v>18</v>
      </c>
    </row>
    <row r="2280" spans="1:16" x14ac:dyDescent="0.25">
      <c r="A2280">
        <v>2283</v>
      </c>
      <c r="B2280" s="3" t="s">
        <v>2310</v>
      </c>
      <c r="C2280">
        <v>26</v>
      </c>
      <c r="D2280">
        <v>3</v>
      </c>
      <c r="E2280" t="s">
        <v>20</v>
      </c>
      <c r="F2280" t="s">
        <v>8</v>
      </c>
      <c r="G2280" s="2">
        <v>44327</v>
      </c>
      <c r="H2280" t="s">
        <v>17</v>
      </c>
      <c r="I2280" s="2">
        <v>44358</v>
      </c>
      <c r="J2280" t="s">
        <v>13</v>
      </c>
      <c r="K2280" s="2">
        <v>44576</v>
      </c>
      <c r="L2280" t="s">
        <v>9</v>
      </c>
      <c r="M2280">
        <v>0</v>
      </c>
      <c r="N2280" s="2">
        <v>44576</v>
      </c>
      <c r="O2280" s="1">
        <v>44639</v>
      </c>
      <c r="P2280">
        <v>18</v>
      </c>
    </row>
    <row r="2281" spans="1:16" x14ac:dyDescent="0.25">
      <c r="A2281">
        <v>2284</v>
      </c>
      <c r="B2281" s="3" t="s">
        <v>2311</v>
      </c>
      <c r="C2281">
        <v>24</v>
      </c>
      <c r="D2281">
        <v>3</v>
      </c>
      <c r="E2281" t="s">
        <v>21</v>
      </c>
      <c r="F2281" t="s">
        <v>8</v>
      </c>
      <c r="G2281" s="2">
        <v>44376</v>
      </c>
      <c r="H2281" t="s">
        <v>12</v>
      </c>
      <c r="I2281" s="2">
        <v>44401</v>
      </c>
      <c r="J2281" t="s">
        <v>12</v>
      </c>
      <c r="K2281" s="2">
        <v>44585</v>
      </c>
      <c r="L2281" t="s">
        <v>12</v>
      </c>
      <c r="M2281">
        <v>0</v>
      </c>
      <c r="N2281" s="2">
        <v>44585</v>
      </c>
      <c r="O2281" s="1">
        <v>44639</v>
      </c>
      <c r="P2281">
        <v>18</v>
      </c>
    </row>
    <row r="2282" spans="1:16" x14ac:dyDescent="0.25">
      <c r="A2282">
        <v>2285</v>
      </c>
      <c r="B2282" s="3" t="s">
        <v>2312</v>
      </c>
      <c r="C2282">
        <v>23</v>
      </c>
      <c r="D2282">
        <v>0</v>
      </c>
      <c r="F2282" t="s">
        <v>3718</v>
      </c>
      <c r="G2282" s="2"/>
      <c r="I2282" s="2"/>
      <c r="K2282" s="2"/>
      <c r="M2282">
        <v>0</v>
      </c>
      <c r="N2282" s="2"/>
      <c r="O2282" s="1">
        <v>44639</v>
      </c>
      <c r="P2282">
        <v>18</v>
      </c>
    </row>
    <row r="2283" spans="1:16" x14ac:dyDescent="0.25">
      <c r="A2283">
        <v>2286</v>
      </c>
      <c r="B2283" s="3" t="s">
        <v>2313</v>
      </c>
      <c r="C2283">
        <v>16</v>
      </c>
      <c r="D2283">
        <v>2</v>
      </c>
      <c r="E2283" t="s">
        <v>23</v>
      </c>
      <c r="F2283" t="s">
        <v>8</v>
      </c>
      <c r="G2283" s="2">
        <v>44416</v>
      </c>
      <c r="H2283" t="s">
        <v>12</v>
      </c>
      <c r="I2283" s="2">
        <v>44437</v>
      </c>
      <c r="J2283" t="s">
        <v>12</v>
      </c>
      <c r="K2283" s="2"/>
      <c r="M2283">
        <v>0</v>
      </c>
      <c r="N2283" s="2">
        <v>44437</v>
      </c>
      <c r="O2283" s="1">
        <v>44639</v>
      </c>
      <c r="P2283">
        <v>18</v>
      </c>
    </row>
    <row r="2284" spans="1:16" x14ac:dyDescent="0.25">
      <c r="A2284">
        <v>2287</v>
      </c>
      <c r="B2284" s="3" t="s">
        <v>2314</v>
      </c>
      <c r="C2284">
        <v>12</v>
      </c>
      <c r="D2284">
        <v>2</v>
      </c>
      <c r="E2284" t="s">
        <v>18</v>
      </c>
      <c r="F2284" t="s">
        <v>11</v>
      </c>
      <c r="G2284" s="2">
        <v>44507</v>
      </c>
      <c r="H2284" t="s">
        <v>13</v>
      </c>
      <c r="I2284" s="2">
        <v>44528</v>
      </c>
      <c r="J2284" t="s">
        <v>12</v>
      </c>
      <c r="K2284" s="2"/>
      <c r="M2284">
        <v>0</v>
      </c>
      <c r="N2284" s="2">
        <v>44528</v>
      </c>
      <c r="O2284" s="1">
        <v>44636</v>
      </c>
      <c r="P2284">
        <v>18</v>
      </c>
    </row>
    <row r="2285" spans="1:16" x14ac:dyDescent="0.25">
      <c r="A2285">
        <v>2288</v>
      </c>
      <c r="B2285" s="3" t="s">
        <v>2315</v>
      </c>
      <c r="C2285">
        <v>5</v>
      </c>
      <c r="D2285">
        <v>2</v>
      </c>
      <c r="E2285" t="s">
        <v>18</v>
      </c>
      <c r="F2285" t="s">
        <v>11</v>
      </c>
      <c r="G2285" s="2">
        <v>44505</v>
      </c>
      <c r="H2285" t="s">
        <v>13</v>
      </c>
      <c r="I2285" s="2">
        <v>44616</v>
      </c>
      <c r="J2285" t="s">
        <v>12</v>
      </c>
      <c r="K2285" s="2"/>
      <c r="M2285">
        <v>0</v>
      </c>
      <c r="N2285" s="2">
        <v>44616</v>
      </c>
      <c r="O2285" s="1">
        <v>44639</v>
      </c>
      <c r="P2285">
        <v>18</v>
      </c>
    </row>
    <row r="2286" spans="1:16" x14ac:dyDescent="0.25">
      <c r="A2286">
        <v>2289</v>
      </c>
      <c r="B2286" s="3" t="s">
        <v>2316</v>
      </c>
      <c r="C2286">
        <v>23</v>
      </c>
      <c r="D2286">
        <v>1</v>
      </c>
      <c r="E2286" t="s">
        <v>7</v>
      </c>
      <c r="F2286" t="s">
        <v>8</v>
      </c>
      <c r="G2286" s="2">
        <v>44402</v>
      </c>
      <c r="H2286" t="s">
        <v>13</v>
      </c>
      <c r="I2286" s="2"/>
      <c r="K2286" s="2"/>
      <c r="M2286">
        <v>0</v>
      </c>
      <c r="N2286" s="2">
        <v>44402</v>
      </c>
      <c r="O2286" s="1">
        <v>44637</v>
      </c>
      <c r="P2286">
        <v>18</v>
      </c>
    </row>
    <row r="2287" spans="1:16" x14ac:dyDescent="0.25">
      <c r="A2287">
        <v>2290</v>
      </c>
      <c r="B2287" s="3" t="s">
        <v>2317</v>
      </c>
      <c r="C2287">
        <v>21</v>
      </c>
      <c r="D2287">
        <v>3</v>
      </c>
      <c r="E2287" t="s">
        <v>22</v>
      </c>
      <c r="F2287" t="s">
        <v>11</v>
      </c>
      <c r="G2287" s="2">
        <v>44285</v>
      </c>
      <c r="H2287" t="s">
        <v>12</v>
      </c>
      <c r="I2287" s="2">
        <v>44355</v>
      </c>
      <c r="J2287" t="s">
        <v>16</v>
      </c>
      <c r="K2287" s="2">
        <v>44584</v>
      </c>
      <c r="L2287" t="s">
        <v>9</v>
      </c>
      <c r="M2287">
        <v>0</v>
      </c>
      <c r="N2287" s="2">
        <v>44584</v>
      </c>
      <c r="O2287" s="1">
        <v>44635</v>
      </c>
      <c r="P2287">
        <v>14</v>
      </c>
    </row>
    <row r="2288" spans="1:16" x14ac:dyDescent="0.25">
      <c r="A2288">
        <v>2291</v>
      </c>
      <c r="B2288" s="3" t="s">
        <v>2318</v>
      </c>
      <c r="C2288">
        <v>9</v>
      </c>
      <c r="D2288">
        <v>2</v>
      </c>
      <c r="E2288" t="s">
        <v>15</v>
      </c>
      <c r="F2288" t="s">
        <v>8</v>
      </c>
      <c r="G2288" s="2">
        <v>44518</v>
      </c>
      <c r="H2288" t="s">
        <v>17</v>
      </c>
      <c r="I2288" s="2">
        <v>44540</v>
      </c>
      <c r="J2288" t="s">
        <v>17</v>
      </c>
      <c r="K2288" s="2"/>
      <c r="M2288">
        <v>0</v>
      </c>
      <c r="N2288" s="2">
        <v>44540</v>
      </c>
      <c r="O2288" s="1">
        <v>44639</v>
      </c>
      <c r="P2288">
        <v>18</v>
      </c>
    </row>
    <row r="2289" spans="1:16" x14ac:dyDescent="0.25">
      <c r="A2289">
        <v>2292</v>
      </c>
      <c r="B2289" s="3" t="s">
        <v>2319</v>
      </c>
      <c r="C2289">
        <v>33</v>
      </c>
      <c r="D2289">
        <v>0</v>
      </c>
      <c r="F2289" t="s">
        <v>3718</v>
      </c>
      <c r="G2289" s="2"/>
      <c r="I2289" s="2"/>
      <c r="K2289" s="2"/>
      <c r="M2289">
        <v>0</v>
      </c>
      <c r="N2289" s="2"/>
      <c r="O2289" s="1">
        <v>44636</v>
      </c>
      <c r="P2289">
        <v>18</v>
      </c>
    </row>
    <row r="2290" spans="1:16" x14ac:dyDescent="0.25">
      <c r="A2290">
        <v>2293</v>
      </c>
      <c r="B2290" s="3" t="s">
        <v>2320</v>
      </c>
      <c r="C2290">
        <v>29</v>
      </c>
      <c r="D2290">
        <v>0</v>
      </c>
      <c r="F2290" t="s">
        <v>3718</v>
      </c>
      <c r="G2290" s="2"/>
      <c r="I2290" s="2"/>
      <c r="K2290" s="2"/>
      <c r="M2290">
        <v>0</v>
      </c>
      <c r="N2290" s="2"/>
      <c r="O2290" s="1">
        <v>44637</v>
      </c>
      <c r="P2290">
        <v>18</v>
      </c>
    </row>
    <row r="2291" spans="1:16" x14ac:dyDescent="0.25">
      <c r="A2291">
        <v>2294</v>
      </c>
      <c r="B2291" s="3" t="s">
        <v>2321</v>
      </c>
      <c r="C2291">
        <v>26</v>
      </c>
      <c r="D2291">
        <v>2</v>
      </c>
      <c r="E2291" t="s">
        <v>15</v>
      </c>
      <c r="F2291" t="s">
        <v>8</v>
      </c>
      <c r="G2291" s="2">
        <v>44428</v>
      </c>
      <c r="H2291" t="s">
        <v>13</v>
      </c>
      <c r="I2291" s="2">
        <v>44558</v>
      </c>
      <c r="J2291" t="s">
        <v>9</v>
      </c>
      <c r="K2291" s="2"/>
      <c r="M2291">
        <v>0</v>
      </c>
      <c r="N2291" s="2">
        <v>44558</v>
      </c>
      <c r="O2291" s="1">
        <v>44637</v>
      </c>
      <c r="P2291">
        <v>18</v>
      </c>
    </row>
    <row r="2292" spans="1:16" x14ac:dyDescent="0.25">
      <c r="A2292">
        <v>2295</v>
      </c>
      <c r="B2292" s="3" t="s">
        <v>2322</v>
      </c>
      <c r="C2292">
        <v>21</v>
      </c>
      <c r="D2292">
        <v>3</v>
      </c>
      <c r="E2292" t="s">
        <v>22</v>
      </c>
      <c r="F2292" t="s">
        <v>11</v>
      </c>
      <c r="G2292" s="2">
        <v>44344</v>
      </c>
      <c r="H2292" t="s">
        <v>12</v>
      </c>
      <c r="I2292" s="2">
        <v>44397</v>
      </c>
      <c r="J2292" t="s">
        <v>16</v>
      </c>
      <c r="K2292" s="2">
        <v>44620</v>
      </c>
      <c r="L2292" t="s">
        <v>9</v>
      </c>
      <c r="M2292">
        <v>0</v>
      </c>
      <c r="N2292" s="2">
        <v>44620</v>
      </c>
      <c r="O2292" s="1">
        <v>44637</v>
      </c>
      <c r="P2292">
        <v>18</v>
      </c>
    </row>
    <row r="2293" spans="1:16" x14ac:dyDescent="0.25">
      <c r="A2293">
        <v>2296</v>
      </c>
      <c r="B2293" s="3" t="s">
        <v>2323</v>
      </c>
      <c r="C2293">
        <v>20</v>
      </c>
      <c r="D2293">
        <v>3</v>
      </c>
      <c r="E2293" t="s">
        <v>19</v>
      </c>
      <c r="F2293" t="s">
        <v>11</v>
      </c>
      <c r="G2293" s="2">
        <v>44363</v>
      </c>
      <c r="H2293" t="s">
        <v>12</v>
      </c>
      <c r="I2293" s="2">
        <v>44389</v>
      </c>
      <c r="J2293" t="s">
        <v>12</v>
      </c>
      <c r="K2293" s="2">
        <v>44620</v>
      </c>
      <c r="L2293" t="s">
        <v>9</v>
      </c>
      <c r="M2293">
        <v>0</v>
      </c>
      <c r="N2293" s="2">
        <v>44620</v>
      </c>
      <c r="O2293" s="1">
        <v>44636</v>
      </c>
      <c r="P2293">
        <v>18</v>
      </c>
    </row>
    <row r="2294" spans="1:16" x14ac:dyDescent="0.25">
      <c r="A2294">
        <v>2297</v>
      </c>
      <c r="B2294" s="3" t="s">
        <v>2324</v>
      </c>
      <c r="C2294">
        <v>23</v>
      </c>
      <c r="D2294">
        <v>1</v>
      </c>
      <c r="E2294" t="s">
        <v>30</v>
      </c>
      <c r="F2294" t="s">
        <v>8</v>
      </c>
      <c r="G2294" s="2">
        <v>44402</v>
      </c>
      <c r="H2294" t="s">
        <v>12</v>
      </c>
      <c r="I2294" s="2"/>
      <c r="K2294" s="2"/>
      <c r="M2294">
        <v>0</v>
      </c>
      <c r="N2294" s="2">
        <v>44402</v>
      </c>
      <c r="O2294" s="1">
        <v>44638</v>
      </c>
      <c r="P2294">
        <v>15</v>
      </c>
    </row>
    <row r="2295" spans="1:16" x14ac:dyDescent="0.25">
      <c r="A2295">
        <v>2298</v>
      </c>
      <c r="B2295" s="3" t="s">
        <v>2325</v>
      </c>
      <c r="C2295">
        <v>39</v>
      </c>
      <c r="D2295">
        <v>0</v>
      </c>
      <c r="F2295" t="s">
        <v>3718</v>
      </c>
      <c r="G2295" s="2"/>
      <c r="I2295" s="2"/>
      <c r="K2295" s="2"/>
      <c r="M2295">
        <v>0</v>
      </c>
      <c r="N2295" s="2"/>
      <c r="O2295" s="1">
        <v>44638</v>
      </c>
      <c r="P2295">
        <v>18</v>
      </c>
    </row>
    <row r="2296" spans="1:16" x14ac:dyDescent="0.25">
      <c r="A2296">
        <v>2299</v>
      </c>
      <c r="B2296" s="3" t="s">
        <v>2326</v>
      </c>
      <c r="C2296">
        <v>31</v>
      </c>
      <c r="D2296">
        <v>2</v>
      </c>
      <c r="E2296" t="s">
        <v>15</v>
      </c>
      <c r="F2296" t="s">
        <v>8</v>
      </c>
      <c r="G2296" s="2">
        <v>44394</v>
      </c>
      <c r="H2296" t="s">
        <v>16</v>
      </c>
      <c r="I2296" s="2">
        <v>44429</v>
      </c>
      <c r="J2296" t="s">
        <v>13</v>
      </c>
      <c r="K2296" s="2"/>
      <c r="M2296">
        <v>0</v>
      </c>
      <c r="N2296" s="2">
        <v>44429</v>
      </c>
      <c r="O2296" s="1">
        <v>44638</v>
      </c>
      <c r="P2296">
        <v>18</v>
      </c>
    </row>
    <row r="2297" spans="1:16" x14ac:dyDescent="0.25">
      <c r="A2297">
        <v>2300</v>
      </c>
      <c r="B2297" s="3" t="s">
        <v>2327</v>
      </c>
      <c r="C2297">
        <v>27</v>
      </c>
      <c r="D2297">
        <v>2</v>
      </c>
      <c r="E2297" t="s">
        <v>23</v>
      </c>
      <c r="F2297" t="s">
        <v>8</v>
      </c>
      <c r="G2297" s="2">
        <v>44386</v>
      </c>
      <c r="H2297" t="s">
        <v>12</v>
      </c>
      <c r="I2297" s="2">
        <v>44413</v>
      </c>
      <c r="J2297" t="s">
        <v>12</v>
      </c>
      <c r="K2297" s="2"/>
      <c r="M2297">
        <v>0</v>
      </c>
      <c r="N2297" s="2">
        <v>44413</v>
      </c>
      <c r="O2297" s="1">
        <v>44639</v>
      </c>
      <c r="P2297">
        <v>18</v>
      </c>
    </row>
    <row r="2298" spans="1:16" x14ac:dyDescent="0.25">
      <c r="A2298">
        <v>2301</v>
      </c>
      <c r="B2298" s="3" t="s">
        <v>2328</v>
      </c>
      <c r="C2298">
        <v>7</v>
      </c>
      <c r="D2298">
        <v>2</v>
      </c>
      <c r="E2298" t="s">
        <v>15</v>
      </c>
      <c r="F2298" t="s">
        <v>8</v>
      </c>
      <c r="G2298" s="2">
        <v>44555</v>
      </c>
      <c r="H2298" t="s">
        <v>9</v>
      </c>
      <c r="I2298" s="2">
        <v>44600</v>
      </c>
      <c r="J2298" t="s">
        <v>9</v>
      </c>
      <c r="K2298" s="2"/>
      <c r="M2298">
        <v>0</v>
      </c>
      <c r="N2298" s="2">
        <v>44600</v>
      </c>
      <c r="O2298" s="1">
        <v>44638</v>
      </c>
      <c r="P2298">
        <v>18</v>
      </c>
    </row>
    <row r="2299" spans="1:16" x14ac:dyDescent="0.25">
      <c r="A2299">
        <v>2302</v>
      </c>
      <c r="B2299" s="3" t="s">
        <v>2329</v>
      </c>
      <c r="C2299">
        <v>5</v>
      </c>
      <c r="D2299">
        <v>2</v>
      </c>
      <c r="E2299" t="s">
        <v>10</v>
      </c>
      <c r="F2299" t="s">
        <v>11</v>
      </c>
      <c r="G2299" s="2">
        <v>44527</v>
      </c>
      <c r="H2299" t="s">
        <v>12</v>
      </c>
      <c r="I2299" s="2">
        <v>44577</v>
      </c>
      <c r="J2299" t="s">
        <v>9</v>
      </c>
      <c r="K2299" s="2"/>
      <c r="M2299">
        <v>0</v>
      </c>
      <c r="N2299" s="2">
        <v>44577</v>
      </c>
      <c r="O2299" s="1">
        <v>44639</v>
      </c>
      <c r="P2299">
        <v>18</v>
      </c>
    </row>
    <row r="2300" spans="1:16" x14ac:dyDescent="0.25">
      <c r="A2300">
        <v>2303</v>
      </c>
      <c r="B2300" s="3" t="s">
        <v>2330</v>
      </c>
      <c r="C2300">
        <v>70</v>
      </c>
      <c r="D2300">
        <v>3</v>
      </c>
      <c r="E2300" t="s">
        <v>22</v>
      </c>
      <c r="F2300" t="s">
        <v>11</v>
      </c>
      <c r="G2300" s="2">
        <v>44404</v>
      </c>
      <c r="H2300" t="s">
        <v>12</v>
      </c>
      <c r="I2300" s="2">
        <v>44430</v>
      </c>
      <c r="J2300" t="s">
        <v>13</v>
      </c>
      <c r="K2300" s="2">
        <v>44631</v>
      </c>
      <c r="L2300" t="s">
        <v>9</v>
      </c>
      <c r="M2300">
        <v>0</v>
      </c>
      <c r="N2300" s="2">
        <v>44631</v>
      </c>
      <c r="O2300" s="1">
        <v>44637</v>
      </c>
      <c r="P2300">
        <v>18</v>
      </c>
    </row>
    <row r="2301" spans="1:16" x14ac:dyDescent="0.25">
      <c r="A2301">
        <v>2304</v>
      </c>
      <c r="B2301" s="3" t="s">
        <v>2331</v>
      </c>
      <c r="C2301">
        <v>61</v>
      </c>
      <c r="D2301">
        <v>3</v>
      </c>
      <c r="E2301" t="s">
        <v>20</v>
      </c>
      <c r="F2301" t="s">
        <v>8</v>
      </c>
      <c r="G2301" s="2">
        <v>44279</v>
      </c>
      <c r="H2301" t="s">
        <v>13</v>
      </c>
      <c r="I2301" s="2">
        <v>44320</v>
      </c>
      <c r="J2301" t="s">
        <v>13</v>
      </c>
      <c r="K2301" s="2">
        <v>44505</v>
      </c>
      <c r="L2301" t="s">
        <v>13</v>
      </c>
      <c r="M2301">
        <v>0</v>
      </c>
      <c r="N2301" s="2">
        <v>44505</v>
      </c>
      <c r="O2301" s="1">
        <v>44639</v>
      </c>
      <c r="P2301">
        <v>18</v>
      </c>
    </row>
    <row r="2302" spans="1:16" x14ac:dyDescent="0.25">
      <c r="A2302">
        <v>2305</v>
      </c>
      <c r="B2302" s="3" t="s">
        <v>2332</v>
      </c>
      <c r="C2302">
        <v>55</v>
      </c>
      <c r="D2302">
        <v>2</v>
      </c>
      <c r="E2302" t="s">
        <v>24</v>
      </c>
      <c r="F2302" t="s">
        <v>8</v>
      </c>
      <c r="G2302" s="2">
        <v>44371</v>
      </c>
      <c r="H2302" t="s">
        <v>25</v>
      </c>
      <c r="I2302" s="2"/>
      <c r="K2302" s="2"/>
      <c r="M2302">
        <v>0</v>
      </c>
      <c r="N2302" s="2">
        <v>44371</v>
      </c>
      <c r="O2302" s="1">
        <v>44647</v>
      </c>
      <c r="P2302">
        <v>29</v>
      </c>
    </row>
    <row r="2303" spans="1:16" x14ac:dyDescent="0.25">
      <c r="A2303">
        <v>2306</v>
      </c>
      <c r="B2303" s="3" t="s">
        <v>2333</v>
      </c>
      <c r="C2303">
        <v>54</v>
      </c>
      <c r="D2303">
        <v>0</v>
      </c>
      <c r="F2303" t="s">
        <v>3718</v>
      </c>
      <c r="G2303" s="2"/>
      <c r="I2303" s="2"/>
      <c r="K2303" s="2"/>
      <c r="M2303">
        <v>0</v>
      </c>
      <c r="N2303" s="2"/>
      <c r="O2303" s="1">
        <v>44639</v>
      </c>
      <c r="P2303">
        <v>18</v>
      </c>
    </row>
    <row r="2304" spans="1:16" x14ac:dyDescent="0.25">
      <c r="A2304">
        <v>2307</v>
      </c>
      <c r="B2304" s="3" t="s">
        <v>2334</v>
      </c>
      <c r="C2304">
        <v>54</v>
      </c>
      <c r="D2304">
        <v>0</v>
      </c>
      <c r="F2304" t="s">
        <v>3718</v>
      </c>
      <c r="G2304" s="2"/>
      <c r="I2304" s="2"/>
      <c r="K2304" s="2"/>
      <c r="M2304">
        <v>0</v>
      </c>
      <c r="N2304" s="2"/>
      <c r="O2304" s="1">
        <v>44638</v>
      </c>
      <c r="P2304">
        <v>18</v>
      </c>
    </row>
    <row r="2305" spans="1:16" x14ac:dyDescent="0.25">
      <c r="A2305">
        <v>2308</v>
      </c>
      <c r="B2305" s="3" t="s">
        <v>2335</v>
      </c>
      <c r="C2305">
        <v>52</v>
      </c>
      <c r="D2305">
        <v>0</v>
      </c>
      <c r="F2305" t="s">
        <v>3718</v>
      </c>
      <c r="G2305" s="2"/>
      <c r="I2305" s="2"/>
      <c r="K2305" s="2"/>
      <c r="M2305">
        <v>0</v>
      </c>
      <c r="N2305" s="2"/>
      <c r="O2305" s="1">
        <v>44635</v>
      </c>
      <c r="P2305">
        <v>16</v>
      </c>
    </row>
    <row r="2306" spans="1:16" x14ac:dyDescent="0.25">
      <c r="A2306">
        <v>2309</v>
      </c>
      <c r="B2306" s="3" t="s">
        <v>2336</v>
      </c>
      <c r="C2306">
        <v>51</v>
      </c>
      <c r="D2306">
        <v>3</v>
      </c>
      <c r="E2306" t="s">
        <v>21</v>
      </c>
      <c r="F2306" t="s">
        <v>8</v>
      </c>
      <c r="G2306" s="2">
        <v>44391</v>
      </c>
      <c r="H2306" t="s">
        <v>12</v>
      </c>
      <c r="I2306" s="2">
        <v>44424</v>
      </c>
      <c r="J2306" t="s">
        <v>12</v>
      </c>
      <c r="K2306" s="2">
        <v>44617</v>
      </c>
      <c r="L2306" t="s">
        <v>12</v>
      </c>
      <c r="M2306">
        <v>0</v>
      </c>
      <c r="N2306" s="2">
        <v>44617</v>
      </c>
      <c r="O2306" s="1">
        <v>44636</v>
      </c>
      <c r="P2306">
        <v>18</v>
      </c>
    </row>
    <row r="2307" spans="1:16" x14ac:dyDescent="0.25">
      <c r="A2307">
        <v>2310</v>
      </c>
      <c r="B2307" s="3" t="s">
        <v>2337</v>
      </c>
      <c r="C2307">
        <v>51</v>
      </c>
      <c r="D2307">
        <v>0</v>
      </c>
      <c r="F2307" t="s">
        <v>3718</v>
      </c>
      <c r="G2307" s="2"/>
      <c r="I2307" s="2"/>
      <c r="K2307" s="2"/>
      <c r="M2307">
        <v>0</v>
      </c>
      <c r="N2307" s="2"/>
      <c r="O2307" s="1">
        <v>44635</v>
      </c>
      <c r="P2307">
        <v>16</v>
      </c>
    </row>
    <row r="2308" spans="1:16" x14ac:dyDescent="0.25">
      <c r="A2308">
        <v>2311</v>
      </c>
      <c r="B2308" s="3" t="s">
        <v>2338</v>
      </c>
      <c r="C2308">
        <v>43</v>
      </c>
      <c r="D2308">
        <v>3</v>
      </c>
      <c r="E2308" t="s">
        <v>22</v>
      </c>
      <c r="F2308" t="s">
        <v>11</v>
      </c>
      <c r="G2308" s="2">
        <v>44283</v>
      </c>
      <c r="H2308" t="s">
        <v>12</v>
      </c>
      <c r="I2308" s="2">
        <v>44326</v>
      </c>
      <c r="J2308" t="s">
        <v>17</v>
      </c>
      <c r="K2308" s="2">
        <v>44518</v>
      </c>
      <c r="L2308" t="s">
        <v>17</v>
      </c>
      <c r="M2308">
        <v>0</v>
      </c>
      <c r="N2308" s="2">
        <v>44518</v>
      </c>
      <c r="O2308" s="1">
        <v>44635</v>
      </c>
      <c r="P2308">
        <v>16</v>
      </c>
    </row>
    <row r="2309" spans="1:16" x14ac:dyDescent="0.25">
      <c r="A2309">
        <v>2312</v>
      </c>
      <c r="B2309" s="3" t="s">
        <v>2339</v>
      </c>
      <c r="C2309">
        <v>58</v>
      </c>
      <c r="D2309">
        <v>1</v>
      </c>
      <c r="E2309" t="s">
        <v>7</v>
      </c>
      <c r="F2309" t="s">
        <v>8</v>
      </c>
      <c r="G2309" s="2">
        <v>44394</v>
      </c>
      <c r="H2309" t="s">
        <v>16</v>
      </c>
      <c r="I2309" s="2"/>
      <c r="K2309" s="2"/>
      <c r="M2309">
        <v>0</v>
      </c>
      <c r="N2309" s="2">
        <v>44394</v>
      </c>
      <c r="O2309" s="1">
        <v>44635</v>
      </c>
      <c r="P2309">
        <v>16</v>
      </c>
    </row>
    <row r="2310" spans="1:16" x14ac:dyDescent="0.25">
      <c r="A2310">
        <v>2313</v>
      </c>
      <c r="B2310" s="3" t="s">
        <v>2340</v>
      </c>
      <c r="C2310">
        <v>57</v>
      </c>
      <c r="D2310">
        <v>3</v>
      </c>
      <c r="E2310" t="s">
        <v>21</v>
      </c>
      <c r="F2310" t="s">
        <v>8</v>
      </c>
      <c r="G2310" s="2">
        <v>44395</v>
      </c>
      <c r="H2310" t="s">
        <v>12</v>
      </c>
      <c r="I2310" s="2">
        <v>44417</v>
      </c>
      <c r="J2310" t="s">
        <v>12</v>
      </c>
      <c r="K2310" s="2">
        <v>44633</v>
      </c>
      <c r="L2310" t="s">
        <v>12</v>
      </c>
      <c r="M2310">
        <v>0</v>
      </c>
      <c r="N2310" s="2">
        <v>44633</v>
      </c>
      <c r="O2310" s="1">
        <v>44635</v>
      </c>
      <c r="P2310">
        <v>16</v>
      </c>
    </row>
    <row r="2311" spans="1:16" x14ac:dyDescent="0.25">
      <c r="A2311">
        <v>2314</v>
      </c>
      <c r="B2311" s="3" t="s">
        <v>2341</v>
      </c>
      <c r="C2311">
        <v>49</v>
      </c>
      <c r="D2311">
        <v>3</v>
      </c>
      <c r="E2311" t="s">
        <v>19</v>
      </c>
      <c r="F2311" t="s">
        <v>11</v>
      </c>
      <c r="G2311" s="2">
        <v>44324</v>
      </c>
      <c r="H2311" t="s">
        <v>12</v>
      </c>
      <c r="I2311" s="2">
        <v>44355</v>
      </c>
      <c r="J2311" t="s">
        <v>12</v>
      </c>
      <c r="K2311" s="2">
        <v>44543</v>
      </c>
      <c r="L2311" t="s">
        <v>17</v>
      </c>
      <c r="M2311">
        <v>0</v>
      </c>
      <c r="N2311" s="2">
        <v>44543</v>
      </c>
      <c r="O2311" s="1">
        <v>44635</v>
      </c>
      <c r="P2311">
        <v>16</v>
      </c>
    </row>
    <row r="2312" spans="1:16" x14ac:dyDescent="0.25">
      <c r="A2312">
        <v>2315</v>
      </c>
      <c r="B2312" s="3" t="s">
        <v>2342</v>
      </c>
      <c r="C2312">
        <v>46</v>
      </c>
      <c r="D2312">
        <v>0</v>
      </c>
      <c r="F2312" t="s">
        <v>3718</v>
      </c>
      <c r="G2312" s="2"/>
      <c r="I2312" s="2"/>
      <c r="K2312" s="2"/>
      <c r="M2312">
        <v>0</v>
      </c>
      <c r="N2312" s="2"/>
      <c r="O2312" s="1">
        <v>44635</v>
      </c>
      <c r="P2312">
        <v>16</v>
      </c>
    </row>
    <row r="2313" spans="1:16" x14ac:dyDescent="0.25">
      <c r="A2313">
        <v>2316</v>
      </c>
      <c r="B2313" s="3" t="s">
        <v>2343</v>
      </c>
      <c r="C2313">
        <v>51</v>
      </c>
      <c r="D2313">
        <v>3</v>
      </c>
      <c r="E2313" t="s">
        <v>26</v>
      </c>
      <c r="F2313" t="s">
        <v>11</v>
      </c>
      <c r="G2313" s="2">
        <v>44205</v>
      </c>
      <c r="H2313" t="s">
        <v>13</v>
      </c>
      <c r="I2313" s="2">
        <v>44233</v>
      </c>
      <c r="J2313" t="s">
        <v>13</v>
      </c>
      <c r="K2313" s="2">
        <v>44623</v>
      </c>
      <c r="L2313" t="s">
        <v>12</v>
      </c>
      <c r="M2313">
        <v>0</v>
      </c>
      <c r="N2313" s="2">
        <v>44623</v>
      </c>
      <c r="O2313" s="1">
        <v>44635</v>
      </c>
      <c r="P2313">
        <v>16</v>
      </c>
    </row>
    <row r="2314" spans="1:16" x14ac:dyDescent="0.25">
      <c r="A2314">
        <v>2317</v>
      </c>
      <c r="B2314" s="3" t="s">
        <v>2344</v>
      </c>
      <c r="C2314">
        <v>46</v>
      </c>
      <c r="D2314">
        <v>3</v>
      </c>
      <c r="E2314" t="s">
        <v>21</v>
      </c>
      <c r="F2314" t="s">
        <v>8</v>
      </c>
      <c r="G2314" s="2">
        <v>44382</v>
      </c>
      <c r="H2314" t="s">
        <v>12</v>
      </c>
      <c r="I2314" s="2">
        <v>44405</v>
      </c>
      <c r="J2314" t="s">
        <v>12</v>
      </c>
      <c r="K2314" s="2">
        <v>44599</v>
      </c>
      <c r="L2314" t="s">
        <v>12</v>
      </c>
      <c r="M2314">
        <v>0</v>
      </c>
      <c r="N2314" s="2">
        <v>44599</v>
      </c>
      <c r="O2314" s="1">
        <v>44635</v>
      </c>
      <c r="P2314">
        <v>16</v>
      </c>
    </row>
    <row r="2315" spans="1:16" x14ac:dyDescent="0.25">
      <c r="A2315">
        <v>2318</v>
      </c>
      <c r="B2315" s="3" t="s">
        <v>2345</v>
      </c>
      <c r="C2315">
        <v>59</v>
      </c>
      <c r="D2315">
        <v>3</v>
      </c>
      <c r="E2315" t="s">
        <v>26</v>
      </c>
      <c r="F2315" t="s">
        <v>11</v>
      </c>
      <c r="G2315" s="2">
        <v>44411</v>
      </c>
      <c r="H2315" t="s">
        <v>16</v>
      </c>
      <c r="I2315" s="2">
        <v>44434</v>
      </c>
      <c r="J2315" t="s">
        <v>13</v>
      </c>
      <c r="K2315" s="2">
        <v>44631</v>
      </c>
      <c r="L2315" t="s">
        <v>12</v>
      </c>
      <c r="M2315">
        <v>0</v>
      </c>
      <c r="N2315" s="2">
        <v>44631</v>
      </c>
      <c r="O2315" s="1">
        <v>44635</v>
      </c>
      <c r="P2315">
        <v>16</v>
      </c>
    </row>
    <row r="2316" spans="1:16" x14ac:dyDescent="0.25">
      <c r="A2316">
        <v>2319</v>
      </c>
      <c r="B2316" s="3" t="s">
        <v>2346</v>
      </c>
      <c r="C2316">
        <v>53</v>
      </c>
      <c r="D2316">
        <v>3</v>
      </c>
      <c r="E2316" t="s">
        <v>28</v>
      </c>
      <c r="F2316" t="s">
        <v>8</v>
      </c>
      <c r="G2316" s="2">
        <v>44370</v>
      </c>
      <c r="H2316" t="s">
        <v>25</v>
      </c>
      <c r="I2316" s="2">
        <v>44584</v>
      </c>
      <c r="J2316" t="s">
        <v>25</v>
      </c>
      <c r="K2316" s="2"/>
      <c r="M2316">
        <v>0</v>
      </c>
      <c r="N2316" s="2">
        <v>44584</v>
      </c>
      <c r="O2316" s="1">
        <v>44635</v>
      </c>
      <c r="P2316">
        <v>16</v>
      </c>
    </row>
    <row r="2317" spans="1:16" x14ac:dyDescent="0.25">
      <c r="A2317">
        <v>2320</v>
      </c>
      <c r="B2317" s="3" t="s">
        <v>2347</v>
      </c>
      <c r="C2317">
        <v>45</v>
      </c>
      <c r="D2317">
        <v>3</v>
      </c>
      <c r="E2317" t="s">
        <v>21</v>
      </c>
      <c r="F2317" t="s">
        <v>8</v>
      </c>
      <c r="G2317" s="2">
        <v>44332</v>
      </c>
      <c r="H2317" t="s">
        <v>12</v>
      </c>
      <c r="I2317" s="2">
        <v>44357</v>
      </c>
      <c r="J2317" t="s">
        <v>12</v>
      </c>
      <c r="K2317" s="2">
        <v>44576</v>
      </c>
      <c r="L2317" t="s">
        <v>12</v>
      </c>
      <c r="M2317">
        <v>0</v>
      </c>
      <c r="N2317" s="2">
        <v>44576</v>
      </c>
      <c r="O2317" s="1">
        <v>44635</v>
      </c>
      <c r="P2317">
        <v>16</v>
      </c>
    </row>
    <row r="2318" spans="1:16" x14ac:dyDescent="0.25">
      <c r="A2318">
        <v>2321</v>
      </c>
      <c r="B2318" s="3" t="s">
        <v>2348</v>
      </c>
      <c r="C2318">
        <v>57</v>
      </c>
      <c r="D2318">
        <v>2</v>
      </c>
      <c r="E2318" t="s">
        <v>18</v>
      </c>
      <c r="F2318" t="s">
        <v>11</v>
      </c>
      <c r="G2318" s="2">
        <v>44399</v>
      </c>
      <c r="H2318" t="s">
        <v>16</v>
      </c>
      <c r="I2318" s="2">
        <v>44431</v>
      </c>
      <c r="J2318" t="s">
        <v>12</v>
      </c>
      <c r="K2318" s="2"/>
      <c r="M2318">
        <v>0</v>
      </c>
      <c r="N2318" s="2">
        <v>44431</v>
      </c>
      <c r="O2318" s="1">
        <v>44638</v>
      </c>
      <c r="P2318">
        <v>18</v>
      </c>
    </row>
    <row r="2319" spans="1:16" x14ac:dyDescent="0.25">
      <c r="A2319">
        <v>2322</v>
      </c>
      <c r="B2319" s="3" t="s">
        <v>2349</v>
      </c>
      <c r="C2319">
        <v>54</v>
      </c>
      <c r="D2319">
        <v>3</v>
      </c>
      <c r="E2319" t="s">
        <v>22</v>
      </c>
      <c r="F2319" t="s">
        <v>11</v>
      </c>
      <c r="G2319" s="2">
        <v>44393</v>
      </c>
      <c r="H2319" t="s">
        <v>12</v>
      </c>
      <c r="I2319" s="2">
        <v>44421</v>
      </c>
      <c r="J2319" t="s">
        <v>13</v>
      </c>
      <c r="K2319" s="2">
        <v>44637</v>
      </c>
      <c r="L2319" t="s">
        <v>13</v>
      </c>
      <c r="M2319">
        <v>0</v>
      </c>
      <c r="N2319" s="2">
        <v>44637</v>
      </c>
      <c r="O2319" s="1">
        <v>44637</v>
      </c>
      <c r="P2319">
        <v>22</v>
      </c>
    </row>
    <row r="2320" spans="1:16" x14ac:dyDescent="0.25">
      <c r="A2320">
        <v>2323</v>
      </c>
      <c r="B2320" s="3" t="s">
        <v>2350</v>
      </c>
      <c r="C2320">
        <v>60</v>
      </c>
      <c r="D2320">
        <v>0</v>
      </c>
      <c r="F2320" t="s">
        <v>3718</v>
      </c>
      <c r="G2320" s="2"/>
      <c r="I2320" s="2"/>
      <c r="K2320" s="2"/>
      <c r="M2320">
        <v>0</v>
      </c>
      <c r="N2320" s="2"/>
      <c r="O2320" s="1">
        <v>44637</v>
      </c>
      <c r="P2320">
        <v>22</v>
      </c>
    </row>
    <row r="2321" spans="1:16" x14ac:dyDescent="0.25">
      <c r="A2321">
        <v>2324</v>
      </c>
      <c r="B2321" s="3" t="s">
        <v>2351</v>
      </c>
      <c r="C2321">
        <v>50</v>
      </c>
      <c r="D2321">
        <v>3</v>
      </c>
      <c r="E2321" t="s">
        <v>22</v>
      </c>
      <c r="F2321" t="s">
        <v>11</v>
      </c>
      <c r="G2321" s="2">
        <v>44384</v>
      </c>
      <c r="H2321" t="s">
        <v>12</v>
      </c>
      <c r="I2321" s="2">
        <v>44405</v>
      </c>
      <c r="J2321" t="s">
        <v>13</v>
      </c>
      <c r="K2321" s="2">
        <v>44604</v>
      </c>
      <c r="L2321" t="s">
        <v>9</v>
      </c>
      <c r="M2321">
        <v>0</v>
      </c>
      <c r="N2321" s="2">
        <v>44604</v>
      </c>
      <c r="O2321" s="1">
        <v>44637</v>
      </c>
      <c r="P2321">
        <v>18</v>
      </c>
    </row>
    <row r="2322" spans="1:16" x14ac:dyDescent="0.25">
      <c r="A2322">
        <v>2325</v>
      </c>
      <c r="B2322" s="3" t="s">
        <v>2352</v>
      </c>
      <c r="C2322">
        <v>47</v>
      </c>
      <c r="D2322">
        <v>3</v>
      </c>
      <c r="E2322" t="s">
        <v>14</v>
      </c>
      <c r="F2322" t="s">
        <v>11</v>
      </c>
      <c r="G2322" s="2">
        <v>44390</v>
      </c>
      <c r="H2322" t="s">
        <v>12</v>
      </c>
      <c r="I2322" s="2">
        <v>44412</v>
      </c>
      <c r="J2322" t="s">
        <v>13</v>
      </c>
      <c r="K2322" s="2">
        <v>44637</v>
      </c>
      <c r="L2322" t="s">
        <v>12</v>
      </c>
      <c r="M2322">
        <v>0</v>
      </c>
      <c r="N2322" s="2">
        <v>44637</v>
      </c>
      <c r="O2322" s="1">
        <v>44638</v>
      </c>
      <c r="P2322">
        <v>18</v>
      </c>
    </row>
    <row r="2323" spans="1:16" x14ac:dyDescent="0.25">
      <c r="A2323">
        <v>2326</v>
      </c>
      <c r="B2323" s="3" t="s">
        <v>2353</v>
      </c>
      <c r="C2323">
        <v>47</v>
      </c>
      <c r="D2323">
        <v>3</v>
      </c>
      <c r="E2323" t="s">
        <v>20</v>
      </c>
      <c r="F2323" t="s">
        <v>8</v>
      </c>
      <c r="G2323" s="2">
        <v>44223</v>
      </c>
      <c r="H2323" t="s">
        <v>13</v>
      </c>
      <c r="I2323" s="2">
        <v>44251</v>
      </c>
      <c r="J2323" t="s">
        <v>13</v>
      </c>
      <c r="K2323" s="2">
        <v>44489</v>
      </c>
      <c r="L2323" t="s">
        <v>13</v>
      </c>
      <c r="M2323">
        <v>0</v>
      </c>
      <c r="N2323" s="2">
        <v>44489</v>
      </c>
      <c r="O2323" s="1">
        <v>44638</v>
      </c>
      <c r="P2323">
        <v>20</v>
      </c>
    </row>
    <row r="2324" spans="1:16" x14ac:dyDescent="0.25">
      <c r="A2324">
        <v>2327</v>
      </c>
      <c r="B2324" s="3" t="s">
        <v>2354</v>
      </c>
      <c r="C2324">
        <v>45</v>
      </c>
      <c r="D2324">
        <v>2</v>
      </c>
      <c r="E2324" t="s">
        <v>18</v>
      </c>
      <c r="F2324" t="s">
        <v>11</v>
      </c>
      <c r="G2324" s="2">
        <v>44396</v>
      </c>
      <c r="H2324" t="s">
        <v>16</v>
      </c>
      <c r="I2324" s="2">
        <v>44420</v>
      </c>
      <c r="J2324" t="s">
        <v>12</v>
      </c>
      <c r="K2324" s="2"/>
      <c r="M2324">
        <v>0</v>
      </c>
      <c r="N2324" s="2">
        <v>44420</v>
      </c>
      <c r="O2324" s="1">
        <v>44639</v>
      </c>
      <c r="P2324">
        <v>18</v>
      </c>
    </row>
    <row r="2325" spans="1:16" x14ac:dyDescent="0.25">
      <c r="A2325">
        <v>2328</v>
      </c>
      <c r="B2325" s="3" t="s">
        <v>2355</v>
      </c>
      <c r="C2325">
        <v>44</v>
      </c>
      <c r="D2325">
        <v>3</v>
      </c>
      <c r="E2325" t="s">
        <v>20</v>
      </c>
      <c r="F2325" t="s">
        <v>8</v>
      </c>
      <c r="G2325" s="2">
        <v>44337</v>
      </c>
      <c r="H2325" t="s">
        <v>16</v>
      </c>
      <c r="I2325" s="2">
        <v>44362</v>
      </c>
      <c r="J2325" t="s">
        <v>13</v>
      </c>
      <c r="K2325" s="2">
        <v>44548</v>
      </c>
      <c r="L2325" t="s">
        <v>17</v>
      </c>
      <c r="M2325">
        <v>0</v>
      </c>
      <c r="N2325" s="2">
        <v>44548</v>
      </c>
      <c r="O2325" s="1">
        <v>44636</v>
      </c>
      <c r="P2325">
        <v>18</v>
      </c>
    </row>
    <row r="2326" spans="1:16" x14ac:dyDescent="0.25">
      <c r="A2326">
        <v>2329</v>
      </c>
      <c r="B2326" s="3" t="s">
        <v>2356</v>
      </c>
      <c r="C2326">
        <v>44</v>
      </c>
      <c r="D2326">
        <v>3</v>
      </c>
      <c r="E2326" t="s">
        <v>19</v>
      </c>
      <c r="F2326" t="s">
        <v>11</v>
      </c>
      <c r="G2326" s="2">
        <v>44335</v>
      </c>
      <c r="H2326" t="s">
        <v>12</v>
      </c>
      <c r="I2326" s="2">
        <v>44357</v>
      </c>
      <c r="J2326" t="s">
        <v>12</v>
      </c>
      <c r="K2326" s="2">
        <v>44553</v>
      </c>
      <c r="L2326" t="s">
        <v>17</v>
      </c>
      <c r="M2326">
        <v>0</v>
      </c>
      <c r="N2326" s="2">
        <v>44553</v>
      </c>
      <c r="O2326" s="1">
        <v>44639</v>
      </c>
      <c r="P2326">
        <v>18</v>
      </c>
    </row>
    <row r="2327" spans="1:16" x14ac:dyDescent="0.25">
      <c r="A2327">
        <v>2330</v>
      </c>
      <c r="B2327" s="3" t="s">
        <v>2357</v>
      </c>
      <c r="C2327">
        <v>65</v>
      </c>
      <c r="D2327">
        <v>3</v>
      </c>
      <c r="E2327" t="s">
        <v>26</v>
      </c>
      <c r="F2327" t="s">
        <v>11</v>
      </c>
      <c r="G2327" s="2">
        <v>44407</v>
      </c>
      <c r="H2327" t="s">
        <v>13</v>
      </c>
      <c r="I2327" s="2">
        <v>44430</v>
      </c>
      <c r="J2327" t="s">
        <v>16</v>
      </c>
      <c r="K2327" s="2">
        <v>44614</v>
      </c>
      <c r="L2327" t="s">
        <v>12</v>
      </c>
      <c r="M2327">
        <v>0</v>
      </c>
      <c r="N2327" s="2">
        <v>44614</v>
      </c>
      <c r="O2327" s="1">
        <v>44639</v>
      </c>
      <c r="P2327">
        <v>18</v>
      </c>
    </row>
    <row r="2328" spans="1:16" x14ac:dyDescent="0.25">
      <c r="A2328">
        <v>2331</v>
      </c>
      <c r="B2328" s="3" t="s">
        <v>2358</v>
      </c>
      <c r="C2328">
        <v>61</v>
      </c>
      <c r="D2328">
        <v>3</v>
      </c>
      <c r="E2328" t="s">
        <v>26</v>
      </c>
      <c r="F2328" t="s">
        <v>11</v>
      </c>
      <c r="G2328" s="2">
        <v>44407</v>
      </c>
      <c r="H2328" t="s">
        <v>13</v>
      </c>
      <c r="I2328" s="2">
        <v>44430</v>
      </c>
      <c r="J2328" t="s">
        <v>16</v>
      </c>
      <c r="K2328" s="2">
        <v>44616</v>
      </c>
      <c r="L2328" t="s">
        <v>12</v>
      </c>
      <c r="M2328">
        <v>0</v>
      </c>
      <c r="N2328" s="2">
        <v>44616</v>
      </c>
      <c r="O2328" s="1">
        <v>44636</v>
      </c>
      <c r="P2328">
        <v>18</v>
      </c>
    </row>
    <row r="2329" spans="1:16" x14ac:dyDescent="0.25">
      <c r="A2329">
        <v>2332</v>
      </c>
      <c r="B2329" s="3" t="s">
        <v>2359</v>
      </c>
      <c r="C2329">
        <v>57</v>
      </c>
      <c r="D2329">
        <v>0</v>
      </c>
      <c r="F2329" t="s">
        <v>3718</v>
      </c>
      <c r="G2329" s="2"/>
      <c r="I2329" s="2"/>
      <c r="K2329" s="2"/>
      <c r="M2329">
        <v>0</v>
      </c>
      <c r="N2329" s="2"/>
      <c r="O2329" s="1">
        <v>44635</v>
      </c>
      <c r="P2329">
        <v>16</v>
      </c>
    </row>
    <row r="2330" spans="1:16" x14ac:dyDescent="0.25">
      <c r="A2330">
        <v>2333</v>
      </c>
      <c r="B2330" s="3" t="s">
        <v>2360</v>
      </c>
      <c r="C2330">
        <v>51</v>
      </c>
      <c r="D2330">
        <v>3</v>
      </c>
      <c r="E2330" t="s">
        <v>22</v>
      </c>
      <c r="F2330" t="s">
        <v>11</v>
      </c>
      <c r="G2330" s="2">
        <v>44297</v>
      </c>
      <c r="H2330" t="s">
        <v>12</v>
      </c>
      <c r="I2330" s="2">
        <v>44336</v>
      </c>
      <c r="J2330" t="s">
        <v>16</v>
      </c>
      <c r="K2330" s="2">
        <v>44559</v>
      </c>
      <c r="L2330" t="s">
        <v>9</v>
      </c>
      <c r="M2330">
        <v>0</v>
      </c>
      <c r="N2330" s="2">
        <v>44559</v>
      </c>
      <c r="O2330" s="1">
        <v>44635</v>
      </c>
      <c r="P2330">
        <v>16</v>
      </c>
    </row>
    <row r="2331" spans="1:16" x14ac:dyDescent="0.25">
      <c r="A2331">
        <v>2334</v>
      </c>
      <c r="B2331" s="3" t="s">
        <v>2361</v>
      </c>
      <c r="C2331">
        <v>50</v>
      </c>
      <c r="D2331">
        <v>3</v>
      </c>
      <c r="E2331" t="s">
        <v>21</v>
      </c>
      <c r="F2331" t="s">
        <v>8</v>
      </c>
      <c r="G2331" s="2">
        <v>44351</v>
      </c>
      <c r="H2331" t="s">
        <v>12</v>
      </c>
      <c r="I2331" s="2">
        <v>44379</v>
      </c>
      <c r="J2331" t="s">
        <v>12</v>
      </c>
      <c r="K2331" s="2">
        <v>44586</v>
      </c>
      <c r="L2331" t="s">
        <v>12</v>
      </c>
      <c r="M2331">
        <v>0</v>
      </c>
      <c r="N2331" s="2">
        <v>44586</v>
      </c>
      <c r="O2331" s="1">
        <v>44635</v>
      </c>
      <c r="P2331">
        <v>16</v>
      </c>
    </row>
    <row r="2332" spans="1:16" x14ac:dyDescent="0.25">
      <c r="A2332">
        <v>2335</v>
      </c>
      <c r="B2332" s="3" t="s">
        <v>2362</v>
      </c>
      <c r="C2332">
        <v>48</v>
      </c>
      <c r="D2332">
        <v>3</v>
      </c>
      <c r="E2332" t="s">
        <v>22</v>
      </c>
      <c r="F2332" t="s">
        <v>11</v>
      </c>
      <c r="G2332" s="2">
        <v>44297</v>
      </c>
      <c r="H2332" t="s">
        <v>12</v>
      </c>
      <c r="I2332" s="2">
        <v>44336</v>
      </c>
      <c r="J2332" t="s">
        <v>16</v>
      </c>
      <c r="K2332" s="2">
        <v>44559</v>
      </c>
      <c r="L2332" t="s">
        <v>9</v>
      </c>
      <c r="M2332">
        <v>0</v>
      </c>
      <c r="N2332" s="2">
        <v>44559</v>
      </c>
      <c r="O2332" s="1">
        <v>44635</v>
      </c>
      <c r="P2332">
        <v>16</v>
      </c>
    </row>
    <row r="2333" spans="1:16" x14ac:dyDescent="0.25">
      <c r="A2333">
        <v>2336</v>
      </c>
      <c r="B2333" s="3" t="s">
        <v>2363</v>
      </c>
      <c r="C2333">
        <v>43</v>
      </c>
      <c r="D2333">
        <v>0</v>
      </c>
      <c r="F2333" t="s">
        <v>3718</v>
      </c>
      <c r="G2333" s="2"/>
      <c r="I2333" s="2"/>
      <c r="K2333" s="2"/>
      <c r="M2333">
        <v>0</v>
      </c>
      <c r="N2333" s="2"/>
      <c r="O2333" s="1">
        <v>44635</v>
      </c>
      <c r="P2333">
        <v>16</v>
      </c>
    </row>
    <row r="2334" spans="1:16" x14ac:dyDescent="0.25">
      <c r="A2334">
        <v>2337</v>
      </c>
      <c r="B2334" s="3" t="s">
        <v>2364</v>
      </c>
      <c r="C2334">
        <v>44</v>
      </c>
      <c r="D2334">
        <v>3</v>
      </c>
      <c r="E2334" t="s">
        <v>14</v>
      </c>
      <c r="F2334" t="s">
        <v>11</v>
      </c>
      <c r="G2334" s="2">
        <v>44344</v>
      </c>
      <c r="H2334" t="s">
        <v>12</v>
      </c>
      <c r="I2334" s="2">
        <v>44365</v>
      </c>
      <c r="J2334" t="s">
        <v>13</v>
      </c>
      <c r="K2334" s="2">
        <v>44557</v>
      </c>
      <c r="L2334" t="s">
        <v>12</v>
      </c>
      <c r="M2334">
        <v>0</v>
      </c>
      <c r="N2334" s="2">
        <v>44557</v>
      </c>
      <c r="O2334" s="1">
        <v>44635</v>
      </c>
      <c r="P2334">
        <v>16</v>
      </c>
    </row>
    <row r="2335" spans="1:16" x14ac:dyDescent="0.25">
      <c r="A2335">
        <v>2338</v>
      </c>
      <c r="B2335" s="3" t="s">
        <v>2365</v>
      </c>
      <c r="C2335">
        <v>46</v>
      </c>
      <c r="D2335">
        <v>2</v>
      </c>
      <c r="E2335" t="s">
        <v>23</v>
      </c>
      <c r="F2335" t="s">
        <v>8</v>
      </c>
      <c r="G2335" s="2">
        <v>44342</v>
      </c>
      <c r="H2335" t="s">
        <v>12</v>
      </c>
      <c r="I2335" s="2">
        <v>44363</v>
      </c>
      <c r="J2335" t="s">
        <v>12</v>
      </c>
      <c r="K2335" s="2"/>
      <c r="M2335">
        <v>0</v>
      </c>
      <c r="N2335" s="2">
        <v>44363</v>
      </c>
      <c r="O2335" s="1">
        <v>44635</v>
      </c>
      <c r="P2335">
        <v>16</v>
      </c>
    </row>
    <row r="2336" spans="1:16" x14ac:dyDescent="0.25">
      <c r="A2336">
        <v>2339</v>
      </c>
      <c r="B2336" s="3" t="s">
        <v>2366</v>
      </c>
      <c r="C2336">
        <v>45</v>
      </c>
      <c r="D2336">
        <v>2</v>
      </c>
      <c r="E2336" t="s">
        <v>15</v>
      </c>
      <c r="F2336" t="s">
        <v>8</v>
      </c>
      <c r="G2336" s="2">
        <v>44402</v>
      </c>
      <c r="H2336" t="s">
        <v>16</v>
      </c>
      <c r="I2336" s="2">
        <v>44423</v>
      </c>
      <c r="J2336" t="s">
        <v>16</v>
      </c>
      <c r="K2336" s="2"/>
      <c r="M2336">
        <v>0</v>
      </c>
      <c r="N2336" s="2">
        <v>44423</v>
      </c>
      <c r="O2336" s="1">
        <v>44635</v>
      </c>
      <c r="P2336">
        <v>16</v>
      </c>
    </row>
    <row r="2337" spans="1:16" x14ac:dyDescent="0.25">
      <c r="A2337">
        <v>2340</v>
      </c>
      <c r="B2337" s="3" t="s">
        <v>2367</v>
      </c>
      <c r="C2337">
        <v>37</v>
      </c>
      <c r="D2337">
        <v>0</v>
      </c>
      <c r="F2337" t="s">
        <v>3718</v>
      </c>
      <c r="G2337" s="2"/>
      <c r="I2337" s="2"/>
      <c r="K2337" s="2"/>
      <c r="M2337">
        <v>0</v>
      </c>
      <c r="N2337" s="2"/>
      <c r="O2337" s="1">
        <v>44635</v>
      </c>
      <c r="P2337">
        <v>16</v>
      </c>
    </row>
    <row r="2338" spans="1:16" x14ac:dyDescent="0.25">
      <c r="A2338">
        <v>2341</v>
      </c>
      <c r="B2338" s="3" t="s">
        <v>2368</v>
      </c>
      <c r="C2338">
        <v>36</v>
      </c>
      <c r="D2338">
        <v>3</v>
      </c>
      <c r="E2338" t="s">
        <v>19</v>
      </c>
      <c r="F2338" t="s">
        <v>11</v>
      </c>
      <c r="G2338" s="2">
        <v>44378</v>
      </c>
      <c r="H2338" t="s">
        <v>12</v>
      </c>
      <c r="I2338" s="2">
        <v>44399</v>
      </c>
      <c r="J2338" t="s">
        <v>12</v>
      </c>
      <c r="K2338" s="2">
        <v>44583</v>
      </c>
      <c r="L2338" t="s">
        <v>9</v>
      </c>
      <c r="M2338">
        <v>0</v>
      </c>
      <c r="N2338" s="2">
        <v>44583</v>
      </c>
      <c r="O2338" s="1">
        <v>44635</v>
      </c>
      <c r="P2338">
        <v>16</v>
      </c>
    </row>
    <row r="2339" spans="1:16" x14ac:dyDescent="0.25">
      <c r="A2339">
        <v>2342</v>
      </c>
      <c r="B2339" s="3" t="s">
        <v>2369</v>
      </c>
      <c r="C2339">
        <v>33</v>
      </c>
      <c r="D2339">
        <v>3</v>
      </c>
      <c r="E2339" t="s">
        <v>26</v>
      </c>
      <c r="F2339" t="s">
        <v>11</v>
      </c>
      <c r="G2339" s="2">
        <v>44399</v>
      </c>
      <c r="H2339" t="s">
        <v>16</v>
      </c>
      <c r="I2339" s="2">
        <v>44426</v>
      </c>
      <c r="J2339" t="s">
        <v>12</v>
      </c>
      <c r="K2339" s="2">
        <v>44627</v>
      </c>
      <c r="L2339" t="s">
        <v>12</v>
      </c>
      <c r="M2339">
        <v>0</v>
      </c>
      <c r="N2339" s="2">
        <v>44627</v>
      </c>
      <c r="O2339" s="1">
        <v>44635</v>
      </c>
      <c r="P2339">
        <v>16</v>
      </c>
    </row>
    <row r="2340" spans="1:16" x14ac:dyDescent="0.25">
      <c r="A2340">
        <v>2343</v>
      </c>
      <c r="B2340" s="3" t="s">
        <v>2370</v>
      </c>
      <c r="C2340">
        <v>32</v>
      </c>
      <c r="D2340">
        <v>2</v>
      </c>
      <c r="E2340" t="s">
        <v>15</v>
      </c>
      <c r="F2340" t="s">
        <v>8</v>
      </c>
      <c r="G2340" s="2">
        <v>44428</v>
      </c>
      <c r="H2340" t="s">
        <v>13</v>
      </c>
      <c r="I2340" s="2">
        <v>44485</v>
      </c>
      <c r="J2340" t="s">
        <v>13</v>
      </c>
      <c r="K2340" s="2"/>
      <c r="M2340">
        <v>0</v>
      </c>
      <c r="N2340" s="2">
        <v>44485</v>
      </c>
      <c r="O2340" s="1">
        <v>44635</v>
      </c>
      <c r="P2340">
        <v>16</v>
      </c>
    </row>
    <row r="2341" spans="1:16" x14ac:dyDescent="0.25">
      <c r="A2341">
        <v>2344</v>
      </c>
      <c r="B2341" s="3" t="s">
        <v>2371</v>
      </c>
      <c r="C2341">
        <v>24</v>
      </c>
      <c r="D2341">
        <v>0</v>
      </c>
      <c r="F2341" t="s">
        <v>3718</v>
      </c>
      <c r="G2341" s="2"/>
      <c r="I2341" s="2"/>
      <c r="K2341" s="2"/>
      <c r="M2341">
        <v>0</v>
      </c>
      <c r="N2341" s="2"/>
      <c r="O2341" s="1">
        <v>44635</v>
      </c>
      <c r="P2341">
        <v>16</v>
      </c>
    </row>
    <row r="2342" spans="1:16" x14ac:dyDescent="0.25">
      <c r="A2342">
        <v>2345</v>
      </c>
      <c r="B2342" s="3" t="s">
        <v>2372</v>
      </c>
      <c r="C2342">
        <v>56</v>
      </c>
      <c r="D2342">
        <v>3</v>
      </c>
      <c r="E2342" t="s">
        <v>14</v>
      </c>
      <c r="F2342" t="s">
        <v>11</v>
      </c>
      <c r="G2342" s="2">
        <v>44388</v>
      </c>
      <c r="H2342" t="s">
        <v>12</v>
      </c>
      <c r="I2342" s="2">
        <v>44415</v>
      </c>
      <c r="J2342" t="s">
        <v>13</v>
      </c>
      <c r="K2342" s="2">
        <v>44621</v>
      </c>
      <c r="L2342" t="s">
        <v>12</v>
      </c>
      <c r="M2342">
        <v>0</v>
      </c>
      <c r="N2342" s="2">
        <v>44621</v>
      </c>
      <c r="O2342" s="1">
        <v>44639</v>
      </c>
      <c r="P2342">
        <v>18</v>
      </c>
    </row>
    <row r="2343" spans="1:16" x14ac:dyDescent="0.25">
      <c r="A2343">
        <v>2346</v>
      </c>
      <c r="B2343" s="3" t="s">
        <v>2373</v>
      </c>
      <c r="C2343">
        <v>47</v>
      </c>
      <c r="D2343">
        <v>3</v>
      </c>
      <c r="E2343" t="s">
        <v>14</v>
      </c>
      <c r="F2343" t="s">
        <v>11</v>
      </c>
      <c r="G2343" s="2">
        <v>44397</v>
      </c>
      <c r="H2343" t="s">
        <v>12</v>
      </c>
      <c r="I2343" s="2">
        <v>44422</v>
      </c>
      <c r="J2343" t="s">
        <v>13</v>
      </c>
      <c r="K2343" s="2">
        <v>44663</v>
      </c>
      <c r="L2343" t="s">
        <v>12</v>
      </c>
      <c r="M2343">
        <v>0</v>
      </c>
      <c r="N2343" s="2">
        <v>44663</v>
      </c>
      <c r="O2343" s="1">
        <v>44639</v>
      </c>
      <c r="P2343">
        <v>18</v>
      </c>
    </row>
    <row r="2344" spans="1:16" x14ac:dyDescent="0.25">
      <c r="A2344">
        <v>2347</v>
      </c>
      <c r="B2344" s="3" t="s">
        <v>2374</v>
      </c>
      <c r="C2344">
        <v>38</v>
      </c>
      <c r="D2344">
        <v>0</v>
      </c>
      <c r="F2344" t="s">
        <v>3718</v>
      </c>
      <c r="G2344" s="2"/>
      <c r="I2344" s="2"/>
      <c r="K2344" s="2"/>
      <c r="M2344">
        <v>0</v>
      </c>
      <c r="N2344" s="2"/>
      <c r="O2344" s="1">
        <v>44636</v>
      </c>
      <c r="P2344">
        <v>18</v>
      </c>
    </row>
    <row r="2345" spans="1:16" x14ac:dyDescent="0.25">
      <c r="A2345">
        <v>2348</v>
      </c>
      <c r="B2345" s="3" t="s">
        <v>2375</v>
      </c>
      <c r="C2345">
        <v>38</v>
      </c>
      <c r="D2345">
        <v>0</v>
      </c>
      <c r="F2345" t="s">
        <v>3718</v>
      </c>
      <c r="G2345" s="2"/>
      <c r="I2345" s="2"/>
      <c r="K2345" s="2"/>
      <c r="M2345">
        <v>0</v>
      </c>
      <c r="N2345" s="2"/>
      <c r="O2345" s="1">
        <v>44639</v>
      </c>
      <c r="P2345">
        <v>18</v>
      </c>
    </row>
    <row r="2346" spans="1:16" x14ac:dyDescent="0.25">
      <c r="A2346">
        <v>2349</v>
      </c>
      <c r="B2346" s="3" t="s">
        <v>2376</v>
      </c>
      <c r="C2346">
        <v>35</v>
      </c>
      <c r="D2346">
        <v>3</v>
      </c>
      <c r="E2346" t="s">
        <v>26</v>
      </c>
      <c r="F2346" t="s">
        <v>11</v>
      </c>
      <c r="G2346" s="2">
        <v>44388</v>
      </c>
      <c r="H2346" t="s">
        <v>13</v>
      </c>
      <c r="I2346" s="2">
        <v>44419</v>
      </c>
      <c r="J2346" t="s">
        <v>12</v>
      </c>
      <c r="K2346" s="2">
        <v>44676</v>
      </c>
      <c r="L2346" t="s">
        <v>12</v>
      </c>
      <c r="M2346">
        <v>0</v>
      </c>
      <c r="N2346" s="2">
        <v>44676</v>
      </c>
      <c r="O2346" s="1">
        <v>44638</v>
      </c>
      <c r="P2346">
        <v>18</v>
      </c>
    </row>
    <row r="2347" spans="1:16" x14ac:dyDescent="0.25">
      <c r="A2347">
        <v>2350</v>
      </c>
      <c r="B2347" s="3" t="s">
        <v>2377</v>
      </c>
      <c r="C2347">
        <v>33</v>
      </c>
      <c r="D2347">
        <v>0</v>
      </c>
      <c r="F2347" t="s">
        <v>3718</v>
      </c>
      <c r="G2347" s="2"/>
      <c r="I2347" s="2"/>
      <c r="K2347" s="2"/>
      <c r="M2347">
        <v>0</v>
      </c>
      <c r="N2347" s="2"/>
      <c r="O2347" s="1">
        <v>44638</v>
      </c>
      <c r="P2347">
        <v>18</v>
      </c>
    </row>
    <row r="2348" spans="1:16" x14ac:dyDescent="0.25">
      <c r="A2348">
        <v>2351</v>
      </c>
      <c r="B2348" s="3" t="s">
        <v>2378</v>
      </c>
      <c r="C2348">
        <v>31</v>
      </c>
      <c r="D2348">
        <v>2</v>
      </c>
      <c r="E2348" t="s">
        <v>23</v>
      </c>
      <c r="F2348" t="s">
        <v>8</v>
      </c>
      <c r="G2348" s="2">
        <v>44392</v>
      </c>
      <c r="H2348" t="s">
        <v>12</v>
      </c>
      <c r="I2348" s="2">
        <v>44413</v>
      </c>
      <c r="J2348" t="s">
        <v>12</v>
      </c>
      <c r="K2348" s="2"/>
      <c r="M2348">
        <v>0</v>
      </c>
      <c r="N2348" s="2">
        <v>44413</v>
      </c>
      <c r="O2348" s="1">
        <v>44638</v>
      </c>
      <c r="P2348">
        <v>18</v>
      </c>
    </row>
    <row r="2349" spans="1:16" x14ac:dyDescent="0.25">
      <c r="A2349">
        <v>2352</v>
      </c>
      <c r="B2349" s="3" t="s">
        <v>2379</v>
      </c>
      <c r="C2349">
        <v>30</v>
      </c>
      <c r="D2349">
        <v>1</v>
      </c>
      <c r="E2349" t="s">
        <v>30</v>
      </c>
      <c r="F2349" t="s">
        <v>8</v>
      </c>
      <c r="G2349" s="2">
        <v>44661</v>
      </c>
      <c r="H2349" t="s">
        <v>12</v>
      </c>
      <c r="I2349" s="2"/>
      <c r="K2349" s="2"/>
      <c r="M2349">
        <v>0</v>
      </c>
      <c r="N2349" s="2">
        <v>44661</v>
      </c>
      <c r="O2349" s="1">
        <v>44636</v>
      </c>
      <c r="P2349">
        <v>18</v>
      </c>
    </row>
    <row r="2350" spans="1:16" x14ac:dyDescent="0.25">
      <c r="A2350">
        <v>2353</v>
      </c>
      <c r="B2350" s="3" t="s">
        <v>2380</v>
      </c>
      <c r="C2350">
        <v>28</v>
      </c>
      <c r="D2350">
        <v>2</v>
      </c>
      <c r="E2350" t="s">
        <v>15</v>
      </c>
      <c r="F2350" t="s">
        <v>8</v>
      </c>
      <c r="G2350" s="2">
        <v>44387</v>
      </c>
      <c r="H2350" t="s">
        <v>13</v>
      </c>
      <c r="I2350" s="2">
        <v>44411</v>
      </c>
      <c r="J2350" t="s">
        <v>16</v>
      </c>
      <c r="K2350" s="2"/>
      <c r="M2350">
        <v>0</v>
      </c>
      <c r="N2350" s="2">
        <v>44411</v>
      </c>
      <c r="O2350" s="1">
        <v>44637</v>
      </c>
      <c r="P2350">
        <v>15</v>
      </c>
    </row>
    <row r="2351" spans="1:16" x14ac:dyDescent="0.25">
      <c r="A2351">
        <v>2354</v>
      </c>
      <c r="B2351" s="3" t="s">
        <v>2381</v>
      </c>
      <c r="C2351">
        <v>28</v>
      </c>
      <c r="D2351">
        <v>0</v>
      </c>
      <c r="F2351" t="s">
        <v>3718</v>
      </c>
      <c r="G2351" s="2"/>
      <c r="I2351" s="2"/>
      <c r="K2351" s="2"/>
      <c r="M2351">
        <v>0</v>
      </c>
      <c r="N2351" s="2"/>
      <c r="O2351" s="1">
        <v>44637</v>
      </c>
      <c r="P2351">
        <v>15</v>
      </c>
    </row>
    <row r="2352" spans="1:16" x14ac:dyDescent="0.25">
      <c r="A2352">
        <v>2355</v>
      </c>
      <c r="B2352" s="3" t="s">
        <v>2382</v>
      </c>
      <c r="C2352">
        <v>26</v>
      </c>
      <c r="D2352">
        <v>3</v>
      </c>
      <c r="E2352" t="s">
        <v>19</v>
      </c>
      <c r="F2352" t="s">
        <v>11</v>
      </c>
      <c r="G2352" s="2">
        <v>44341</v>
      </c>
      <c r="H2352" t="s">
        <v>12</v>
      </c>
      <c r="I2352" s="2">
        <v>44364</v>
      </c>
      <c r="J2352" t="s">
        <v>12</v>
      </c>
      <c r="K2352" s="2">
        <v>44551</v>
      </c>
      <c r="L2352" t="s">
        <v>17</v>
      </c>
      <c r="M2352">
        <v>0</v>
      </c>
      <c r="N2352" s="2">
        <v>44551</v>
      </c>
      <c r="O2352" s="1">
        <v>44637</v>
      </c>
      <c r="P2352">
        <v>15</v>
      </c>
    </row>
    <row r="2353" spans="1:16" x14ac:dyDescent="0.25">
      <c r="A2353">
        <v>2356</v>
      </c>
      <c r="B2353" s="3" t="s">
        <v>2383</v>
      </c>
      <c r="C2353">
        <v>37</v>
      </c>
      <c r="D2353">
        <v>3</v>
      </c>
      <c r="E2353" t="s">
        <v>22</v>
      </c>
      <c r="F2353" t="s">
        <v>11</v>
      </c>
      <c r="G2353" s="2">
        <v>44378</v>
      </c>
      <c r="H2353" t="s">
        <v>12</v>
      </c>
      <c r="I2353" s="2">
        <v>44400</v>
      </c>
      <c r="J2353" t="s">
        <v>13</v>
      </c>
      <c r="K2353" s="2">
        <v>44600</v>
      </c>
      <c r="L2353" t="s">
        <v>9</v>
      </c>
      <c r="M2353">
        <v>0</v>
      </c>
      <c r="N2353" s="2">
        <v>44600</v>
      </c>
      <c r="O2353" s="1">
        <v>44637</v>
      </c>
      <c r="P2353">
        <v>15</v>
      </c>
    </row>
    <row r="2354" spans="1:16" x14ac:dyDescent="0.25">
      <c r="A2354">
        <v>2357</v>
      </c>
      <c r="B2354" s="3" t="s">
        <v>2384</v>
      </c>
      <c r="C2354">
        <v>35</v>
      </c>
      <c r="D2354">
        <v>3</v>
      </c>
      <c r="E2354" t="s">
        <v>28</v>
      </c>
      <c r="F2354" t="s">
        <v>8</v>
      </c>
      <c r="G2354" s="2">
        <v>44372</v>
      </c>
      <c r="H2354" t="s">
        <v>25</v>
      </c>
      <c r="I2354" s="2">
        <v>44558</v>
      </c>
      <c r="J2354" t="s">
        <v>25</v>
      </c>
      <c r="K2354" s="2"/>
      <c r="M2354">
        <v>0</v>
      </c>
      <c r="N2354" s="2">
        <v>44558</v>
      </c>
      <c r="O2354" s="1">
        <v>44635</v>
      </c>
      <c r="P2354">
        <v>16</v>
      </c>
    </row>
    <row r="2355" spans="1:16" x14ac:dyDescent="0.25">
      <c r="A2355">
        <v>2358</v>
      </c>
      <c r="B2355" s="3" t="s">
        <v>2385</v>
      </c>
      <c r="C2355">
        <v>34</v>
      </c>
      <c r="D2355">
        <v>3</v>
      </c>
      <c r="E2355" t="s">
        <v>21</v>
      </c>
      <c r="F2355" t="s">
        <v>8</v>
      </c>
      <c r="G2355" s="2">
        <v>44348</v>
      </c>
      <c r="H2355" t="s">
        <v>12</v>
      </c>
      <c r="I2355" s="2">
        <v>44373</v>
      </c>
      <c r="J2355" t="s">
        <v>12</v>
      </c>
      <c r="K2355" s="2">
        <v>44604</v>
      </c>
      <c r="L2355" t="s">
        <v>12</v>
      </c>
      <c r="M2355">
        <v>0</v>
      </c>
      <c r="N2355" s="2">
        <v>44604</v>
      </c>
      <c r="O2355" s="1">
        <v>44635</v>
      </c>
      <c r="P2355">
        <v>18</v>
      </c>
    </row>
    <row r="2356" spans="1:16" x14ac:dyDescent="0.25">
      <c r="A2356">
        <v>2359</v>
      </c>
      <c r="B2356" s="3" t="s">
        <v>2386</v>
      </c>
      <c r="C2356">
        <v>31</v>
      </c>
      <c r="D2356">
        <v>3</v>
      </c>
      <c r="E2356" t="s">
        <v>20</v>
      </c>
      <c r="F2356" t="s">
        <v>8</v>
      </c>
      <c r="G2356" s="2">
        <v>44210</v>
      </c>
      <c r="H2356" t="s">
        <v>13</v>
      </c>
      <c r="I2356" s="2">
        <v>44251</v>
      </c>
      <c r="J2356" t="s">
        <v>13</v>
      </c>
      <c r="K2356" s="2">
        <v>44490</v>
      </c>
      <c r="L2356" t="s">
        <v>13</v>
      </c>
      <c r="M2356">
        <v>0</v>
      </c>
      <c r="N2356" s="2">
        <v>44490</v>
      </c>
      <c r="O2356" s="1">
        <v>44637</v>
      </c>
      <c r="P2356">
        <v>15</v>
      </c>
    </row>
    <row r="2357" spans="1:16" x14ac:dyDescent="0.25">
      <c r="A2357">
        <v>2360</v>
      </c>
      <c r="B2357" s="3" t="s">
        <v>2387</v>
      </c>
      <c r="C2357">
        <v>30</v>
      </c>
      <c r="D2357">
        <v>2</v>
      </c>
      <c r="E2357" t="s">
        <v>15</v>
      </c>
      <c r="F2357" t="s">
        <v>8</v>
      </c>
      <c r="G2357" s="2">
        <v>44397</v>
      </c>
      <c r="H2357" t="s">
        <v>13</v>
      </c>
      <c r="I2357" s="2">
        <v>44431</v>
      </c>
      <c r="J2357" t="s">
        <v>13</v>
      </c>
      <c r="K2357" s="2"/>
      <c r="M2357">
        <v>0</v>
      </c>
      <c r="N2357" s="2">
        <v>44431</v>
      </c>
      <c r="O2357" s="1">
        <v>44637</v>
      </c>
      <c r="P2357">
        <v>15</v>
      </c>
    </row>
    <row r="2358" spans="1:16" x14ac:dyDescent="0.25">
      <c r="A2358">
        <v>2361</v>
      </c>
      <c r="B2358" s="3" t="s">
        <v>2388</v>
      </c>
      <c r="C2358">
        <v>29</v>
      </c>
      <c r="D2358">
        <v>2</v>
      </c>
      <c r="E2358" t="s">
        <v>15</v>
      </c>
      <c r="F2358" t="s">
        <v>8</v>
      </c>
      <c r="G2358" s="2">
        <v>44513</v>
      </c>
      <c r="H2358" t="s">
        <v>13</v>
      </c>
      <c r="I2358" s="2">
        <v>44534</v>
      </c>
      <c r="J2358" t="s">
        <v>17</v>
      </c>
      <c r="K2358" s="2"/>
      <c r="M2358">
        <v>0</v>
      </c>
      <c r="N2358" s="2">
        <v>44534</v>
      </c>
      <c r="O2358" s="1">
        <v>44637</v>
      </c>
      <c r="P2358">
        <v>15</v>
      </c>
    </row>
    <row r="2359" spans="1:16" x14ac:dyDescent="0.25">
      <c r="A2359">
        <v>2362</v>
      </c>
      <c r="B2359" s="3" t="s">
        <v>2389</v>
      </c>
      <c r="C2359">
        <v>27</v>
      </c>
      <c r="D2359">
        <v>2</v>
      </c>
      <c r="E2359" t="s">
        <v>18</v>
      </c>
      <c r="F2359" t="s">
        <v>11</v>
      </c>
      <c r="G2359" s="2">
        <v>44399</v>
      </c>
      <c r="H2359" t="s">
        <v>16</v>
      </c>
      <c r="I2359" s="2">
        <v>44424</v>
      </c>
      <c r="J2359" t="s">
        <v>12</v>
      </c>
      <c r="K2359" s="2"/>
      <c r="M2359">
        <v>0</v>
      </c>
      <c r="N2359" s="2">
        <v>44424</v>
      </c>
      <c r="O2359" s="1">
        <v>44637</v>
      </c>
      <c r="P2359">
        <v>18</v>
      </c>
    </row>
    <row r="2360" spans="1:16" x14ac:dyDescent="0.25">
      <c r="A2360">
        <v>2363</v>
      </c>
      <c r="B2360" s="3" t="s">
        <v>2390</v>
      </c>
      <c r="C2360">
        <v>27</v>
      </c>
      <c r="D2360">
        <v>3</v>
      </c>
      <c r="E2360" t="s">
        <v>19</v>
      </c>
      <c r="F2360" t="s">
        <v>11</v>
      </c>
      <c r="G2360" s="2">
        <v>44395</v>
      </c>
      <c r="H2360" t="s">
        <v>12</v>
      </c>
      <c r="I2360" s="2">
        <v>44420</v>
      </c>
      <c r="J2360" t="s">
        <v>12</v>
      </c>
      <c r="K2360" s="2">
        <v>44622</v>
      </c>
      <c r="L2360" t="s">
        <v>9</v>
      </c>
      <c r="M2360">
        <v>0</v>
      </c>
      <c r="N2360" s="2">
        <v>44622</v>
      </c>
      <c r="O2360" s="1">
        <v>44635</v>
      </c>
      <c r="P2360">
        <v>16</v>
      </c>
    </row>
    <row r="2361" spans="1:16" x14ac:dyDescent="0.25">
      <c r="A2361">
        <v>2364</v>
      </c>
      <c r="B2361" s="3" t="s">
        <v>2391</v>
      </c>
      <c r="C2361">
        <v>27</v>
      </c>
      <c r="D2361">
        <v>3</v>
      </c>
      <c r="E2361" t="s">
        <v>21</v>
      </c>
      <c r="F2361" t="s">
        <v>8</v>
      </c>
      <c r="G2361" s="2">
        <v>44338</v>
      </c>
      <c r="H2361" t="s">
        <v>12</v>
      </c>
      <c r="I2361" s="2">
        <v>44367</v>
      </c>
      <c r="J2361" t="s">
        <v>12</v>
      </c>
      <c r="K2361" s="2">
        <v>44552</v>
      </c>
      <c r="L2361" t="s">
        <v>12</v>
      </c>
      <c r="M2361">
        <v>0</v>
      </c>
      <c r="N2361" s="2">
        <v>44552</v>
      </c>
      <c r="O2361" s="1">
        <v>44637</v>
      </c>
      <c r="P2361">
        <v>18</v>
      </c>
    </row>
    <row r="2362" spans="1:16" x14ac:dyDescent="0.25">
      <c r="A2362">
        <v>2365</v>
      </c>
      <c r="B2362" s="3" t="s">
        <v>2392</v>
      </c>
      <c r="C2362">
        <v>27</v>
      </c>
      <c r="D2362">
        <v>2</v>
      </c>
      <c r="E2362" t="s">
        <v>24</v>
      </c>
      <c r="F2362" t="s">
        <v>8</v>
      </c>
      <c r="G2362" s="2">
        <v>44369</v>
      </c>
      <c r="H2362" t="s">
        <v>25</v>
      </c>
      <c r="I2362" s="2"/>
      <c r="K2362" s="2"/>
      <c r="M2362">
        <v>0</v>
      </c>
      <c r="N2362" s="2">
        <v>44369</v>
      </c>
      <c r="O2362" s="1">
        <v>44637</v>
      </c>
      <c r="P2362">
        <v>15</v>
      </c>
    </row>
    <row r="2363" spans="1:16" x14ac:dyDescent="0.25">
      <c r="A2363">
        <v>2366</v>
      </c>
      <c r="B2363" s="3" t="s">
        <v>2393</v>
      </c>
      <c r="C2363">
        <v>26</v>
      </c>
      <c r="D2363">
        <v>2</v>
      </c>
      <c r="E2363" t="s">
        <v>23</v>
      </c>
      <c r="F2363" t="s">
        <v>8</v>
      </c>
      <c r="G2363" s="2">
        <v>44348</v>
      </c>
      <c r="H2363" t="s">
        <v>12</v>
      </c>
      <c r="I2363" s="2">
        <v>44371</v>
      </c>
      <c r="J2363" t="s">
        <v>12</v>
      </c>
      <c r="K2363" s="2"/>
      <c r="M2363">
        <v>0</v>
      </c>
      <c r="N2363" s="2">
        <v>44371</v>
      </c>
      <c r="O2363" s="1">
        <v>44635</v>
      </c>
      <c r="P2363">
        <v>16</v>
      </c>
    </row>
    <row r="2364" spans="1:16" x14ac:dyDescent="0.25">
      <c r="A2364">
        <v>2367</v>
      </c>
      <c r="B2364" s="3" t="s">
        <v>2394</v>
      </c>
      <c r="C2364">
        <v>24</v>
      </c>
      <c r="D2364">
        <v>2</v>
      </c>
      <c r="E2364" t="s">
        <v>23</v>
      </c>
      <c r="F2364" t="s">
        <v>8</v>
      </c>
      <c r="G2364" s="2">
        <v>44325</v>
      </c>
      <c r="H2364" t="s">
        <v>12</v>
      </c>
      <c r="I2364" s="2">
        <v>44363</v>
      </c>
      <c r="J2364" t="s">
        <v>12</v>
      </c>
      <c r="K2364" s="2"/>
      <c r="M2364">
        <v>0</v>
      </c>
      <c r="N2364" s="2">
        <v>44363</v>
      </c>
      <c r="O2364" s="1">
        <v>44638</v>
      </c>
      <c r="P2364">
        <v>18</v>
      </c>
    </row>
    <row r="2365" spans="1:16" x14ac:dyDescent="0.25">
      <c r="A2365">
        <v>2368</v>
      </c>
      <c r="B2365" s="3" t="s">
        <v>2395</v>
      </c>
      <c r="C2365">
        <v>22</v>
      </c>
      <c r="D2365">
        <v>1</v>
      </c>
      <c r="E2365" t="s">
        <v>30</v>
      </c>
      <c r="F2365" t="s">
        <v>8</v>
      </c>
      <c r="G2365" s="2">
        <v>44403</v>
      </c>
      <c r="H2365" t="s">
        <v>12</v>
      </c>
      <c r="I2365" s="2"/>
      <c r="K2365" s="2"/>
      <c r="M2365">
        <v>0</v>
      </c>
      <c r="N2365" s="2">
        <v>44403</v>
      </c>
      <c r="O2365" s="1">
        <v>44637</v>
      </c>
      <c r="P2365">
        <v>15</v>
      </c>
    </row>
    <row r="2366" spans="1:16" x14ac:dyDescent="0.25">
      <c r="A2366">
        <v>2369</v>
      </c>
      <c r="B2366" s="3" t="s">
        <v>2396</v>
      </c>
      <c r="C2366">
        <v>62</v>
      </c>
      <c r="D2366">
        <v>0</v>
      </c>
      <c r="F2366" t="s">
        <v>3718</v>
      </c>
      <c r="G2366" s="2"/>
      <c r="I2366" s="2"/>
      <c r="K2366" s="2"/>
      <c r="M2366">
        <v>0</v>
      </c>
      <c r="N2366" s="2"/>
      <c r="O2366" s="1">
        <v>44635</v>
      </c>
      <c r="P2366">
        <v>10</v>
      </c>
    </row>
    <row r="2367" spans="1:16" x14ac:dyDescent="0.25">
      <c r="A2367">
        <v>2370</v>
      </c>
      <c r="B2367" s="3" t="s">
        <v>2397</v>
      </c>
      <c r="C2367">
        <v>38</v>
      </c>
      <c r="D2367">
        <v>1</v>
      </c>
      <c r="E2367" t="s">
        <v>30</v>
      </c>
      <c r="F2367" t="s">
        <v>8</v>
      </c>
      <c r="G2367" s="2">
        <v>44649</v>
      </c>
      <c r="H2367" t="s">
        <v>12</v>
      </c>
      <c r="I2367" s="2"/>
      <c r="K2367" s="2"/>
      <c r="M2367">
        <v>0</v>
      </c>
      <c r="N2367" s="2">
        <v>44649</v>
      </c>
      <c r="O2367" s="1">
        <v>44635</v>
      </c>
      <c r="P2367">
        <v>16</v>
      </c>
    </row>
    <row r="2368" spans="1:16" x14ac:dyDescent="0.25">
      <c r="A2368">
        <v>2371</v>
      </c>
      <c r="B2368" s="3" t="s">
        <v>2398</v>
      </c>
      <c r="C2368">
        <v>37</v>
      </c>
      <c r="D2368">
        <v>3</v>
      </c>
      <c r="E2368" t="s">
        <v>26</v>
      </c>
      <c r="F2368" t="s">
        <v>11</v>
      </c>
      <c r="G2368" s="2">
        <v>44344</v>
      </c>
      <c r="H2368" t="s">
        <v>13</v>
      </c>
      <c r="I2368" s="2">
        <v>44369</v>
      </c>
      <c r="J2368" t="s">
        <v>12</v>
      </c>
      <c r="K2368" s="2">
        <v>44553</v>
      </c>
      <c r="L2368" t="s">
        <v>12</v>
      </c>
      <c r="M2368">
        <v>0</v>
      </c>
      <c r="N2368" s="2">
        <v>44553</v>
      </c>
      <c r="O2368" s="1">
        <v>44637</v>
      </c>
      <c r="P2368">
        <v>15</v>
      </c>
    </row>
    <row r="2369" spans="1:16" x14ac:dyDescent="0.25">
      <c r="A2369">
        <v>2372</v>
      </c>
      <c r="B2369" s="3" t="s">
        <v>2399</v>
      </c>
      <c r="C2369">
        <v>35</v>
      </c>
      <c r="D2369">
        <v>2</v>
      </c>
      <c r="E2369" t="s">
        <v>15</v>
      </c>
      <c r="F2369" t="s">
        <v>8</v>
      </c>
      <c r="G2369" s="2">
        <v>44335</v>
      </c>
      <c r="H2369" t="s">
        <v>13</v>
      </c>
      <c r="I2369" s="2">
        <v>44357</v>
      </c>
      <c r="J2369" t="s">
        <v>13</v>
      </c>
      <c r="K2369" s="2"/>
      <c r="M2369">
        <v>0</v>
      </c>
      <c r="N2369" s="2">
        <v>44357</v>
      </c>
      <c r="O2369" s="1">
        <v>44637</v>
      </c>
      <c r="P2369">
        <v>15</v>
      </c>
    </row>
    <row r="2370" spans="1:16" x14ac:dyDescent="0.25">
      <c r="A2370">
        <v>2373</v>
      </c>
      <c r="B2370" s="3" t="s">
        <v>2400</v>
      </c>
      <c r="C2370">
        <v>34</v>
      </c>
      <c r="D2370">
        <v>1</v>
      </c>
      <c r="E2370" t="s">
        <v>30</v>
      </c>
      <c r="F2370" t="s">
        <v>8</v>
      </c>
      <c r="G2370" s="2">
        <v>44674</v>
      </c>
      <c r="H2370" t="s">
        <v>12</v>
      </c>
      <c r="I2370" s="2"/>
      <c r="K2370" s="2"/>
      <c r="M2370">
        <v>0</v>
      </c>
      <c r="N2370" s="2">
        <v>44674</v>
      </c>
      <c r="O2370" s="1">
        <v>44637</v>
      </c>
      <c r="P2370">
        <v>15</v>
      </c>
    </row>
    <row r="2371" spans="1:16" x14ac:dyDescent="0.25">
      <c r="A2371">
        <v>2374</v>
      </c>
      <c r="B2371" s="3" t="s">
        <v>2401</v>
      </c>
      <c r="C2371">
        <v>34</v>
      </c>
      <c r="D2371">
        <v>3</v>
      </c>
      <c r="E2371" t="s">
        <v>26</v>
      </c>
      <c r="F2371" t="s">
        <v>11</v>
      </c>
      <c r="G2371" s="2">
        <v>44345</v>
      </c>
      <c r="H2371" t="s">
        <v>13</v>
      </c>
      <c r="I2371" s="2">
        <v>44371</v>
      </c>
      <c r="J2371" t="s">
        <v>12</v>
      </c>
      <c r="K2371" s="2">
        <v>44556</v>
      </c>
      <c r="L2371" t="s">
        <v>12</v>
      </c>
      <c r="M2371">
        <v>0</v>
      </c>
      <c r="N2371" s="2">
        <v>44556</v>
      </c>
      <c r="O2371" s="1">
        <v>44637</v>
      </c>
      <c r="P2371">
        <v>15</v>
      </c>
    </row>
    <row r="2372" spans="1:16" x14ac:dyDescent="0.25">
      <c r="A2372">
        <v>2375</v>
      </c>
      <c r="B2372" s="3" t="s">
        <v>2402</v>
      </c>
      <c r="C2372">
        <v>33</v>
      </c>
      <c r="D2372">
        <v>3</v>
      </c>
      <c r="E2372" t="s">
        <v>27</v>
      </c>
      <c r="F2372" t="s">
        <v>11</v>
      </c>
      <c r="G2372" s="2">
        <v>44374</v>
      </c>
      <c r="H2372" t="s">
        <v>13</v>
      </c>
      <c r="I2372" s="2">
        <v>44395</v>
      </c>
      <c r="J2372" t="s">
        <v>12</v>
      </c>
      <c r="K2372" s="2">
        <v>44611</v>
      </c>
      <c r="L2372" t="s">
        <v>9</v>
      </c>
      <c r="M2372">
        <v>0</v>
      </c>
      <c r="N2372" s="2">
        <v>44611</v>
      </c>
      <c r="O2372" s="1">
        <v>44635</v>
      </c>
      <c r="P2372">
        <v>16</v>
      </c>
    </row>
    <row r="2373" spans="1:16" x14ac:dyDescent="0.25">
      <c r="A2373">
        <v>2376</v>
      </c>
      <c r="B2373" s="3" t="s">
        <v>2403</v>
      </c>
      <c r="C2373">
        <v>32</v>
      </c>
      <c r="D2373">
        <v>3</v>
      </c>
      <c r="E2373" t="s">
        <v>20</v>
      </c>
      <c r="F2373" t="s">
        <v>8</v>
      </c>
      <c r="G2373" s="2">
        <v>44344</v>
      </c>
      <c r="H2373" t="s">
        <v>13</v>
      </c>
      <c r="I2373" s="2">
        <v>44366</v>
      </c>
      <c r="J2373" t="s">
        <v>13</v>
      </c>
      <c r="K2373" s="2">
        <v>44565</v>
      </c>
      <c r="L2373" t="s">
        <v>9</v>
      </c>
      <c r="M2373">
        <v>0</v>
      </c>
      <c r="N2373" s="2">
        <v>44565</v>
      </c>
      <c r="O2373" s="1">
        <v>44637</v>
      </c>
      <c r="P2373">
        <v>15</v>
      </c>
    </row>
    <row r="2374" spans="1:16" x14ac:dyDescent="0.25">
      <c r="A2374">
        <v>2377</v>
      </c>
      <c r="B2374" s="3" t="s">
        <v>2404</v>
      </c>
      <c r="C2374">
        <v>31</v>
      </c>
      <c r="D2374">
        <v>2</v>
      </c>
      <c r="E2374" t="s">
        <v>10</v>
      </c>
      <c r="F2374" t="s">
        <v>11</v>
      </c>
      <c r="G2374" s="2">
        <v>44375</v>
      </c>
      <c r="H2374" t="s">
        <v>12</v>
      </c>
      <c r="I2374" s="2">
        <v>44416</v>
      </c>
      <c r="J2374" t="s">
        <v>13</v>
      </c>
      <c r="K2374" s="2"/>
      <c r="M2374">
        <v>0</v>
      </c>
      <c r="N2374" s="2">
        <v>44416</v>
      </c>
      <c r="O2374" s="1">
        <v>44637</v>
      </c>
      <c r="P2374">
        <v>15</v>
      </c>
    </row>
    <row r="2375" spans="1:16" x14ac:dyDescent="0.25">
      <c r="A2375">
        <v>2378</v>
      </c>
      <c r="B2375" s="3" t="s">
        <v>2405</v>
      </c>
      <c r="C2375">
        <v>31</v>
      </c>
      <c r="D2375">
        <v>2</v>
      </c>
      <c r="E2375" t="s">
        <v>15</v>
      </c>
      <c r="F2375" t="s">
        <v>8</v>
      </c>
      <c r="G2375" s="2">
        <v>44329</v>
      </c>
      <c r="H2375" t="s">
        <v>17</v>
      </c>
      <c r="I2375" s="2">
        <v>44366</v>
      </c>
      <c r="J2375" t="s">
        <v>13</v>
      </c>
      <c r="K2375" s="2"/>
      <c r="M2375">
        <v>0</v>
      </c>
      <c r="N2375" s="2">
        <v>44366</v>
      </c>
      <c r="O2375" s="1">
        <v>44636</v>
      </c>
      <c r="P2375">
        <v>18</v>
      </c>
    </row>
    <row r="2376" spans="1:16" x14ac:dyDescent="0.25">
      <c r="A2376">
        <v>2379</v>
      </c>
      <c r="B2376" s="3" t="s">
        <v>2406</v>
      </c>
      <c r="C2376">
        <v>30</v>
      </c>
      <c r="D2376">
        <v>2</v>
      </c>
      <c r="E2376" t="s">
        <v>23</v>
      </c>
      <c r="F2376" t="s">
        <v>8</v>
      </c>
      <c r="G2376" s="2">
        <v>44352</v>
      </c>
      <c r="H2376" t="s">
        <v>12</v>
      </c>
      <c r="I2376" s="2">
        <v>44374</v>
      </c>
      <c r="J2376" t="s">
        <v>12</v>
      </c>
      <c r="K2376" s="2"/>
      <c r="M2376">
        <v>0</v>
      </c>
      <c r="N2376" s="2">
        <v>44374</v>
      </c>
      <c r="O2376" s="1">
        <v>44637</v>
      </c>
      <c r="P2376">
        <v>15</v>
      </c>
    </row>
    <row r="2377" spans="1:16" x14ac:dyDescent="0.25">
      <c r="A2377">
        <v>2380</v>
      </c>
      <c r="B2377" s="3" t="s">
        <v>2407</v>
      </c>
      <c r="C2377">
        <v>29</v>
      </c>
      <c r="D2377">
        <v>2</v>
      </c>
      <c r="E2377" t="s">
        <v>24</v>
      </c>
      <c r="F2377" t="s">
        <v>8</v>
      </c>
      <c r="G2377" s="2">
        <v>44368</v>
      </c>
      <c r="H2377" t="s">
        <v>25</v>
      </c>
      <c r="I2377" s="2"/>
      <c r="K2377" s="2"/>
      <c r="M2377">
        <v>0</v>
      </c>
      <c r="N2377" s="2">
        <v>44368</v>
      </c>
      <c r="O2377" s="1">
        <v>44637</v>
      </c>
      <c r="P2377">
        <v>15</v>
      </c>
    </row>
    <row r="2378" spans="1:16" x14ac:dyDescent="0.25">
      <c r="A2378">
        <v>2381</v>
      </c>
      <c r="B2378" s="3" t="s">
        <v>2408</v>
      </c>
      <c r="C2378">
        <v>28</v>
      </c>
      <c r="D2378">
        <v>3</v>
      </c>
      <c r="E2378" t="s">
        <v>21</v>
      </c>
      <c r="F2378" t="s">
        <v>8</v>
      </c>
      <c r="G2378" s="2">
        <v>44396</v>
      </c>
      <c r="H2378" t="s">
        <v>12</v>
      </c>
      <c r="I2378" s="2">
        <v>44428</v>
      </c>
      <c r="J2378" t="s">
        <v>12</v>
      </c>
      <c r="K2378" s="2">
        <v>44634</v>
      </c>
      <c r="L2378" t="s">
        <v>12</v>
      </c>
      <c r="M2378">
        <v>1</v>
      </c>
      <c r="N2378" s="2">
        <v>44634</v>
      </c>
      <c r="O2378" s="1">
        <v>44650</v>
      </c>
      <c r="P2378">
        <v>29</v>
      </c>
    </row>
    <row r="2379" spans="1:16" x14ac:dyDescent="0.25">
      <c r="A2379">
        <v>2382</v>
      </c>
      <c r="B2379" s="3" t="s">
        <v>2409</v>
      </c>
      <c r="C2379">
        <v>25</v>
      </c>
      <c r="D2379">
        <v>3</v>
      </c>
      <c r="E2379" t="s">
        <v>20</v>
      </c>
      <c r="F2379" t="s">
        <v>8</v>
      </c>
      <c r="G2379" s="2">
        <v>44209</v>
      </c>
      <c r="H2379" t="s">
        <v>13</v>
      </c>
      <c r="I2379" s="2">
        <v>44237</v>
      </c>
      <c r="J2379" t="s">
        <v>13</v>
      </c>
      <c r="K2379" s="2">
        <v>44493</v>
      </c>
      <c r="L2379" t="s">
        <v>13</v>
      </c>
      <c r="M2379">
        <v>0</v>
      </c>
      <c r="N2379" s="2">
        <v>44493</v>
      </c>
      <c r="O2379" s="1">
        <v>44637</v>
      </c>
      <c r="P2379">
        <v>15</v>
      </c>
    </row>
    <row r="2380" spans="1:16" x14ac:dyDescent="0.25">
      <c r="A2380">
        <v>2383</v>
      </c>
      <c r="B2380" s="3" t="s">
        <v>2410</v>
      </c>
      <c r="C2380">
        <v>25</v>
      </c>
      <c r="D2380">
        <v>3</v>
      </c>
      <c r="E2380" t="s">
        <v>22</v>
      </c>
      <c r="F2380" t="s">
        <v>11</v>
      </c>
      <c r="G2380" s="2">
        <v>44379</v>
      </c>
      <c r="H2380" t="s">
        <v>12</v>
      </c>
      <c r="I2380" s="2">
        <v>44400</v>
      </c>
      <c r="J2380" t="s">
        <v>13</v>
      </c>
      <c r="K2380" s="2">
        <v>44620</v>
      </c>
      <c r="L2380" t="s">
        <v>9</v>
      </c>
      <c r="M2380">
        <v>0</v>
      </c>
      <c r="N2380" s="2">
        <v>44620</v>
      </c>
      <c r="O2380" s="1">
        <v>44637</v>
      </c>
      <c r="P2380">
        <v>15</v>
      </c>
    </row>
    <row r="2381" spans="1:16" x14ac:dyDescent="0.25">
      <c r="A2381">
        <v>2384</v>
      </c>
      <c r="B2381" s="3" t="s">
        <v>2411</v>
      </c>
      <c r="C2381">
        <v>23</v>
      </c>
      <c r="D2381">
        <v>3</v>
      </c>
      <c r="E2381" t="s">
        <v>21</v>
      </c>
      <c r="F2381" t="s">
        <v>8</v>
      </c>
      <c r="G2381" s="2">
        <v>44388</v>
      </c>
      <c r="H2381" t="s">
        <v>12</v>
      </c>
      <c r="I2381" s="2">
        <v>44426</v>
      </c>
      <c r="J2381" t="s">
        <v>12</v>
      </c>
      <c r="K2381" s="2">
        <v>44638</v>
      </c>
      <c r="L2381" t="s">
        <v>12</v>
      </c>
      <c r="M2381">
        <v>0</v>
      </c>
      <c r="N2381" s="2">
        <v>44638</v>
      </c>
      <c r="O2381" s="1">
        <v>44637</v>
      </c>
      <c r="P2381">
        <v>15</v>
      </c>
    </row>
    <row r="2382" spans="1:16" x14ac:dyDescent="0.25">
      <c r="A2382">
        <v>2385</v>
      </c>
      <c r="B2382" s="3" t="s">
        <v>2412</v>
      </c>
      <c r="C2382">
        <v>52</v>
      </c>
      <c r="D2382">
        <v>3</v>
      </c>
      <c r="E2382" t="s">
        <v>19</v>
      </c>
      <c r="F2382" t="s">
        <v>11</v>
      </c>
      <c r="G2382" s="2">
        <v>44341</v>
      </c>
      <c r="H2382" t="s">
        <v>12</v>
      </c>
      <c r="I2382" s="2">
        <v>44364</v>
      </c>
      <c r="J2382" t="s">
        <v>12</v>
      </c>
      <c r="K2382" s="2">
        <v>44635</v>
      </c>
      <c r="L2382" t="s">
        <v>9</v>
      </c>
      <c r="M2382">
        <v>0</v>
      </c>
      <c r="N2382" s="2">
        <v>44635</v>
      </c>
      <c r="O2382" s="1">
        <v>44637</v>
      </c>
      <c r="P2382">
        <v>15</v>
      </c>
    </row>
    <row r="2383" spans="1:16" x14ac:dyDescent="0.25">
      <c r="A2383">
        <v>2386</v>
      </c>
      <c r="B2383" s="3" t="s">
        <v>2413</v>
      </c>
      <c r="C2383">
        <v>49</v>
      </c>
      <c r="D2383">
        <v>0</v>
      </c>
      <c r="F2383" t="s">
        <v>3718</v>
      </c>
      <c r="G2383" s="2"/>
      <c r="I2383" s="2"/>
      <c r="K2383" s="2"/>
      <c r="M2383">
        <v>0</v>
      </c>
      <c r="N2383" s="2"/>
      <c r="O2383" s="1">
        <v>44637</v>
      </c>
      <c r="P2383">
        <v>15</v>
      </c>
    </row>
    <row r="2384" spans="1:16" x14ac:dyDescent="0.25">
      <c r="A2384">
        <v>2387</v>
      </c>
      <c r="B2384" s="3" t="s">
        <v>2414</v>
      </c>
      <c r="C2384">
        <v>45</v>
      </c>
      <c r="D2384">
        <v>3</v>
      </c>
      <c r="E2384" t="s">
        <v>26</v>
      </c>
      <c r="F2384" t="s">
        <v>11</v>
      </c>
      <c r="G2384" s="2">
        <v>44344</v>
      </c>
      <c r="H2384" t="s">
        <v>13</v>
      </c>
      <c r="I2384" s="2">
        <v>44370</v>
      </c>
      <c r="J2384" t="s">
        <v>12</v>
      </c>
      <c r="K2384" s="2">
        <v>44679</v>
      </c>
      <c r="L2384" t="s">
        <v>12</v>
      </c>
      <c r="M2384">
        <v>0</v>
      </c>
      <c r="N2384" s="2">
        <v>44679</v>
      </c>
      <c r="O2384" s="1">
        <v>44635</v>
      </c>
      <c r="P2384">
        <v>14</v>
      </c>
    </row>
    <row r="2385" spans="1:16" x14ac:dyDescent="0.25">
      <c r="A2385">
        <v>2388</v>
      </c>
      <c r="B2385" s="3" t="s">
        <v>2415</v>
      </c>
      <c r="C2385">
        <v>44</v>
      </c>
      <c r="D2385">
        <v>2</v>
      </c>
      <c r="E2385" t="s">
        <v>23</v>
      </c>
      <c r="F2385" t="s">
        <v>8</v>
      </c>
      <c r="G2385" s="2">
        <v>44417</v>
      </c>
      <c r="H2385" t="s">
        <v>12</v>
      </c>
      <c r="I2385" s="2">
        <v>44488</v>
      </c>
      <c r="J2385" t="s">
        <v>12</v>
      </c>
      <c r="K2385" s="2"/>
      <c r="M2385">
        <v>0</v>
      </c>
      <c r="N2385" s="2">
        <v>44488</v>
      </c>
      <c r="O2385" s="1">
        <v>44639</v>
      </c>
      <c r="P2385">
        <v>15</v>
      </c>
    </row>
    <row r="2386" spans="1:16" x14ac:dyDescent="0.25">
      <c r="A2386">
        <v>2389</v>
      </c>
      <c r="B2386" s="3" t="s">
        <v>2416</v>
      </c>
      <c r="C2386">
        <v>41</v>
      </c>
      <c r="D2386">
        <v>3</v>
      </c>
      <c r="E2386" t="s">
        <v>21</v>
      </c>
      <c r="F2386" t="s">
        <v>8</v>
      </c>
      <c r="G2386" s="2">
        <v>44338</v>
      </c>
      <c r="H2386" t="s">
        <v>12</v>
      </c>
      <c r="I2386" s="2">
        <v>44366</v>
      </c>
      <c r="J2386" t="s">
        <v>12</v>
      </c>
      <c r="K2386" s="2">
        <v>44555</v>
      </c>
      <c r="L2386" t="s">
        <v>12</v>
      </c>
      <c r="M2386">
        <v>0</v>
      </c>
      <c r="N2386" s="2">
        <v>44555</v>
      </c>
      <c r="O2386" s="1">
        <v>44637</v>
      </c>
      <c r="P2386">
        <v>15</v>
      </c>
    </row>
    <row r="2387" spans="1:16" x14ac:dyDescent="0.25">
      <c r="A2387">
        <v>2390</v>
      </c>
      <c r="B2387" s="3" t="s">
        <v>2417</v>
      </c>
      <c r="C2387">
        <v>38</v>
      </c>
      <c r="D2387">
        <v>3</v>
      </c>
      <c r="E2387" t="s">
        <v>21</v>
      </c>
      <c r="F2387" t="s">
        <v>8</v>
      </c>
      <c r="G2387" s="2">
        <v>44328</v>
      </c>
      <c r="H2387" t="s">
        <v>12</v>
      </c>
      <c r="I2387" s="2">
        <v>44361</v>
      </c>
      <c r="J2387" t="s">
        <v>12</v>
      </c>
      <c r="K2387" s="2">
        <v>44551</v>
      </c>
      <c r="L2387" t="s">
        <v>12</v>
      </c>
      <c r="M2387">
        <v>0</v>
      </c>
      <c r="N2387" s="2">
        <v>44551</v>
      </c>
      <c r="O2387" s="1">
        <v>44637</v>
      </c>
      <c r="P2387">
        <v>15</v>
      </c>
    </row>
    <row r="2388" spans="1:16" x14ac:dyDescent="0.25">
      <c r="A2388">
        <v>2391</v>
      </c>
      <c r="B2388" s="3" t="s">
        <v>2418</v>
      </c>
      <c r="C2388">
        <v>37</v>
      </c>
      <c r="D2388">
        <v>0</v>
      </c>
      <c r="F2388" t="s">
        <v>3718</v>
      </c>
      <c r="G2388" s="2"/>
      <c r="I2388" s="2"/>
      <c r="K2388" s="2"/>
      <c r="M2388">
        <v>0</v>
      </c>
      <c r="N2388" s="2"/>
      <c r="O2388" s="1">
        <v>44639</v>
      </c>
      <c r="P2388">
        <v>18</v>
      </c>
    </row>
    <row r="2389" spans="1:16" x14ac:dyDescent="0.25">
      <c r="A2389">
        <v>2392</v>
      </c>
      <c r="B2389" s="3" t="s">
        <v>2419</v>
      </c>
      <c r="C2389">
        <v>34</v>
      </c>
      <c r="D2389">
        <v>0</v>
      </c>
      <c r="F2389" t="s">
        <v>3718</v>
      </c>
      <c r="G2389" s="2"/>
      <c r="I2389" s="2"/>
      <c r="K2389" s="2"/>
      <c r="M2389">
        <v>0</v>
      </c>
      <c r="N2389" s="2"/>
      <c r="O2389" s="1">
        <v>44635</v>
      </c>
      <c r="P2389">
        <v>14</v>
      </c>
    </row>
    <row r="2390" spans="1:16" x14ac:dyDescent="0.25">
      <c r="A2390">
        <v>2393</v>
      </c>
      <c r="B2390" s="3" t="s">
        <v>2420</v>
      </c>
      <c r="C2390">
        <v>34</v>
      </c>
      <c r="D2390">
        <v>3</v>
      </c>
      <c r="E2390" t="s">
        <v>19</v>
      </c>
      <c r="F2390" t="s">
        <v>11</v>
      </c>
      <c r="G2390" s="2">
        <v>44336</v>
      </c>
      <c r="H2390" t="s">
        <v>12</v>
      </c>
      <c r="I2390" s="2">
        <v>44364</v>
      </c>
      <c r="J2390" t="s">
        <v>12</v>
      </c>
      <c r="K2390" s="2">
        <v>44561</v>
      </c>
      <c r="L2390" t="s">
        <v>9</v>
      </c>
      <c r="M2390">
        <v>0</v>
      </c>
      <c r="N2390" s="2">
        <v>44561</v>
      </c>
      <c r="O2390" s="1">
        <v>44652</v>
      </c>
      <c r="P2390">
        <v>29</v>
      </c>
    </row>
    <row r="2391" spans="1:16" x14ac:dyDescent="0.25">
      <c r="A2391">
        <v>2394</v>
      </c>
      <c r="B2391" s="3" t="s">
        <v>2421</v>
      </c>
      <c r="C2391">
        <v>34</v>
      </c>
      <c r="D2391">
        <v>3</v>
      </c>
      <c r="E2391" t="s">
        <v>21</v>
      </c>
      <c r="F2391" t="s">
        <v>8</v>
      </c>
      <c r="G2391" s="2">
        <v>44393</v>
      </c>
      <c r="H2391" t="s">
        <v>12</v>
      </c>
      <c r="I2391" s="2">
        <v>44420</v>
      </c>
      <c r="J2391" t="s">
        <v>12</v>
      </c>
      <c r="K2391" s="2">
        <v>44633</v>
      </c>
      <c r="L2391" t="s">
        <v>12</v>
      </c>
      <c r="M2391">
        <v>0</v>
      </c>
      <c r="N2391" s="2">
        <v>44633</v>
      </c>
      <c r="O2391" s="1">
        <v>44637</v>
      </c>
      <c r="P2391">
        <v>18</v>
      </c>
    </row>
    <row r="2392" spans="1:16" x14ac:dyDescent="0.25">
      <c r="A2392">
        <v>2395</v>
      </c>
      <c r="B2392" s="3" t="s">
        <v>2422</v>
      </c>
      <c r="C2392">
        <v>31</v>
      </c>
      <c r="D2392">
        <v>0</v>
      </c>
      <c r="F2392" t="s">
        <v>3718</v>
      </c>
      <c r="G2392" s="2"/>
      <c r="I2392" s="2"/>
      <c r="K2392" s="2"/>
      <c r="M2392">
        <v>0</v>
      </c>
      <c r="N2392" s="2"/>
      <c r="O2392" s="1">
        <v>44636</v>
      </c>
      <c r="P2392">
        <v>18</v>
      </c>
    </row>
    <row r="2393" spans="1:16" x14ac:dyDescent="0.25">
      <c r="A2393">
        <v>2396</v>
      </c>
      <c r="B2393" s="3" t="s">
        <v>2423</v>
      </c>
      <c r="C2393">
        <v>31</v>
      </c>
      <c r="D2393">
        <v>2</v>
      </c>
      <c r="E2393" t="s">
        <v>23</v>
      </c>
      <c r="F2393" t="s">
        <v>8</v>
      </c>
      <c r="G2393" s="2">
        <v>44497</v>
      </c>
      <c r="H2393" t="s">
        <v>12</v>
      </c>
      <c r="I2393" s="2">
        <v>44560</v>
      </c>
      <c r="J2393" t="s">
        <v>12</v>
      </c>
      <c r="K2393" s="2"/>
      <c r="M2393">
        <v>0</v>
      </c>
      <c r="N2393" s="2">
        <v>44560</v>
      </c>
      <c r="O2393" s="1">
        <v>44637</v>
      </c>
      <c r="P2393">
        <v>14</v>
      </c>
    </row>
    <row r="2394" spans="1:16" x14ac:dyDescent="0.25">
      <c r="A2394">
        <v>2397</v>
      </c>
      <c r="B2394" s="3" t="s">
        <v>2424</v>
      </c>
      <c r="C2394">
        <v>29</v>
      </c>
      <c r="D2394">
        <v>2</v>
      </c>
      <c r="E2394" t="s">
        <v>10</v>
      </c>
      <c r="F2394" t="s">
        <v>11</v>
      </c>
      <c r="G2394" s="2">
        <v>44407</v>
      </c>
      <c r="H2394" t="s">
        <v>12</v>
      </c>
      <c r="I2394" s="2">
        <v>44589</v>
      </c>
      <c r="J2394" t="s">
        <v>9</v>
      </c>
      <c r="K2394" s="2"/>
      <c r="M2394">
        <v>0</v>
      </c>
      <c r="N2394" s="2">
        <v>44589</v>
      </c>
      <c r="O2394" s="1">
        <v>44635</v>
      </c>
      <c r="P2394">
        <v>18</v>
      </c>
    </row>
    <row r="2395" spans="1:16" x14ac:dyDescent="0.25">
      <c r="A2395">
        <v>2398</v>
      </c>
      <c r="B2395" s="3" t="s">
        <v>2425</v>
      </c>
      <c r="C2395">
        <v>27</v>
      </c>
      <c r="D2395">
        <v>2</v>
      </c>
      <c r="E2395" t="s">
        <v>23</v>
      </c>
      <c r="F2395" t="s">
        <v>8</v>
      </c>
      <c r="G2395" s="2">
        <v>44398</v>
      </c>
      <c r="H2395" t="s">
        <v>12</v>
      </c>
      <c r="I2395" s="2">
        <v>44502</v>
      </c>
      <c r="J2395" t="s">
        <v>12</v>
      </c>
      <c r="K2395" s="2"/>
      <c r="M2395">
        <v>0</v>
      </c>
      <c r="N2395" s="2">
        <v>44502</v>
      </c>
      <c r="O2395" s="1">
        <v>44635</v>
      </c>
      <c r="P2395">
        <v>18</v>
      </c>
    </row>
    <row r="2396" spans="1:16" x14ac:dyDescent="0.25">
      <c r="A2396">
        <v>2399</v>
      </c>
      <c r="B2396" s="3" t="s">
        <v>2426</v>
      </c>
      <c r="C2396">
        <v>27</v>
      </c>
      <c r="D2396">
        <v>2</v>
      </c>
      <c r="E2396" t="s">
        <v>10</v>
      </c>
      <c r="F2396" t="s">
        <v>11</v>
      </c>
      <c r="G2396" s="2">
        <v>44392</v>
      </c>
      <c r="H2396" t="s">
        <v>12</v>
      </c>
      <c r="I2396" s="2">
        <v>44417</v>
      </c>
      <c r="J2396" t="s">
        <v>13</v>
      </c>
      <c r="K2396" s="2"/>
      <c r="M2396">
        <v>0</v>
      </c>
      <c r="N2396" s="2">
        <v>44417</v>
      </c>
      <c r="O2396" s="1">
        <v>44637</v>
      </c>
      <c r="P2396">
        <v>18</v>
      </c>
    </row>
    <row r="2397" spans="1:16" x14ac:dyDescent="0.25">
      <c r="A2397">
        <v>2400</v>
      </c>
      <c r="B2397" s="3" t="s">
        <v>2427</v>
      </c>
      <c r="C2397">
        <v>26</v>
      </c>
      <c r="D2397">
        <v>2</v>
      </c>
      <c r="E2397" t="s">
        <v>24</v>
      </c>
      <c r="F2397" t="s">
        <v>8</v>
      </c>
      <c r="G2397" s="2">
        <v>44369</v>
      </c>
      <c r="H2397" t="s">
        <v>25</v>
      </c>
      <c r="I2397" s="2"/>
      <c r="K2397" s="2"/>
      <c r="M2397">
        <v>0</v>
      </c>
      <c r="N2397" s="2">
        <v>44369</v>
      </c>
      <c r="O2397" s="1">
        <v>44639</v>
      </c>
      <c r="P2397">
        <v>18</v>
      </c>
    </row>
    <row r="2398" spans="1:16" x14ac:dyDescent="0.25">
      <c r="A2398">
        <v>2401</v>
      </c>
      <c r="B2398" s="3" t="s">
        <v>2428</v>
      </c>
      <c r="C2398">
        <v>26</v>
      </c>
      <c r="D2398">
        <v>3</v>
      </c>
      <c r="E2398" t="s">
        <v>22</v>
      </c>
      <c r="F2398" t="s">
        <v>11</v>
      </c>
      <c r="G2398" s="2">
        <v>44398</v>
      </c>
      <c r="H2398" t="s">
        <v>12</v>
      </c>
      <c r="I2398" s="2">
        <v>44420</v>
      </c>
      <c r="J2398" t="s">
        <v>13</v>
      </c>
      <c r="K2398" s="2">
        <v>44613</v>
      </c>
      <c r="L2398" t="s">
        <v>9</v>
      </c>
      <c r="M2398">
        <v>0</v>
      </c>
      <c r="N2398" s="2">
        <v>44613</v>
      </c>
      <c r="O2398" s="1">
        <v>44638</v>
      </c>
      <c r="P2398">
        <v>18</v>
      </c>
    </row>
    <row r="2399" spans="1:16" x14ac:dyDescent="0.25">
      <c r="A2399">
        <v>2402</v>
      </c>
      <c r="B2399" s="3" t="s">
        <v>2429</v>
      </c>
      <c r="C2399">
        <v>25</v>
      </c>
      <c r="D2399">
        <v>2</v>
      </c>
      <c r="E2399" t="s">
        <v>10</v>
      </c>
      <c r="F2399" t="s">
        <v>11</v>
      </c>
      <c r="G2399" s="2">
        <v>44378</v>
      </c>
      <c r="H2399" t="s">
        <v>12</v>
      </c>
      <c r="I2399" s="2">
        <v>44411</v>
      </c>
      <c r="J2399" t="s">
        <v>16</v>
      </c>
      <c r="K2399" s="2"/>
      <c r="M2399">
        <v>0</v>
      </c>
      <c r="N2399" s="2">
        <v>44411</v>
      </c>
      <c r="O2399" s="1">
        <v>44635</v>
      </c>
      <c r="P2399">
        <v>10</v>
      </c>
    </row>
    <row r="2400" spans="1:16" x14ac:dyDescent="0.25">
      <c r="A2400">
        <v>2403</v>
      </c>
      <c r="B2400" s="3" t="s">
        <v>2430</v>
      </c>
      <c r="C2400">
        <v>25</v>
      </c>
      <c r="D2400">
        <v>2</v>
      </c>
      <c r="E2400" t="s">
        <v>10</v>
      </c>
      <c r="F2400" t="s">
        <v>11</v>
      </c>
      <c r="G2400" s="2">
        <v>44390</v>
      </c>
      <c r="H2400" t="s">
        <v>12</v>
      </c>
      <c r="I2400" s="2">
        <v>44413</v>
      </c>
      <c r="J2400" t="s">
        <v>13</v>
      </c>
      <c r="K2400" s="2"/>
      <c r="M2400">
        <v>0</v>
      </c>
      <c r="N2400" s="2">
        <v>44413</v>
      </c>
      <c r="O2400" s="1">
        <v>44637</v>
      </c>
      <c r="P2400">
        <v>18</v>
      </c>
    </row>
    <row r="2401" spans="1:16" x14ac:dyDescent="0.25">
      <c r="A2401">
        <v>2404</v>
      </c>
      <c r="B2401" s="3" t="s">
        <v>2431</v>
      </c>
      <c r="C2401">
        <v>24</v>
      </c>
      <c r="D2401">
        <v>0</v>
      </c>
      <c r="F2401" t="s">
        <v>3718</v>
      </c>
      <c r="G2401" s="2"/>
      <c r="I2401" s="2"/>
      <c r="K2401" s="2"/>
      <c r="M2401">
        <v>0</v>
      </c>
      <c r="N2401" s="2"/>
      <c r="O2401" s="1">
        <v>44635</v>
      </c>
      <c r="P2401">
        <v>14</v>
      </c>
    </row>
    <row r="2402" spans="1:16" x14ac:dyDescent="0.25">
      <c r="A2402">
        <v>2405</v>
      </c>
      <c r="B2402" s="3" t="s">
        <v>2432</v>
      </c>
      <c r="C2402">
        <v>22</v>
      </c>
      <c r="D2402">
        <v>2</v>
      </c>
      <c r="E2402" t="s">
        <v>23</v>
      </c>
      <c r="F2402" t="s">
        <v>8</v>
      </c>
      <c r="G2402" s="2">
        <v>44382</v>
      </c>
      <c r="H2402" t="s">
        <v>12</v>
      </c>
      <c r="I2402" s="2">
        <v>44405</v>
      </c>
      <c r="J2402" t="s">
        <v>12</v>
      </c>
      <c r="K2402" s="2"/>
      <c r="M2402">
        <v>0</v>
      </c>
      <c r="N2402" s="2">
        <v>44405</v>
      </c>
      <c r="O2402" s="1">
        <v>44635</v>
      </c>
      <c r="P2402">
        <v>14</v>
      </c>
    </row>
    <row r="2403" spans="1:16" x14ac:dyDescent="0.25">
      <c r="A2403">
        <v>2406</v>
      </c>
      <c r="B2403" s="3" t="s">
        <v>2433</v>
      </c>
      <c r="C2403">
        <v>38</v>
      </c>
      <c r="D2403">
        <v>2</v>
      </c>
      <c r="E2403" t="s">
        <v>15</v>
      </c>
      <c r="F2403" t="s">
        <v>8</v>
      </c>
      <c r="G2403" s="2">
        <v>44394</v>
      </c>
      <c r="H2403" t="s">
        <v>16</v>
      </c>
      <c r="I2403" s="2">
        <v>44416</v>
      </c>
      <c r="J2403" t="s">
        <v>13</v>
      </c>
      <c r="K2403" s="2"/>
      <c r="M2403">
        <v>0</v>
      </c>
      <c r="N2403" s="2">
        <v>44416</v>
      </c>
      <c r="O2403" s="1">
        <v>44635</v>
      </c>
      <c r="P2403">
        <v>14</v>
      </c>
    </row>
    <row r="2404" spans="1:16" x14ac:dyDescent="0.25">
      <c r="A2404">
        <v>2407</v>
      </c>
      <c r="B2404" s="3" t="s">
        <v>2434</v>
      </c>
      <c r="C2404">
        <v>32</v>
      </c>
      <c r="D2404">
        <v>3</v>
      </c>
      <c r="E2404" t="s">
        <v>19</v>
      </c>
      <c r="F2404" t="s">
        <v>11</v>
      </c>
      <c r="G2404" s="2">
        <v>44342</v>
      </c>
      <c r="H2404" t="s">
        <v>12</v>
      </c>
      <c r="I2404" s="2">
        <v>44364</v>
      </c>
      <c r="J2404" t="s">
        <v>12</v>
      </c>
      <c r="K2404" s="2">
        <v>44567</v>
      </c>
      <c r="L2404" t="s">
        <v>9</v>
      </c>
      <c r="M2404">
        <v>0</v>
      </c>
      <c r="N2404" s="2">
        <v>44567</v>
      </c>
      <c r="O2404" s="1">
        <v>44635</v>
      </c>
      <c r="P2404">
        <v>14</v>
      </c>
    </row>
    <row r="2405" spans="1:16" x14ac:dyDescent="0.25">
      <c r="A2405">
        <v>2408</v>
      </c>
      <c r="B2405" s="3" t="s">
        <v>2435</v>
      </c>
      <c r="C2405">
        <v>32</v>
      </c>
      <c r="D2405">
        <v>3</v>
      </c>
      <c r="E2405" t="s">
        <v>14</v>
      </c>
      <c r="F2405" t="s">
        <v>11</v>
      </c>
      <c r="G2405" s="2">
        <v>44389</v>
      </c>
      <c r="H2405" t="s">
        <v>12</v>
      </c>
      <c r="I2405" s="2">
        <v>44411</v>
      </c>
      <c r="J2405" t="s">
        <v>13</v>
      </c>
      <c r="K2405" s="2">
        <v>44610</v>
      </c>
      <c r="L2405" t="s">
        <v>12</v>
      </c>
      <c r="M2405">
        <v>0</v>
      </c>
      <c r="N2405" s="2">
        <v>44610</v>
      </c>
      <c r="O2405" s="1">
        <v>44635</v>
      </c>
      <c r="P2405">
        <v>14</v>
      </c>
    </row>
    <row r="2406" spans="1:16" x14ac:dyDescent="0.25">
      <c r="A2406">
        <v>2409</v>
      </c>
      <c r="B2406" s="3" t="s">
        <v>2436</v>
      </c>
      <c r="C2406">
        <v>27</v>
      </c>
      <c r="D2406">
        <v>0</v>
      </c>
      <c r="F2406" t="s">
        <v>3718</v>
      </c>
      <c r="G2406" s="2"/>
      <c r="I2406" s="2"/>
      <c r="K2406" s="2"/>
      <c r="M2406">
        <v>0</v>
      </c>
      <c r="N2406" s="2"/>
      <c r="O2406" s="1">
        <v>44637</v>
      </c>
      <c r="P2406">
        <v>10</v>
      </c>
    </row>
    <row r="2407" spans="1:16" x14ac:dyDescent="0.25">
      <c r="A2407">
        <v>2410</v>
      </c>
      <c r="B2407" s="3" t="s">
        <v>2437</v>
      </c>
      <c r="C2407">
        <v>66</v>
      </c>
      <c r="D2407">
        <v>0</v>
      </c>
      <c r="F2407" t="s">
        <v>3718</v>
      </c>
      <c r="G2407" s="2"/>
      <c r="I2407" s="2"/>
      <c r="K2407" s="2"/>
      <c r="M2407">
        <v>0</v>
      </c>
      <c r="N2407" s="2"/>
      <c r="O2407" s="1">
        <v>44635</v>
      </c>
      <c r="P2407">
        <v>10</v>
      </c>
    </row>
    <row r="2408" spans="1:16" x14ac:dyDescent="0.25">
      <c r="A2408">
        <v>2411</v>
      </c>
      <c r="B2408" s="3" t="s">
        <v>2438</v>
      </c>
      <c r="C2408">
        <v>37</v>
      </c>
      <c r="D2408">
        <v>2</v>
      </c>
      <c r="E2408" t="s">
        <v>23</v>
      </c>
      <c r="F2408" t="s">
        <v>8</v>
      </c>
      <c r="G2408" s="2">
        <v>44407</v>
      </c>
      <c r="H2408" t="s">
        <v>12</v>
      </c>
      <c r="I2408" s="2">
        <v>44434</v>
      </c>
      <c r="J2408" t="s">
        <v>12</v>
      </c>
      <c r="K2408" s="2"/>
      <c r="M2408">
        <v>0</v>
      </c>
      <c r="N2408" s="2">
        <v>44434</v>
      </c>
      <c r="O2408" s="1">
        <v>44635</v>
      </c>
      <c r="P2408">
        <v>10</v>
      </c>
    </row>
    <row r="2409" spans="1:16" x14ac:dyDescent="0.25">
      <c r="A2409">
        <v>2412</v>
      </c>
      <c r="B2409" s="3" t="s">
        <v>2439</v>
      </c>
      <c r="C2409">
        <v>35</v>
      </c>
      <c r="D2409">
        <v>3</v>
      </c>
      <c r="E2409" t="s">
        <v>21</v>
      </c>
      <c r="F2409" t="s">
        <v>8</v>
      </c>
      <c r="G2409" s="2">
        <v>44332</v>
      </c>
      <c r="H2409" t="s">
        <v>12</v>
      </c>
      <c r="I2409" s="2">
        <v>44373</v>
      </c>
      <c r="J2409" t="s">
        <v>12</v>
      </c>
      <c r="K2409" s="2">
        <v>44578</v>
      </c>
      <c r="L2409" t="s">
        <v>12</v>
      </c>
      <c r="M2409">
        <v>0</v>
      </c>
      <c r="N2409" s="2">
        <v>44578</v>
      </c>
      <c r="O2409" s="1">
        <v>44635</v>
      </c>
      <c r="P2409">
        <v>14</v>
      </c>
    </row>
    <row r="2410" spans="1:16" x14ac:dyDescent="0.25">
      <c r="A2410">
        <v>2413</v>
      </c>
      <c r="B2410" s="3" t="s">
        <v>2440</v>
      </c>
      <c r="C2410">
        <v>34</v>
      </c>
      <c r="D2410">
        <v>0</v>
      </c>
      <c r="F2410" t="s">
        <v>3718</v>
      </c>
      <c r="G2410" s="2"/>
      <c r="I2410" s="2"/>
      <c r="K2410" s="2"/>
      <c r="M2410">
        <v>0</v>
      </c>
      <c r="N2410" s="2"/>
      <c r="O2410" s="1">
        <v>44635</v>
      </c>
      <c r="P2410">
        <v>10</v>
      </c>
    </row>
    <row r="2411" spans="1:16" x14ac:dyDescent="0.25">
      <c r="A2411">
        <v>2414</v>
      </c>
      <c r="B2411" s="3" t="s">
        <v>2441</v>
      </c>
      <c r="C2411">
        <v>34</v>
      </c>
      <c r="D2411">
        <v>2</v>
      </c>
      <c r="E2411" t="s">
        <v>23</v>
      </c>
      <c r="F2411" t="s">
        <v>8</v>
      </c>
      <c r="G2411" s="2">
        <v>44492</v>
      </c>
      <c r="H2411" t="s">
        <v>12</v>
      </c>
      <c r="I2411" s="2">
        <v>44521</v>
      </c>
      <c r="J2411" t="s">
        <v>12</v>
      </c>
      <c r="K2411" s="2"/>
      <c r="M2411">
        <v>0</v>
      </c>
      <c r="N2411" s="2">
        <v>44521</v>
      </c>
      <c r="O2411" s="1">
        <v>44638</v>
      </c>
      <c r="P2411">
        <v>15</v>
      </c>
    </row>
    <row r="2412" spans="1:16" x14ac:dyDescent="0.25">
      <c r="A2412">
        <v>2415</v>
      </c>
      <c r="B2412" s="3" t="s">
        <v>2442</v>
      </c>
      <c r="C2412">
        <v>32</v>
      </c>
      <c r="D2412">
        <v>3</v>
      </c>
      <c r="E2412" t="s">
        <v>20</v>
      </c>
      <c r="F2412" t="s">
        <v>8</v>
      </c>
      <c r="G2412" s="2">
        <v>44280</v>
      </c>
      <c r="H2412" t="s">
        <v>13</v>
      </c>
      <c r="I2412" s="2">
        <v>44322</v>
      </c>
      <c r="J2412" t="s">
        <v>13</v>
      </c>
      <c r="K2412" s="2">
        <v>44512</v>
      </c>
      <c r="L2412" t="s">
        <v>13</v>
      </c>
      <c r="M2412">
        <v>0</v>
      </c>
      <c r="N2412" s="2">
        <v>44512</v>
      </c>
      <c r="O2412" s="1">
        <v>44635</v>
      </c>
      <c r="P2412">
        <v>14</v>
      </c>
    </row>
    <row r="2413" spans="1:16" x14ac:dyDescent="0.25">
      <c r="A2413">
        <v>2416</v>
      </c>
      <c r="B2413" s="3" t="s">
        <v>2443</v>
      </c>
      <c r="C2413">
        <v>32</v>
      </c>
      <c r="D2413">
        <v>0</v>
      </c>
      <c r="F2413" t="s">
        <v>3718</v>
      </c>
      <c r="G2413" s="2"/>
      <c r="I2413" s="2"/>
      <c r="K2413" s="2"/>
      <c r="M2413">
        <v>0</v>
      </c>
      <c r="N2413" s="2"/>
      <c r="O2413" s="1">
        <v>44635</v>
      </c>
      <c r="P2413">
        <v>10</v>
      </c>
    </row>
    <row r="2414" spans="1:16" x14ac:dyDescent="0.25">
      <c r="A2414">
        <v>2417</v>
      </c>
      <c r="B2414" s="3" t="s">
        <v>2444</v>
      </c>
      <c r="C2414">
        <v>25</v>
      </c>
      <c r="D2414">
        <v>0</v>
      </c>
      <c r="F2414" t="s">
        <v>3718</v>
      </c>
      <c r="G2414" s="2"/>
      <c r="I2414" s="2"/>
      <c r="K2414" s="2"/>
      <c r="M2414">
        <v>0</v>
      </c>
      <c r="N2414" s="2"/>
      <c r="O2414" s="1">
        <v>44635</v>
      </c>
      <c r="P2414">
        <v>14</v>
      </c>
    </row>
    <row r="2415" spans="1:16" x14ac:dyDescent="0.25">
      <c r="A2415">
        <v>2418</v>
      </c>
      <c r="B2415" s="3" t="s">
        <v>2445</v>
      </c>
      <c r="C2415">
        <v>21</v>
      </c>
      <c r="D2415">
        <v>2</v>
      </c>
      <c r="E2415" t="s">
        <v>23</v>
      </c>
      <c r="F2415" t="s">
        <v>8</v>
      </c>
      <c r="G2415" s="2">
        <v>44428</v>
      </c>
      <c r="H2415" t="s">
        <v>12</v>
      </c>
      <c r="I2415" s="2">
        <v>44452</v>
      </c>
      <c r="J2415" t="s">
        <v>12</v>
      </c>
      <c r="K2415" s="2"/>
      <c r="M2415">
        <v>0</v>
      </c>
      <c r="N2415" s="2">
        <v>44452</v>
      </c>
      <c r="O2415" s="1">
        <v>44635</v>
      </c>
      <c r="P2415">
        <v>14</v>
      </c>
    </row>
    <row r="2416" spans="1:16" x14ac:dyDescent="0.25">
      <c r="A2416">
        <v>2419</v>
      </c>
      <c r="B2416" s="3" t="s">
        <v>2446</v>
      </c>
      <c r="C2416">
        <v>72</v>
      </c>
      <c r="D2416">
        <v>3</v>
      </c>
      <c r="E2416" t="s">
        <v>21</v>
      </c>
      <c r="F2416" t="s">
        <v>8</v>
      </c>
      <c r="G2416" s="2">
        <v>44413</v>
      </c>
      <c r="H2416" t="s">
        <v>12</v>
      </c>
      <c r="I2416" s="2">
        <v>44438</v>
      </c>
      <c r="J2416" t="s">
        <v>12</v>
      </c>
      <c r="K2416" s="2">
        <v>44674</v>
      </c>
      <c r="L2416" t="s">
        <v>12</v>
      </c>
      <c r="M2416">
        <v>0</v>
      </c>
      <c r="N2416" s="2">
        <v>44674</v>
      </c>
      <c r="O2416" s="1">
        <v>44635</v>
      </c>
      <c r="P2416">
        <v>14</v>
      </c>
    </row>
    <row r="2417" spans="1:16" x14ac:dyDescent="0.25">
      <c r="A2417">
        <v>2420</v>
      </c>
      <c r="B2417" s="3" t="s">
        <v>2447</v>
      </c>
      <c r="C2417">
        <v>68</v>
      </c>
      <c r="D2417">
        <v>3</v>
      </c>
      <c r="E2417" t="s">
        <v>21</v>
      </c>
      <c r="F2417" t="s">
        <v>8</v>
      </c>
      <c r="G2417" s="2">
        <v>44345</v>
      </c>
      <c r="H2417" t="s">
        <v>12</v>
      </c>
      <c r="I2417" s="2">
        <v>44367</v>
      </c>
      <c r="J2417" t="s">
        <v>12</v>
      </c>
      <c r="K2417" s="2">
        <v>44616</v>
      </c>
      <c r="L2417" t="s">
        <v>12</v>
      </c>
      <c r="M2417">
        <v>0</v>
      </c>
      <c r="N2417" s="2">
        <v>44616</v>
      </c>
      <c r="O2417" s="1">
        <v>44637</v>
      </c>
      <c r="P2417">
        <v>15</v>
      </c>
    </row>
    <row r="2418" spans="1:16" x14ac:dyDescent="0.25">
      <c r="A2418">
        <v>2421</v>
      </c>
      <c r="B2418" s="3" t="s">
        <v>2448</v>
      </c>
      <c r="C2418">
        <v>81</v>
      </c>
      <c r="D2418">
        <v>3</v>
      </c>
      <c r="E2418" t="s">
        <v>21</v>
      </c>
      <c r="F2418" t="s">
        <v>8</v>
      </c>
      <c r="G2418" s="2">
        <v>44391</v>
      </c>
      <c r="H2418" t="s">
        <v>12</v>
      </c>
      <c r="I2418" s="2">
        <v>44425</v>
      </c>
      <c r="J2418" t="s">
        <v>12</v>
      </c>
      <c r="K2418" s="2">
        <v>44632</v>
      </c>
      <c r="L2418" t="s">
        <v>12</v>
      </c>
      <c r="M2418">
        <v>0</v>
      </c>
      <c r="N2418" s="2">
        <v>44632</v>
      </c>
      <c r="O2418" s="1">
        <v>44637</v>
      </c>
      <c r="P2418">
        <v>15</v>
      </c>
    </row>
    <row r="2419" spans="1:16" x14ac:dyDescent="0.25">
      <c r="A2419">
        <v>2422</v>
      </c>
      <c r="B2419" s="3" t="s">
        <v>2449</v>
      </c>
      <c r="C2419">
        <v>66</v>
      </c>
      <c r="D2419">
        <v>1</v>
      </c>
      <c r="E2419" t="s">
        <v>30</v>
      </c>
      <c r="F2419" t="s">
        <v>8</v>
      </c>
      <c r="G2419" s="2">
        <v>44372</v>
      </c>
      <c r="H2419" t="s">
        <v>12</v>
      </c>
      <c r="I2419" s="2"/>
      <c r="K2419" s="2"/>
      <c r="M2419">
        <v>0</v>
      </c>
      <c r="N2419" s="2">
        <v>44372</v>
      </c>
      <c r="O2419" s="1">
        <v>44637</v>
      </c>
      <c r="P2419">
        <v>15</v>
      </c>
    </row>
    <row r="2420" spans="1:16" x14ac:dyDescent="0.25">
      <c r="A2420">
        <v>2423</v>
      </c>
      <c r="B2420" s="3" t="s">
        <v>2450</v>
      </c>
      <c r="C2420">
        <v>62</v>
      </c>
      <c r="D2420">
        <v>3</v>
      </c>
      <c r="E2420" t="s">
        <v>26</v>
      </c>
      <c r="F2420" t="s">
        <v>11</v>
      </c>
      <c r="G2420" s="2">
        <v>44408</v>
      </c>
      <c r="H2420" t="s">
        <v>16</v>
      </c>
      <c r="I2420" s="2">
        <v>44430</v>
      </c>
      <c r="J2420" t="s">
        <v>16</v>
      </c>
      <c r="K2420" s="2">
        <v>44675</v>
      </c>
      <c r="L2420" t="s">
        <v>12</v>
      </c>
      <c r="M2420">
        <v>0</v>
      </c>
      <c r="N2420" s="2">
        <v>44675</v>
      </c>
      <c r="O2420" s="1">
        <v>44637</v>
      </c>
      <c r="P2420">
        <v>15</v>
      </c>
    </row>
    <row r="2421" spans="1:16" x14ac:dyDescent="0.25">
      <c r="A2421">
        <v>2424</v>
      </c>
      <c r="B2421" s="3" t="s">
        <v>2451</v>
      </c>
      <c r="C2421">
        <v>59</v>
      </c>
      <c r="D2421">
        <v>3</v>
      </c>
      <c r="E2421" t="s">
        <v>26</v>
      </c>
      <c r="F2421" t="s">
        <v>11</v>
      </c>
      <c r="G2421" s="2">
        <v>44397</v>
      </c>
      <c r="H2421" t="s">
        <v>16</v>
      </c>
      <c r="I2421" s="2">
        <v>44427</v>
      </c>
      <c r="J2421" t="s">
        <v>12</v>
      </c>
      <c r="K2421" s="2">
        <v>44630</v>
      </c>
      <c r="L2421" t="s">
        <v>12</v>
      </c>
      <c r="M2421">
        <v>0</v>
      </c>
      <c r="N2421" s="2">
        <v>44630</v>
      </c>
      <c r="O2421" s="1">
        <v>44637</v>
      </c>
      <c r="P2421">
        <v>15</v>
      </c>
    </row>
    <row r="2422" spans="1:16" x14ac:dyDescent="0.25">
      <c r="A2422">
        <v>2425</v>
      </c>
      <c r="B2422" s="3" t="s">
        <v>2452</v>
      </c>
      <c r="C2422">
        <v>53</v>
      </c>
      <c r="D2422">
        <v>3</v>
      </c>
      <c r="E2422" t="s">
        <v>27</v>
      </c>
      <c r="F2422" t="s">
        <v>11</v>
      </c>
      <c r="G2422" s="2">
        <v>44345</v>
      </c>
      <c r="H2422" t="s">
        <v>13</v>
      </c>
      <c r="I2422" s="2">
        <v>44367</v>
      </c>
      <c r="J2422" t="s">
        <v>12</v>
      </c>
      <c r="K2422" s="2">
        <v>44620</v>
      </c>
      <c r="L2422" t="s">
        <v>9</v>
      </c>
      <c r="M2422">
        <v>0</v>
      </c>
      <c r="N2422" s="2">
        <v>44620</v>
      </c>
      <c r="O2422" s="1">
        <v>44637</v>
      </c>
      <c r="P2422">
        <v>15</v>
      </c>
    </row>
    <row r="2423" spans="1:16" x14ac:dyDescent="0.25">
      <c r="A2423">
        <v>2426</v>
      </c>
      <c r="B2423" s="3" t="s">
        <v>2453</v>
      </c>
      <c r="C2423">
        <v>51</v>
      </c>
      <c r="D2423">
        <v>3</v>
      </c>
      <c r="E2423" t="s">
        <v>20</v>
      </c>
      <c r="F2423" t="s">
        <v>8</v>
      </c>
      <c r="G2423" s="2">
        <v>44220</v>
      </c>
      <c r="H2423" t="s">
        <v>13</v>
      </c>
      <c r="I2423" s="2">
        <v>44248</v>
      </c>
      <c r="J2423" t="s">
        <v>13</v>
      </c>
      <c r="K2423" s="2">
        <v>44568</v>
      </c>
      <c r="L2423" t="s">
        <v>9</v>
      </c>
      <c r="M2423">
        <v>0</v>
      </c>
      <c r="N2423" s="2">
        <v>44568</v>
      </c>
      <c r="O2423" s="1">
        <v>44635</v>
      </c>
      <c r="P2423">
        <v>14</v>
      </c>
    </row>
    <row r="2424" spans="1:16" x14ac:dyDescent="0.25">
      <c r="A2424">
        <v>2427</v>
      </c>
      <c r="B2424" s="3" t="s">
        <v>2454</v>
      </c>
      <c r="C2424">
        <v>47</v>
      </c>
      <c r="D2424">
        <v>3</v>
      </c>
      <c r="E2424" t="s">
        <v>19</v>
      </c>
      <c r="F2424" t="s">
        <v>11</v>
      </c>
      <c r="G2424" s="2">
        <v>44348</v>
      </c>
      <c r="H2424" t="s">
        <v>12</v>
      </c>
      <c r="I2424" s="2">
        <v>44369</v>
      </c>
      <c r="J2424" t="s">
        <v>12</v>
      </c>
      <c r="K2424" s="2">
        <v>44560</v>
      </c>
      <c r="L2424" t="s">
        <v>9</v>
      </c>
      <c r="M2424">
        <v>0</v>
      </c>
      <c r="N2424" s="2">
        <v>44560</v>
      </c>
      <c r="O2424" s="1">
        <v>44636</v>
      </c>
      <c r="P2424">
        <v>17</v>
      </c>
    </row>
    <row r="2425" spans="1:16" x14ac:dyDescent="0.25">
      <c r="A2425">
        <v>2428</v>
      </c>
      <c r="B2425" s="3" t="s">
        <v>2455</v>
      </c>
      <c r="C2425">
        <v>43</v>
      </c>
      <c r="D2425">
        <v>2</v>
      </c>
      <c r="E2425" t="s">
        <v>10</v>
      </c>
      <c r="F2425" t="s">
        <v>11</v>
      </c>
      <c r="G2425" s="2">
        <v>44403</v>
      </c>
      <c r="H2425" t="s">
        <v>12</v>
      </c>
      <c r="I2425" s="2">
        <v>44668</v>
      </c>
      <c r="J2425" t="s">
        <v>13</v>
      </c>
      <c r="K2425" s="2"/>
      <c r="M2425">
        <v>0</v>
      </c>
      <c r="N2425" s="2">
        <v>44668</v>
      </c>
      <c r="O2425" s="1">
        <v>44635</v>
      </c>
      <c r="P2425">
        <v>14</v>
      </c>
    </row>
    <row r="2426" spans="1:16" x14ac:dyDescent="0.25">
      <c r="A2426">
        <v>2429</v>
      </c>
      <c r="B2426" s="3" t="s">
        <v>2456</v>
      </c>
      <c r="C2426">
        <v>41</v>
      </c>
      <c r="D2426">
        <v>3</v>
      </c>
      <c r="E2426" t="s">
        <v>22</v>
      </c>
      <c r="F2426" t="s">
        <v>11</v>
      </c>
      <c r="G2426" s="2">
        <v>44372</v>
      </c>
      <c r="H2426" t="s">
        <v>12</v>
      </c>
      <c r="I2426" s="2">
        <v>44394</v>
      </c>
      <c r="J2426" t="s">
        <v>16</v>
      </c>
      <c r="K2426" s="2">
        <v>44590</v>
      </c>
      <c r="L2426" t="s">
        <v>9</v>
      </c>
      <c r="M2426">
        <v>0</v>
      </c>
      <c r="N2426" s="2">
        <v>44590</v>
      </c>
      <c r="O2426" s="1">
        <v>44635</v>
      </c>
      <c r="P2426">
        <v>14</v>
      </c>
    </row>
    <row r="2427" spans="1:16" x14ac:dyDescent="0.25">
      <c r="A2427">
        <v>2430</v>
      </c>
      <c r="B2427" s="3" t="s">
        <v>2457</v>
      </c>
      <c r="C2427">
        <v>48</v>
      </c>
      <c r="D2427">
        <v>3</v>
      </c>
      <c r="E2427" t="s">
        <v>22</v>
      </c>
      <c r="F2427" t="s">
        <v>11</v>
      </c>
      <c r="G2427" s="2">
        <v>44390</v>
      </c>
      <c r="H2427" t="s">
        <v>12</v>
      </c>
      <c r="I2427" s="2">
        <v>44413</v>
      </c>
      <c r="J2427" t="s">
        <v>13</v>
      </c>
      <c r="K2427" s="2">
        <v>44618</v>
      </c>
      <c r="L2427" t="s">
        <v>9</v>
      </c>
      <c r="M2427">
        <v>0</v>
      </c>
      <c r="N2427" s="2">
        <v>44618</v>
      </c>
      <c r="O2427" s="1">
        <v>44635</v>
      </c>
      <c r="P2427">
        <v>14</v>
      </c>
    </row>
    <row r="2428" spans="1:16" x14ac:dyDescent="0.25">
      <c r="A2428">
        <v>2431</v>
      </c>
      <c r="B2428" s="3" t="s">
        <v>2458</v>
      </c>
      <c r="C2428">
        <v>44</v>
      </c>
      <c r="D2428">
        <v>3</v>
      </c>
      <c r="E2428" t="s">
        <v>19</v>
      </c>
      <c r="F2428" t="s">
        <v>11</v>
      </c>
      <c r="G2428" s="2">
        <v>44402</v>
      </c>
      <c r="H2428" t="s">
        <v>12</v>
      </c>
      <c r="I2428" s="2">
        <v>44425</v>
      </c>
      <c r="J2428" t="s">
        <v>12</v>
      </c>
      <c r="K2428" s="2">
        <v>44632</v>
      </c>
      <c r="L2428" t="s">
        <v>13</v>
      </c>
      <c r="M2428">
        <v>0</v>
      </c>
      <c r="N2428" s="2">
        <v>44632</v>
      </c>
      <c r="O2428" s="1">
        <v>44635</v>
      </c>
      <c r="P2428">
        <v>14</v>
      </c>
    </row>
    <row r="2429" spans="1:16" x14ac:dyDescent="0.25">
      <c r="A2429">
        <v>2432</v>
      </c>
      <c r="B2429" s="3" t="s">
        <v>2459</v>
      </c>
      <c r="C2429">
        <v>43</v>
      </c>
      <c r="D2429">
        <v>3</v>
      </c>
      <c r="E2429" t="s">
        <v>19</v>
      </c>
      <c r="F2429" t="s">
        <v>11</v>
      </c>
      <c r="G2429" s="2">
        <v>44383</v>
      </c>
      <c r="H2429" t="s">
        <v>12</v>
      </c>
      <c r="I2429" s="2">
        <v>44407</v>
      </c>
      <c r="J2429" t="s">
        <v>12</v>
      </c>
      <c r="K2429" s="2">
        <v>44605</v>
      </c>
      <c r="L2429" t="s">
        <v>9</v>
      </c>
      <c r="M2429">
        <v>0</v>
      </c>
      <c r="N2429" s="2">
        <v>44605</v>
      </c>
      <c r="O2429" s="1">
        <v>44635</v>
      </c>
      <c r="P2429">
        <v>14</v>
      </c>
    </row>
    <row r="2430" spans="1:16" x14ac:dyDescent="0.25">
      <c r="A2430">
        <v>2433</v>
      </c>
      <c r="B2430" s="3" t="s">
        <v>2460</v>
      </c>
      <c r="C2430">
        <v>41</v>
      </c>
      <c r="D2430">
        <v>2</v>
      </c>
      <c r="E2430" t="s">
        <v>23</v>
      </c>
      <c r="F2430" t="s">
        <v>8</v>
      </c>
      <c r="G2430" s="2">
        <v>44414</v>
      </c>
      <c r="H2430" t="s">
        <v>12</v>
      </c>
      <c r="I2430" s="2">
        <v>44449</v>
      </c>
      <c r="J2430" t="s">
        <v>12</v>
      </c>
      <c r="K2430" s="2"/>
      <c r="M2430">
        <v>0</v>
      </c>
      <c r="N2430" s="2">
        <v>44449</v>
      </c>
      <c r="O2430" s="1">
        <v>44635</v>
      </c>
      <c r="P2430">
        <v>14</v>
      </c>
    </row>
    <row r="2431" spans="1:16" x14ac:dyDescent="0.25">
      <c r="A2431">
        <v>2434</v>
      </c>
      <c r="B2431" s="3" t="s">
        <v>2461</v>
      </c>
      <c r="C2431">
        <v>71</v>
      </c>
      <c r="D2431">
        <v>3</v>
      </c>
      <c r="E2431" t="s">
        <v>21</v>
      </c>
      <c r="F2431" t="s">
        <v>8</v>
      </c>
      <c r="G2431" s="2">
        <v>44419</v>
      </c>
      <c r="H2431" t="s">
        <v>12</v>
      </c>
      <c r="I2431" s="2">
        <v>44443</v>
      </c>
      <c r="J2431" t="s">
        <v>12</v>
      </c>
      <c r="K2431" s="2">
        <v>44668</v>
      </c>
      <c r="L2431" t="s">
        <v>12</v>
      </c>
      <c r="M2431">
        <v>0</v>
      </c>
      <c r="N2431" s="2">
        <v>44668</v>
      </c>
      <c r="O2431" s="1">
        <v>44635</v>
      </c>
      <c r="P2431">
        <v>14</v>
      </c>
    </row>
    <row r="2432" spans="1:16" x14ac:dyDescent="0.25">
      <c r="A2432">
        <v>2435</v>
      </c>
      <c r="B2432" s="3" t="s">
        <v>2462</v>
      </c>
      <c r="C2432">
        <v>71</v>
      </c>
      <c r="D2432">
        <v>2</v>
      </c>
      <c r="E2432" t="s">
        <v>10</v>
      </c>
      <c r="F2432" t="s">
        <v>11</v>
      </c>
      <c r="G2432" s="2">
        <v>44403</v>
      </c>
      <c r="H2432" t="s">
        <v>12</v>
      </c>
      <c r="I2432" s="2">
        <v>44430</v>
      </c>
      <c r="J2432" t="s">
        <v>16</v>
      </c>
      <c r="K2432" s="2"/>
      <c r="M2432">
        <v>0</v>
      </c>
      <c r="N2432" s="2">
        <v>44430</v>
      </c>
      <c r="O2432" s="1">
        <v>44637</v>
      </c>
      <c r="P2432">
        <v>12</v>
      </c>
    </row>
    <row r="2433" spans="1:16" x14ac:dyDescent="0.25">
      <c r="A2433">
        <v>2436</v>
      </c>
      <c r="B2433" s="3" t="s">
        <v>2463</v>
      </c>
      <c r="C2433">
        <v>64</v>
      </c>
      <c r="D2433">
        <v>3</v>
      </c>
      <c r="E2433" t="s">
        <v>20</v>
      </c>
      <c r="F2433" t="s">
        <v>8</v>
      </c>
      <c r="G2433" s="2">
        <v>44384</v>
      </c>
      <c r="H2433" t="s">
        <v>13</v>
      </c>
      <c r="I2433" s="2">
        <v>44407</v>
      </c>
      <c r="J2433" t="s">
        <v>13</v>
      </c>
      <c r="K2433" s="2">
        <v>44660</v>
      </c>
      <c r="L2433" t="s">
        <v>13</v>
      </c>
      <c r="M2433">
        <v>0</v>
      </c>
      <c r="N2433" s="2">
        <v>44660</v>
      </c>
      <c r="O2433" s="1">
        <v>44635</v>
      </c>
      <c r="P2433">
        <v>14</v>
      </c>
    </row>
    <row r="2434" spans="1:16" x14ac:dyDescent="0.25">
      <c r="A2434">
        <v>2437</v>
      </c>
      <c r="B2434" s="3" t="s">
        <v>2464</v>
      </c>
      <c r="C2434">
        <v>59</v>
      </c>
      <c r="D2434">
        <v>0</v>
      </c>
      <c r="F2434" t="s">
        <v>3718</v>
      </c>
      <c r="G2434" s="2"/>
      <c r="I2434" s="2"/>
      <c r="K2434" s="2"/>
      <c r="M2434">
        <v>0</v>
      </c>
      <c r="N2434" s="2"/>
      <c r="O2434" s="1">
        <v>44635</v>
      </c>
      <c r="P2434">
        <v>14</v>
      </c>
    </row>
    <row r="2435" spans="1:16" x14ac:dyDescent="0.25">
      <c r="A2435">
        <v>2438</v>
      </c>
      <c r="B2435" s="3" t="s">
        <v>2465</v>
      </c>
      <c r="C2435">
        <v>57</v>
      </c>
      <c r="D2435">
        <v>0</v>
      </c>
      <c r="F2435" t="s">
        <v>3718</v>
      </c>
      <c r="G2435" s="2"/>
      <c r="I2435" s="2"/>
      <c r="K2435" s="2"/>
      <c r="M2435">
        <v>0</v>
      </c>
      <c r="N2435" s="2"/>
      <c r="O2435" s="1">
        <v>44635</v>
      </c>
      <c r="P2435">
        <v>14</v>
      </c>
    </row>
    <row r="2436" spans="1:16" x14ac:dyDescent="0.25">
      <c r="A2436">
        <v>2439</v>
      </c>
      <c r="B2436" s="3" t="s">
        <v>2466</v>
      </c>
      <c r="C2436">
        <v>57</v>
      </c>
      <c r="D2436">
        <v>3</v>
      </c>
      <c r="E2436" t="s">
        <v>20</v>
      </c>
      <c r="F2436" t="s">
        <v>8</v>
      </c>
      <c r="G2436" s="2">
        <v>44330</v>
      </c>
      <c r="H2436" t="s">
        <v>17</v>
      </c>
      <c r="I2436" s="2">
        <v>44360</v>
      </c>
      <c r="J2436" t="s">
        <v>13</v>
      </c>
      <c r="K2436" s="2">
        <v>44622</v>
      </c>
      <c r="L2436" t="s">
        <v>9</v>
      </c>
      <c r="M2436">
        <v>0</v>
      </c>
      <c r="N2436" s="2">
        <v>44622</v>
      </c>
      <c r="O2436" s="1">
        <v>44635</v>
      </c>
      <c r="P2436">
        <v>14</v>
      </c>
    </row>
    <row r="2437" spans="1:16" x14ac:dyDescent="0.25">
      <c r="A2437">
        <v>2440</v>
      </c>
      <c r="B2437" s="3" t="s">
        <v>2467</v>
      </c>
      <c r="C2437">
        <v>54</v>
      </c>
      <c r="D2437">
        <v>3</v>
      </c>
      <c r="E2437" t="s">
        <v>21</v>
      </c>
      <c r="F2437" t="s">
        <v>8</v>
      </c>
      <c r="G2437" s="2">
        <v>44397</v>
      </c>
      <c r="H2437" t="s">
        <v>12</v>
      </c>
      <c r="I2437" s="2">
        <v>44432</v>
      </c>
      <c r="J2437" t="s">
        <v>12</v>
      </c>
      <c r="K2437" s="2">
        <v>44627</v>
      </c>
      <c r="L2437" t="s">
        <v>12</v>
      </c>
      <c r="M2437">
        <v>0</v>
      </c>
      <c r="N2437" s="2">
        <v>44627</v>
      </c>
      <c r="O2437" s="1">
        <v>44635</v>
      </c>
      <c r="P2437">
        <v>14</v>
      </c>
    </row>
    <row r="2438" spans="1:16" x14ac:dyDescent="0.25">
      <c r="A2438">
        <v>2441</v>
      </c>
      <c r="B2438" s="3" t="s">
        <v>2468</v>
      </c>
      <c r="C2438">
        <v>53</v>
      </c>
      <c r="D2438">
        <v>2</v>
      </c>
      <c r="E2438" t="s">
        <v>10</v>
      </c>
      <c r="F2438" t="s">
        <v>11</v>
      </c>
      <c r="G2438" s="2">
        <v>44373</v>
      </c>
      <c r="H2438" t="s">
        <v>12</v>
      </c>
      <c r="I2438" s="2">
        <v>44397</v>
      </c>
      <c r="J2438" t="s">
        <v>16</v>
      </c>
      <c r="K2438" s="2"/>
      <c r="M2438">
        <v>0</v>
      </c>
      <c r="N2438" s="2">
        <v>44397</v>
      </c>
      <c r="O2438" s="1">
        <v>44635</v>
      </c>
      <c r="P2438">
        <v>14</v>
      </c>
    </row>
    <row r="2439" spans="1:16" x14ac:dyDescent="0.25">
      <c r="A2439">
        <v>2442</v>
      </c>
      <c r="B2439" s="3" t="s">
        <v>2469</v>
      </c>
      <c r="C2439">
        <v>52</v>
      </c>
      <c r="D2439">
        <v>3</v>
      </c>
      <c r="E2439" t="s">
        <v>21</v>
      </c>
      <c r="F2439" t="s">
        <v>8</v>
      </c>
      <c r="G2439" s="2">
        <v>44348</v>
      </c>
      <c r="H2439" t="s">
        <v>12</v>
      </c>
      <c r="I2439" s="2">
        <v>44369</v>
      </c>
      <c r="J2439" t="s">
        <v>12</v>
      </c>
      <c r="K2439" s="2">
        <v>44560</v>
      </c>
      <c r="L2439" t="s">
        <v>12</v>
      </c>
      <c r="M2439">
        <v>0</v>
      </c>
      <c r="N2439" s="2">
        <v>44560</v>
      </c>
      <c r="O2439" s="1">
        <v>44635</v>
      </c>
      <c r="P2439">
        <v>14</v>
      </c>
    </row>
    <row r="2440" spans="1:16" x14ac:dyDescent="0.25">
      <c r="A2440">
        <v>2443</v>
      </c>
      <c r="B2440" s="3" t="s">
        <v>2470</v>
      </c>
      <c r="C2440">
        <v>51</v>
      </c>
      <c r="D2440">
        <v>3</v>
      </c>
      <c r="E2440" t="s">
        <v>20</v>
      </c>
      <c r="F2440" t="s">
        <v>8</v>
      </c>
      <c r="G2440" s="2">
        <v>44337</v>
      </c>
      <c r="H2440" t="s">
        <v>16</v>
      </c>
      <c r="I2440" s="2">
        <v>44359</v>
      </c>
      <c r="J2440" t="s">
        <v>13</v>
      </c>
      <c r="K2440" s="2">
        <v>44557</v>
      </c>
      <c r="L2440" t="s">
        <v>17</v>
      </c>
      <c r="M2440">
        <v>0</v>
      </c>
      <c r="N2440" s="2">
        <v>44557</v>
      </c>
      <c r="O2440" s="1">
        <v>44635</v>
      </c>
      <c r="P2440">
        <v>14</v>
      </c>
    </row>
    <row r="2441" spans="1:16" x14ac:dyDescent="0.25">
      <c r="A2441">
        <v>2444</v>
      </c>
      <c r="B2441" s="3" t="s">
        <v>2471</v>
      </c>
      <c r="C2441">
        <v>51</v>
      </c>
      <c r="D2441">
        <v>2</v>
      </c>
      <c r="E2441" t="s">
        <v>23</v>
      </c>
      <c r="F2441" t="s">
        <v>8</v>
      </c>
      <c r="G2441" s="2">
        <v>44387</v>
      </c>
      <c r="H2441" t="s">
        <v>12</v>
      </c>
      <c r="I2441" s="2">
        <v>44419</v>
      </c>
      <c r="J2441" t="s">
        <v>12</v>
      </c>
      <c r="K2441" s="2"/>
      <c r="M2441">
        <v>0</v>
      </c>
      <c r="N2441" s="2">
        <v>44419</v>
      </c>
      <c r="O2441" s="1">
        <v>44635</v>
      </c>
      <c r="P2441">
        <v>14</v>
      </c>
    </row>
    <row r="2442" spans="1:16" x14ac:dyDescent="0.25">
      <c r="A2442">
        <v>2445</v>
      </c>
      <c r="B2442" s="3" t="s">
        <v>2472</v>
      </c>
      <c r="C2442">
        <v>50</v>
      </c>
      <c r="D2442">
        <v>2</v>
      </c>
      <c r="E2442" t="s">
        <v>24</v>
      </c>
      <c r="F2442" t="s">
        <v>8</v>
      </c>
      <c r="G2442" s="2">
        <v>44380</v>
      </c>
      <c r="H2442" t="s">
        <v>25</v>
      </c>
      <c r="I2442" s="2"/>
      <c r="K2442" s="2"/>
      <c r="M2442">
        <v>0</v>
      </c>
      <c r="N2442" s="2">
        <v>44380</v>
      </c>
      <c r="O2442" s="1">
        <v>44637</v>
      </c>
      <c r="P2442">
        <v>15</v>
      </c>
    </row>
    <row r="2443" spans="1:16" x14ac:dyDescent="0.25">
      <c r="A2443">
        <v>2446</v>
      </c>
      <c r="B2443" s="3" t="s">
        <v>2473</v>
      </c>
      <c r="C2443">
        <v>48</v>
      </c>
      <c r="D2443">
        <v>2</v>
      </c>
      <c r="E2443" t="s">
        <v>18</v>
      </c>
      <c r="F2443" t="s">
        <v>11</v>
      </c>
      <c r="G2443" s="2">
        <v>44346</v>
      </c>
      <c r="H2443" t="s">
        <v>13</v>
      </c>
      <c r="I2443" s="2">
        <v>44379</v>
      </c>
      <c r="J2443" t="s">
        <v>12</v>
      </c>
      <c r="K2443" s="2"/>
      <c r="M2443">
        <v>0</v>
      </c>
      <c r="N2443" s="2">
        <v>44379</v>
      </c>
      <c r="O2443" s="1">
        <v>44635</v>
      </c>
      <c r="P2443">
        <v>14</v>
      </c>
    </row>
    <row r="2444" spans="1:16" x14ac:dyDescent="0.25">
      <c r="A2444">
        <v>2447</v>
      </c>
      <c r="B2444" s="3" t="s">
        <v>2474</v>
      </c>
      <c r="C2444">
        <v>47</v>
      </c>
      <c r="D2444">
        <v>0</v>
      </c>
      <c r="F2444" t="s">
        <v>3718</v>
      </c>
      <c r="G2444" s="2"/>
      <c r="I2444" s="2"/>
      <c r="K2444" s="2"/>
      <c r="M2444">
        <v>0</v>
      </c>
      <c r="N2444" s="2"/>
      <c r="O2444" s="1">
        <v>44634</v>
      </c>
      <c r="P2444">
        <v>16</v>
      </c>
    </row>
    <row r="2445" spans="1:16" x14ac:dyDescent="0.25">
      <c r="A2445">
        <v>2448</v>
      </c>
      <c r="B2445" s="3" t="s">
        <v>2475</v>
      </c>
      <c r="C2445">
        <v>45</v>
      </c>
      <c r="D2445">
        <v>3</v>
      </c>
      <c r="E2445" t="s">
        <v>26</v>
      </c>
      <c r="F2445" t="s">
        <v>11</v>
      </c>
      <c r="G2445" s="2">
        <v>44407</v>
      </c>
      <c r="H2445" t="s">
        <v>16</v>
      </c>
      <c r="I2445" s="2">
        <v>44443</v>
      </c>
      <c r="J2445" t="s">
        <v>12</v>
      </c>
      <c r="K2445" s="2">
        <v>44660</v>
      </c>
      <c r="L2445" t="s">
        <v>12</v>
      </c>
      <c r="M2445">
        <v>0</v>
      </c>
      <c r="N2445" s="2">
        <v>44660</v>
      </c>
      <c r="O2445" s="1">
        <v>44635</v>
      </c>
      <c r="P2445">
        <v>14</v>
      </c>
    </row>
    <row r="2446" spans="1:16" x14ac:dyDescent="0.25">
      <c r="A2446">
        <v>2449</v>
      </c>
      <c r="B2446" s="3" t="s">
        <v>2476</v>
      </c>
      <c r="C2446">
        <v>45</v>
      </c>
      <c r="D2446">
        <v>2</v>
      </c>
      <c r="E2446" t="s">
        <v>23</v>
      </c>
      <c r="F2446" t="s">
        <v>8</v>
      </c>
      <c r="G2446" s="2">
        <v>44398</v>
      </c>
      <c r="H2446" t="s">
        <v>12</v>
      </c>
      <c r="I2446" s="2">
        <v>44430</v>
      </c>
      <c r="J2446" t="s">
        <v>12</v>
      </c>
      <c r="K2446" s="2"/>
      <c r="M2446">
        <v>0</v>
      </c>
      <c r="N2446" s="2">
        <v>44430</v>
      </c>
      <c r="O2446" s="1">
        <v>44634</v>
      </c>
      <c r="P2446">
        <v>16</v>
      </c>
    </row>
    <row r="2447" spans="1:16" x14ac:dyDescent="0.25">
      <c r="A2447">
        <v>2450</v>
      </c>
      <c r="B2447" s="3" t="s">
        <v>2477</v>
      </c>
      <c r="C2447">
        <v>43</v>
      </c>
      <c r="D2447">
        <v>3</v>
      </c>
      <c r="E2447" t="s">
        <v>21</v>
      </c>
      <c r="F2447" t="s">
        <v>8</v>
      </c>
      <c r="G2447" s="2">
        <v>44338</v>
      </c>
      <c r="H2447" t="s">
        <v>12</v>
      </c>
      <c r="I2447" s="2">
        <v>44366</v>
      </c>
      <c r="J2447" t="s">
        <v>12</v>
      </c>
      <c r="K2447" s="2">
        <v>44555</v>
      </c>
      <c r="L2447" t="s">
        <v>12</v>
      </c>
      <c r="M2447">
        <v>0</v>
      </c>
      <c r="N2447" s="2">
        <v>44555</v>
      </c>
      <c r="O2447" s="1">
        <v>44635</v>
      </c>
      <c r="P2447">
        <v>14</v>
      </c>
    </row>
    <row r="2448" spans="1:16" x14ac:dyDescent="0.25">
      <c r="A2448">
        <v>2451</v>
      </c>
      <c r="B2448" s="3" t="s">
        <v>2478</v>
      </c>
      <c r="C2448">
        <v>41</v>
      </c>
      <c r="D2448">
        <v>1</v>
      </c>
      <c r="E2448" t="s">
        <v>30</v>
      </c>
      <c r="F2448" t="s">
        <v>8</v>
      </c>
      <c r="G2448" s="2">
        <v>44393</v>
      </c>
      <c r="H2448" t="s">
        <v>12</v>
      </c>
      <c r="I2448" s="2"/>
      <c r="K2448" s="2"/>
      <c r="M2448">
        <v>0</v>
      </c>
      <c r="N2448" s="2">
        <v>44393</v>
      </c>
      <c r="O2448" s="1">
        <v>44635</v>
      </c>
      <c r="P2448">
        <v>14</v>
      </c>
    </row>
    <row r="2449" spans="1:16" x14ac:dyDescent="0.25">
      <c r="A2449">
        <v>2452</v>
      </c>
      <c r="B2449" s="3" t="s">
        <v>2479</v>
      </c>
      <c r="C2449">
        <v>68</v>
      </c>
      <c r="D2449">
        <v>3</v>
      </c>
      <c r="E2449" t="s">
        <v>14</v>
      </c>
      <c r="F2449" t="s">
        <v>11</v>
      </c>
      <c r="G2449" s="2">
        <v>44406</v>
      </c>
      <c r="H2449" t="s">
        <v>12</v>
      </c>
      <c r="I2449" s="2">
        <v>44428</v>
      </c>
      <c r="J2449" t="s">
        <v>16</v>
      </c>
      <c r="K2449" s="2">
        <v>44673</v>
      </c>
      <c r="L2449" t="s">
        <v>12</v>
      </c>
      <c r="M2449">
        <v>0</v>
      </c>
      <c r="N2449" s="2">
        <v>44673</v>
      </c>
      <c r="O2449" s="1">
        <v>44635</v>
      </c>
      <c r="P2449">
        <v>14</v>
      </c>
    </row>
    <row r="2450" spans="1:16" x14ac:dyDescent="0.25">
      <c r="A2450">
        <v>2453</v>
      </c>
      <c r="B2450" s="3" t="s">
        <v>2480</v>
      </c>
      <c r="C2450">
        <v>67</v>
      </c>
      <c r="D2450">
        <v>3</v>
      </c>
      <c r="E2450" t="s">
        <v>14</v>
      </c>
      <c r="F2450" t="s">
        <v>11</v>
      </c>
      <c r="G2450" s="2">
        <v>44406</v>
      </c>
      <c r="H2450" t="s">
        <v>12</v>
      </c>
      <c r="I2450" s="2">
        <v>44428</v>
      </c>
      <c r="J2450" t="s">
        <v>16</v>
      </c>
      <c r="K2450" s="2">
        <v>44673</v>
      </c>
      <c r="L2450" t="s">
        <v>12</v>
      </c>
      <c r="M2450">
        <v>0</v>
      </c>
      <c r="N2450" s="2">
        <v>44673</v>
      </c>
      <c r="O2450" s="1">
        <v>44635</v>
      </c>
      <c r="P2450">
        <v>14</v>
      </c>
    </row>
    <row r="2451" spans="1:16" x14ac:dyDescent="0.25">
      <c r="A2451">
        <v>2454</v>
      </c>
      <c r="B2451" s="3" t="s">
        <v>2481</v>
      </c>
      <c r="C2451">
        <v>66</v>
      </c>
      <c r="D2451">
        <v>3</v>
      </c>
      <c r="E2451" t="s">
        <v>14</v>
      </c>
      <c r="F2451" t="s">
        <v>11</v>
      </c>
      <c r="G2451" s="2">
        <v>44393</v>
      </c>
      <c r="H2451" t="s">
        <v>12</v>
      </c>
      <c r="I2451" s="2">
        <v>44415</v>
      </c>
      <c r="J2451" t="s">
        <v>13</v>
      </c>
      <c r="K2451" s="2">
        <v>44617</v>
      </c>
      <c r="L2451" t="s">
        <v>12</v>
      </c>
      <c r="M2451">
        <v>0</v>
      </c>
      <c r="N2451" s="2">
        <v>44617</v>
      </c>
      <c r="O2451" s="1">
        <v>44635</v>
      </c>
      <c r="P2451">
        <v>14</v>
      </c>
    </row>
    <row r="2452" spans="1:16" x14ac:dyDescent="0.25">
      <c r="A2452">
        <v>2455</v>
      </c>
      <c r="B2452" s="3" t="s">
        <v>2482</v>
      </c>
      <c r="C2452">
        <v>59</v>
      </c>
      <c r="D2452">
        <v>3</v>
      </c>
      <c r="E2452" t="s">
        <v>27</v>
      </c>
      <c r="F2452" t="s">
        <v>11</v>
      </c>
      <c r="G2452" s="2">
        <v>44340</v>
      </c>
      <c r="H2452" t="s">
        <v>13</v>
      </c>
      <c r="I2452" s="2">
        <v>44363</v>
      </c>
      <c r="J2452" t="s">
        <v>12</v>
      </c>
      <c r="K2452" s="2">
        <v>44608</v>
      </c>
      <c r="L2452" t="s">
        <v>9</v>
      </c>
      <c r="M2452">
        <v>0</v>
      </c>
      <c r="N2452" s="2">
        <v>44608</v>
      </c>
      <c r="O2452" s="1">
        <v>44635</v>
      </c>
      <c r="P2452">
        <v>14</v>
      </c>
    </row>
    <row r="2453" spans="1:16" x14ac:dyDescent="0.25">
      <c r="A2453">
        <v>2456</v>
      </c>
      <c r="B2453" s="3" t="s">
        <v>2483</v>
      </c>
      <c r="C2453">
        <v>56</v>
      </c>
      <c r="D2453">
        <v>0</v>
      </c>
      <c r="F2453" t="s">
        <v>3718</v>
      </c>
      <c r="G2453" s="2"/>
      <c r="I2453" s="2"/>
      <c r="K2453" s="2"/>
      <c r="M2453">
        <v>0</v>
      </c>
      <c r="N2453" s="2"/>
      <c r="O2453" s="1">
        <v>44635</v>
      </c>
      <c r="P2453">
        <v>14</v>
      </c>
    </row>
    <row r="2454" spans="1:16" x14ac:dyDescent="0.25">
      <c r="A2454">
        <v>2457</v>
      </c>
      <c r="B2454" s="3" t="s">
        <v>2484</v>
      </c>
      <c r="C2454">
        <v>56</v>
      </c>
      <c r="D2454">
        <v>3</v>
      </c>
      <c r="E2454" t="s">
        <v>19</v>
      </c>
      <c r="F2454" t="s">
        <v>11</v>
      </c>
      <c r="G2454" s="2">
        <v>44402</v>
      </c>
      <c r="H2454" t="s">
        <v>12</v>
      </c>
      <c r="I2454" s="2">
        <v>44424</v>
      </c>
      <c r="J2454" t="s">
        <v>12</v>
      </c>
      <c r="K2454" s="2">
        <v>44638</v>
      </c>
      <c r="L2454" t="s">
        <v>9</v>
      </c>
      <c r="M2454">
        <v>0</v>
      </c>
      <c r="N2454" s="2">
        <v>44638</v>
      </c>
      <c r="O2454" s="1">
        <v>44635</v>
      </c>
      <c r="P2454">
        <v>14</v>
      </c>
    </row>
    <row r="2455" spans="1:16" x14ac:dyDescent="0.25">
      <c r="A2455">
        <v>2458</v>
      </c>
      <c r="B2455" s="3" t="s">
        <v>2485</v>
      </c>
      <c r="C2455">
        <v>55</v>
      </c>
      <c r="D2455">
        <v>0</v>
      </c>
      <c r="F2455" t="s">
        <v>3718</v>
      </c>
      <c r="G2455" s="2"/>
      <c r="I2455" s="2"/>
      <c r="K2455" s="2"/>
      <c r="M2455">
        <v>0</v>
      </c>
      <c r="N2455" s="2"/>
      <c r="O2455" s="1">
        <v>44635</v>
      </c>
      <c r="P2455">
        <v>14</v>
      </c>
    </row>
    <row r="2456" spans="1:16" x14ac:dyDescent="0.25">
      <c r="A2456">
        <v>2459</v>
      </c>
      <c r="B2456" s="3" t="s">
        <v>2486</v>
      </c>
      <c r="C2456">
        <v>53</v>
      </c>
      <c r="D2456">
        <v>3</v>
      </c>
      <c r="E2456" t="s">
        <v>21</v>
      </c>
      <c r="F2456" t="s">
        <v>8</v>
      </c>
      <c r="G2456" s="2">
        <v>44391</v>
      </c>
      <c r="H2456" t="s">
        <v>12</v>
      </c>
      <c r="I2456" s="2">
        <v>44414</v>
      </c>
      <c r="J2456" t="s">
        <v>12</v>
      </c>
      <c r="K2456" s="2">
        <v>44632</v>
      </c>
      <c r="L2456" t="s">
        <v>12</v>
      </c>
      <c r="M2456">
        <v>0</v>
      </c>
      <c r="N2456" s="2">
        <v>44632</v>
      </c>
      <c r="O2456" s="1">
        <v>44635</v>
      </c>
      <c r="P2456">
        <v>14</v>
      </c>
    </row>
    <row r="2457" spans="1:16" x14ac:dyDescent="0.25">
      <c r="A2457">
        <v>2460</v>
      </c>
      <c r="B2457" s="3" t="s">
        <v>2487</v>
      </c>
      <c r="C2457">
        <v>52</v>
      </c>
      <c r="D2457">
        <v>3</v>
      </c>
      <c r="E2457" t="s">
        <v>21</v>
      </c>
      <c r="F2457" t="s">
        <v>8</v>
      </c>
      <c r="G2457" s="2">
        <v>44349</v>
      </c>
      <c r="H2457" t="s">
        <v>12</v>
      </c>
      <c r="I2457" s="2">
        <v>44372</v>
      </c>
      <c r="J2457" t="s">
        <v>12</v>
      </c>
      <c r="K2457" s="2">
        <v>44579</v>
      </c>
      <c r="L2457" t="s">
        <v>12</v>
      </c>
      <c r="M2457">
        <v>0</v>
      </c>
      <c r="N2457" s="2">
        <v>44579</v>
      </c>
      <c r="O2457" s="1">
        <v>44635</v>
      </c>
      <c r="P2457">
        <v>14</v>
      </c>
    </row>
    <row r="2458" spans="1:16" x14ac:dyDescent="0.25">
      <c r="A2458">
        <v>2461</v>
      </c>
      <c r="B2458" s="3" t="s">
        <v>2488</v>
      </c>
      <c r="C2458">
        <v>45</v>
      </c>
      <c r="D2458">
        <v>3</v>
      </c>
      <c r="E2458" t="s">
        <v>19</v>
      </c>
      <c r="F2458" t="s">
        <v>11</v>
      </c>
      <c r="G2458" s="2">
        <v>44396</v>
      </c>
      <c r="H2458" t="s">
        <v>12</v>
      </c>
      <c r="I2458" s="2">
        <v>44420</v>
      </c>
      <c r="J2458" t="s">
        <v>12</v>
      </c>
      <c r="K2458" s="2">
        <v>44624</v>
      </c>
      <c r="L2458" t="s">
        <v>9</v>
      </c>
      <c r="M2458">
        <v>0</v>
      </c>
      <c r="N2458" s="2">
        <v>44624</v>
      </c>
      <c r="O2458" s="1">
        <v>44635</v>
      </c>
      <c r="P2458">
        <v>14</v>
      </c>
    </row>
    <row r="2459" spans="1:16" x14ac:dyDescent="0.25">
      <c r="A2459">
        <v>2462</v>
      </c>
      <c r="B2459" s="3" t="s">
        <v>2489</v>
      </c>
      <c r="C2459">
        <v>58</v>
      </c>
      <c r="D2459">
        <v>0</v>
      </c>
      <c r="F2459" t="s">
        <v>3718</v>
      </c>
      <c r="G2459" s="2"/>
      <c r="I2459" s="2"/>
      <c r="K2459" s="2"/>
      <c r="M2459">
        <v>0</v>
      </c>
      <c r="N2459" s="2"/>
      <c r="O2459" s="1">
        <v>44638</v>
      </c>
      <c r="P2459">
        <v>15</v>
      </c>
    </row>
    <row r="2460" spans="1:16" x14ac:dyDescent="0.25">
      <c r="A2460">
        <v>2463</v>
      </c>
      <c r="B2460" s="3" t="s">
        <v>2490</v>
      </c>
      <c r="C2460">
        <v>58</v>
      </c>
      <c r="D2460">
        <v>3</v>
      </c>
      <c r="E2460" t="s">
        <v>19</v>
      </c>
      <c r="F2460" t="s">
        <v>11</v>
      </c>
      <c r="G2460" s="2">
        <v>44413</v>
      </c>
      <c r="H2460" t="s">
        <v>12</v>
      </c>
      <c r="I2460" s="2">
        <v>44434</v>
      </c>
      <c r="J2460" t="s">
        <v>12</v>
      </c>
      <c r="K2460" s="2">
        <v>44635</v>
      </c>
      <c r="L2460" t="s">
        <v>13</v>
      </c>
      <c r="M2460">
        <v>0</v>
      </c>
      <c r="N2460" s="2">
        <v>44635</v>
      </c>
      <c r="O2460" s="1">
        <v>44638</v>
      </c>
      <c r="P2460">
        <v>15</v>
      </c>
    </row>
    <row r="2461" spans="1:16" x14ac:dyDescent="0.25">
      <c r="A2461">
        <v>2464</v>
      </c>
      <c r="B2461" s="3" t="s">
        <v>2491</v>
      </c>
      <c r="C2461">
        <v>54</v>
      </c>
      <c r="D2461">
        <v>3</v>
      </c>
      <c r="E2461" t="s">
        <v>19</v>
      </c>
      <c r="F2461" t="s">
        <v>11</v>
      </c>
      <c r="G2461" s="2">
        <v>44401</v>
      </c>
      <c r="H2461" t="s">
        <v>12</v>
      </c>
      <c r="I2461" s="2">
        <v>44424</v>
      </c>
      <c r="J2461" t="s">
        <v>12</v>
      </c>
      <c r="K2461" s="2">
        <v>44635</v>
      </c>
      <c r="L2461" t="s">
        <v>13</v>
      </c>
      <c r="M2461">
        <v>0</v>
      </c>
      <c r="N2461" s="2">
        <v>44635</v>
      </c>
      <c r="O2461" s="1">
        <v>44638</v>
      </c>
      <c r="P2461">
        <v>15</v>
      </c>
    </row>
    <row r="2462" spans="1:16" x14ac:dyDescent="0.25">
      <c r="A2462">
        <v>2465</v>
      </c>
      <c r="B2462" s="3" t="s">
        <v>2492</v>
      </c>
      <c r="C2462">
        <v>53</v>
      </c>
      <c r="D2462">
        <v>3</v>
      </c>
      <c r="E2462" t="s">
        <v>20</v>
      </c>
      <c r="F2462" t="s">
        <v>8</v>
      </c>
      <c r="G2462" s="2">
        <v>44295</v>
      </c>
      <c r="H2462" t="s">
        <v>13</v>
      </c>
      <c r="I2462" s="2">
        <v>44363</v>
      </c>
      <c r="J2462" t="s">
        <v>13</v>
      </c>
      <c r="K2462" s="2">
        <v>44557</v>
      </c>
      <c r="L2462" t="s">
        <v>17</v>
      </c>
      <c r="M2462">
        <v>0</v>
      </c>
      <c r="N2462" s="2">
        <v>44557</v>
      </c>
      <c r="O2462" s="1">
        <v>44635</v>
      </c>
      <c r="P2462">
        <v>14</v>
      </c>
    </row>
    <row r="2463" spans="1:16" x14ac:dyDescent="0.25">
      <c r="A2463">
        <v>2466</v>
      </c>
      <c r="B2463" s="3" t="s">
        <v>2493</v>
      </c>
      <c r="C2463">
        <v>53</v>
      </c>
      <c r="D2463">
        <v>3</v>
      </c>
      <c r="E2463" t="s">
        <v>20</v>
      </c>
      <c r="F2463" t="s">
        <v>8</v>
      </c>
      <c r="G2463" s="2">
        <v>44217</v>
      </c>
      <c r="H2463" t="s">
        <v>13</v>
      </c>
      <c r="I2463" s="2">
        <v>44245</v>
      </c>
      <c r="J2463" t="s">
        <v>13</v>
      </c>
      <c r="K2463" s="2">
        <v>44491</v>
      </c>
      <c r="L2463" t="s">
        <v>13</v>
      </c>
      <c r="M2463">
        <v>0</v>
      </c>
      <c r="N2463" s="2">
        <v>44491</v>
      </c>
      <c r="O2463" s="1">
        <v>44638</v>
      </c>
      <c r="P2463">
        <v>15</v>
      </c>
    </row>
    <row r="2464" spans="1:16" x14ac:dyDescent="0.25">
      <c r="A2464">
        <v>2467</v>
      </c>
      <c r="B2464" s="3" t="s">
        <v>2494</v>
      </c>
      <c r="C2464">
        <v>53</v>
      </c>
      <c r="D2464">
        <v>0</v>
      </c>
      <c r="F2464" t="s">
        <v>3718</v>
      </c>
      <c r="G2464" s="2"/>
      <c r="I2464" s="2"/>
      <c r="K2464" s="2"/>
      <c r="M2464">
        <v>0</v>
      </c>
      <c r="N2464" s="2"/>
      <c r="O2464" s="1">
        <v>44638</v>
      </c>
      <c r="P2464">
        <v>15</v>
      </c>
    </row>
    <row r="2465" spans="1:16" x14ac:dyDescent="0.25">
      <c r="A2465">
        <v>2468</v>
      </c>
      <c r="B2465" s="3" t="s">
        <v>2495</v>
      </c>
      <c r="C2465">
        <v>52</v>
      </c>
      <c r="D2465">
        <v>3</v>
      </c>
      <c r="E2465" t="s">
        <v>22</v>
      </c>
      <c r="F2465" t="s">
        <v>11</v>
      </c>
      <c r="G2465" s="2">
        <v>44345</v>
      </c>
      <c r="H2465" t="s">
        <v>12</v>
      </c>
      <c r="I2465" s="2">
        <v>44367</v>
      </c>
      <c r="J2465" t="s">
        <v>13</v>
      </c>
      <c r="K2465" s="2">
        <v>44554</v>
      </c>
      <c r="L2465" t="s">
        <v>17</v>
      </c>
      <c r="M2465">
        <v>0</v>
      </c>
      <c r="N2465" s="2">
        <v>44554</v>
      </c>
      <c r="O2465" s="1">
        <v>44639</v>
      </c>
      <c r="P2465">
        <v>15</v>
      </c>
    </row>
    <row r="2466" spans="1:16" x14ac:dyDescent="0.25">
      <c r="A2466">
        <v>2469</v>
      </c>
      <c r="B2466" s="3" t="s">
        <v>2496</v>
      </c>
      <c r="C2466">
        <v>51</v>
      </c>
      <c r="D2466">
        <v>3</v>
      </c>
      <c r="E2466" t="s">
        <v>28</v>
      </c>
      <c r="F2466" t="s">
        <v>8</v>
      </c>
      <c r="G2466" s="2">
        <v>44378</v>
      </c>
      <c r="H2466" t="s">
        <v>25</v>
      </c>
      <c r="I2466" s="2">
        <v>44660</v>
      </c>
      <c r="J2466" t="s">
        <v>25</v>
      </c>
      <c r="K2466" s="2"/>
      <c r="M2466">
        <v>0</v>
      </c>
      <c r="N2466" s="2">
        <v>44660</v>
      </c>
      <c r="O2466" s="1">
        <v>44639</v>
      </c>
      <c r="P2466">
        <v>15</v>
      </c>
    </row>
    <row r="2467" spans="1:16" x14ac:dyDescent="0.25">
      <c r="A2467">
        <v>2470</v>
      </c>
      <c r="B2467" s="3" t="s">
        <v>2497</v>
      </c>
      <c r="C2467">
        <v>51</v>
      </c>
      <c r="D2467">
        <v>3</v>
      </c>
      <c r="E2467" t="s">
        <v>20</v>
      </c>
      <c r="F2467" t="s">
        <v>8</v>
      </c>
      <c r="G2467" s="2">
        <v>44337</v>
      </c>
      <c r="H2467" t="s">
        <v>13</v>
      </c>
      <c r="I2467" s="2">
        <v>44365</v>
      </c>
      <c r="J2467" t="s">
        <v>13</v>
      </c>
      <c r="K2467" s="2">
        <v>44565</v>
      </c>
      <c r="L2467" t="s">
        <v>9</v>
      </c>
      <c r="M2467">
        <v>0</v>
      </c>
      <c r="N2467" s="2">
        <v>44565</v>
      </c>
      <c r="O2467" s="1">
        <v>44635</v>
      </c>
      <c r="P2467">
        <v>14</v>
      </c>
    </row>
    <row r="2468" spans="1:16" x14ac:dyDescent="0.25">
      <c r="A2468">
        <v>2471</v>
      </c>
      <c r="B2468" s="3" t="s">
        <v>2498</v>
      </c>
      <c r="C2468">
        <v>48</v>
      </c>
      <c r="D2468">
        <v>0</v>
      </c>
      <c r="F2468" t="s">
        <v>3718</v>
      </c>
      <c r="G2468" s="2"/>
      <c r="I2468" s="2"/>
      <c r="K2468" s="2"/>
      <c r="M2468">
        <v>0</v>
      </c>
      <c r="N2468" s="2"/>
      <c r="O2468" s="1">
        <v>44635</v>
      </c>
      <c r="P2468">
        <v>14</v>
      </c>
    </row>
    <row r="2469" spans="1:16" x14ac:dyDescent="0.25">
      <c r="A2469">
        <v>2472</v>
      </c>
      <c r="B2469" s="3" t="s">
        <v>2499</v>
      </c>
      <c r="C2469">
        <v>47</v>
      </c>
      <c r="D2469">
        <v>3</v>
      </c>
      <c r="E2469" t="s">
        <v>27</v>
      </c>
      <c r="F2469" t="s">
        <v>11</v>
      </c>
      <c r="G2469" s="2">
        <v>44346</v>
      </c>
      <c r="H2469" t="s">
        <v>13</v>
      </c>
      <c r="I2469" s="2">
        <v>44369</v>
      </c>
      <c r="J2469" t="s">
        <v>12</v>
      </c>
      <c r="K2469" s="2">
        <v>44560</v>
      </c>
      <c r="L2469" t="s">
        <v>9</v>
      </c>
      <c r="M2469">
        <v>0</v>
      </c>
      <c r="N2469" s="2">
        <v>44560</v>
      </c>
      <c r="O2469" s="1">
        <v>44639</v>
      </c>
      <c r="P2469">
        <v>15</v>
      </c>
    </row>
    <row r="2470" spans="1:16" x14ac:dyDescent="0.25">
      <c r="A2470">
        <v>2473</v>
      </c>
      <c r="B2470" s="3" t="s">
        <v>2500</v>
      </c>
      <c r="C2470">
        <v>46</v>
      </c>
      <c r="D2470">
        <v>2</v>
      </c>
      <c r="E2470" t="s">
        <v>23</v>
      </c>
      <c r="F2470" t="s">
        <v>8</v>
      </c>
      <c r="G2470" s="2">
        <v>44397</v>
      </c>
      <c r="H2470" t="s">
        <v>12</v>
      </c>
      <c r="I2470" s="2">
        <v>44434</v>
      </c>
      <c r="J2470" t="s">
        <v>12</v>
      </c>
      <c r="K2470" s="2"/>
      <c r="M2470">
        <v>0</v>
      </c>
      <c r="N2470" s="2">
        <v>44434</v>
      </c>
      <c r="O2470" s="1">
        <v>44639</v>
      </c>
      <c r="P2470">
        <v>15</v>
      </c>
    </row>
    <row r="2471" spans="1:16" x14ac:dyDescent="0.25">
      <c r="A2471">
        <v>2474</v>
      </c>
      <c r="B2471" s="3" t="s">
        <v>2501</v>
      </c>
      <c r="C2471">
        <v>46</v>
      </c>
      <c r="D2471">
        <v>3</v>
      </c>
      <c r="E2471" t="s">
        <v>21</v>
      </c>
      <c r="F2471" t="s">
        <v>8</v>
      </c>
      <c r="G2471" s="2">
        <v>44341</v>
      </c>
      <c r="H2471" t="s">
        <v>12</v>
      </c>
      <c r="I2471" s="2">
        <v>44370</v>
      </c>
      <c r="J2471" t="s">
        <v>12</v>
      </c>
      <c r="K2471" s="2">
        <v>44574</v>
      </c>
      <c r="L2471" t="s">
        <v>12</v>
      </c>
      <c r="M2471">
        <v>0</v>
      </c>
      <c r="N2471" s="2">
        <v>44574</v>
      </c>
      <c r="O2471" s="1">
        <v>44635</v>
      </c>
      <c r="P2471">
        <v>14</v>
      </c>
    </row>
    <row r="2472" spans="1:16" x14ac:dyDescent="0.25">
      <c r="A2472">
        <v>2475</v>
      </c>
      <c r="B2472" s="3" t="s">
        <v>2502</v>
      </c>
      <c r="C2472">
        <v>46</v>
      </c>
      <c r="D2472">
        <v>3</v>
      </c>
      <c r="E2472" t="s">
        <v>26</v>
      </c>
      <c r="F2472" t="s">
        <v>11</v>
      </c>
      <c r="G2472" s="2">
        <v>44358</v>
      </c>
      <c r="H2472" t="s">
        <v>13</v>
      </c>
      <c r="I2472" s="2">
        <v>44379</v>
      </c>
      <c r="J2472" t="s">
        <v>16</v>
      </c>
      <c r="K2472" s="2">
        <v>44581</v>
      </c>
      <c r="L2472" t="s">
        <v>12</v>
      </c>
      <c r="M2472">
        <v>0</v>
      </c>
      <c r="N2472" s="2">
        <v>44581</v>
      </c>
      <c r="O2472" s="1">
        <v>44635</v>
      </c>
      <c r="P2472">
        <v>14</v>
      </c>
    </row>
    <row r="2473" spans="1:16" x14ac:dyDescent="0.25">
      <c r="A2473">
        <v>2476</v>
      </c>
      <c r="B2473" s="3" t="s">
        <v>2503</v>
      </c>
      <c r="C2473">
        <v>72</v>
      </c>
      <c r="D2473">
        <v>3</v>
      </c>
      <c r="E2473" t="s">
        <v>27</v>
      </c>
      <c r="F2473" t="s">
        <v>11</v>
      </c>
      <c r="G2473" s="2">
        <v>44412</v>
      </c>
      <c r="H2473" t="s">
        <v>13</v>
      </c>
      <c r="I2473" s="2">
        <v>44434</v>
      </c>
      <c r="J2473" t="s">
        <v>12</v>
      </c>
      <c r="K2473" s="2">
        <v>44668</v>
      </c>
      <c r="L2473" t="s">
        <v>13</v>
      </c>
      <c r="M2473">
        <v>0</v>
      </c>
      <c r="N2473" s="2">
        <v>44668</v>
      </c>
      <c r="O2473" s="1">
        <v>44637</v>
      </c>
      <c r="P2473">
        <v>15</v>
      </c>
    </row>
    <row r="2474" spans="1:16" x14ac:dyDescent="0.25">
      <c r="A2474">
        <v>2477</v>
      </c>
      <c r="B2474" s="3" t="s">
        <v>2504</v>
      </c>
      <c r="C2474">
        <v>61</v>
      </c>
      <c r="D2474">
        <v>2</v>
      </c>
      <c r="E2474" t="s">
        <v>10</v>
      </c>
      <c r="F2474" t="s">
        <v>11</v>
      </c>
      <c r="G2474" s="2">
        <v>44395</v>
      </c>
      <c r="H2474" t="s">
        <v>12</v>
      </c>
      <c r="I2474" s="2">
        <v>44416</v>
      </c>
      <c r="J2474" t="s">
        <v>13</v>
      </c>
      <c r="K2474" s="2"/>
      <c r="M2474">
        <v>0</v>
      </c>
      <c r="N2474" s="2">
        <v>44416</v>
      </c>
      <c r="O2474" s="1">
        <v>44635</v>
      </c>
      <c r="P2474">
        <v>14</v>
      </c>
    </row>
    <row r="2475" spans="1:16" x14ac:dyDescent="0.25">
      <c r="A2475">
        <v>2478</v>
      </c>
      <c r="B2475" s="3" t="s">
        <v>2505</v>
      </c>
      <c r="C2475">
        <v>60</v>
      </c>
      <c r="D2475">
        <v>3</v>
      </c>
      <c r="E2475" t="s">
        <v>19</v>
      </c>
      <c r="F2475" t="s">
        <v>11</v>
      </c>
      <c r="G2475" s="2">
        <v>44396</v>
      </c>
      <c r="H2475" t="s">
        <v>12</v>
      </c>
      <c r="I2475" s="2">
        <v>44424</v>
      </c>
      <c r="J2475" t="s">
        <v>12</v>
      </c>
      <c r="K2475" s="2">
        <v>44631</v>
      </c>
      <c r="L2475" t="s">
        <v>9</v>
      </c>
      <c r="M2475">
        <v>0</v>
      </c>
      <c r="N2475" s="2">
        <v>44631</v>
      </c>
      <c r="O2475" s="1">
        <v>44635</v>
      </c>
      <c r="P2475">
        <v>14</v>
      </c>
    </row>
    <row r="2476" spans="1:16" x14ac:dyDescent="0.25">
      <c r="A2476">
        <v>2479</v>
      </c>
      <c r="B2476" s="3" t="s">
        <v>2506</v>
      </c>
      <c r="C2476">
        <v>58</v>
      </c>
      <c r="D2476">
        <v>0</v>
      </c>
      <c r="F2476" t="s">
        <v>3718</v>
      </c>
      <c r="G2476" s="2"/>
      <c r="I2476" s="2"/>
      <c r="K2476" s="2"/>
      <c r="M2476">
        <v>0</v>
      </c>
      <c r="N2476" s="2"/>
      <c r="O2476" s="1">
        <v>44637</v>
      </c>
      <c r="P2476">
        <v>15</v>
      </c>
    </row>
    <row r="2477" spans="1:16" x14ac:dyDescent="0.25">
      <c r="A2477">
        <v>2480</v>
      </c>
      <c r="B2477" s="3" t="s">
        <v>2507</v>
      </c>
      <c r="C2477">
        <v>52</v>
      </c>
      <c r="D2477">
        <v>2</v>
      </c>
      <c r="E2477" t="s">
        <v>23</v>
      </c>
      <c r="F2477" t="s">
        <v>8</v>
      </c>
      <c r="G2477" s="2">
        <v>44390</v>
      </c>
      <c r="H2477" t="s">
        <v>12</v>
      </c>
      <c r="I2477" s="2">
        <v>44412</v>
      </c>
      <c r="J2477" t="s">
        <v>12</v>
      </c>
      <c r="K2477" s="2"/>
      <c r="M2477">
        <v>0</v>
      </c>
      <c r="N2477" s="2">
        <v>44412</v>
      </c>
      <c r="O2477" s="1">
        <v>44637</v>
      </c>
      <c r="P2477">
        <v>15</v>
      </c>
    </row>
    <row r="2478" spans="1:16" x14ac:dyDescent="0.25">
      <c r="A2478">
        <v>2481</v>
      </c>
      <c r="B2478" s="3" t="s">
        <v>2508</v>
      </c>
      <c r="C2478">
        <v>51</v>
      </c>
      <c r="D2478">
        <v>3</v>
      </c>
      <c r="E2478" t="s">
        <v>21</v>
      </c>
      <c r="F2478" t="s">
        <v>8</v>
      </c>
      <c r="G2478" s="2">
        <v>44341</v>
      </c>
      <c r="H2478" t="s">
        <v>12</v>
      </c>
      <c r="I2478" s="2">
        <v>44369</v>
      </c>
      <c r="J2478" t="s">
        <v>12</v>
      </c>
      <c r="K2478" s="2">
        <v>44554</v>
      </c>
      <c r="L2478" t="s">
        <v>12</v>
      </c>
      <c r="M2478">
        <v>0</v>
      </c>
      <c r="N2478" s="2">
        <v>44554</v>
      </c>
      <c r="O2478" s="1">
        <v>44635</v>
      </c>
      <c r="P2478">
        <v>14</v>
      </c>
    </row>
    <row r="2479" spans="1:16" x14ac:dyDescent="0.25">
      <c r="A2479">
        <v>2482</v>
      </c>
      <c r="B2479" s="3" t="s">
        <v>2509</v>
      </c>
      <c r="C2479">
        <v>49</v>
      </c>
      <c r="D2479">
        <v>3</v>
      </c>
      <c r="E2479" t="s">
        <v>22</v>
      </c>
      <c r="F2479" t="s">
        <v>11</v>
      </c>
      <c r="G2479" s="2">
        <v>44382</v>
      </c>
      <c r="H2479" t="s">
        <v>12</v>
      </c>
      <c r="I2479" s="2">
        <v>44403</v>
      </c>
      <c r="J2479" t="s">
        <v>13</v>
      </c>
      <c r="K2479" s="2">
        <v>44607</v>
      </c>
      <c r="L2479" t="s">
        <v>9</v>
      </c>
      <c r="M2479">
        <v>0</v>
      </c>
      <c r="N2479" s="2">
        <v>44607</v>
      </c>
      <c r="O2479" s="1">
        <v>44635</v>
      </c>
      <c r="P2479">
        <v>14</v>
      </c>
    </row>
    <row r="2480" spans="1:16" x14ac:dyDescent="0.25">
      <c r="A2480">
        <v>2483</v>
      </c>
      <c r="B2480" s="3" t="s">
        <v>2510</v>
      </c>
      <c r="C2480">
        <v>56</v>
      </c>
      <c r="D2480">
        <v>2</v>
      </c>
      <c r="E2480" t="s">
        <v>15</v>
      </c>
      <c r="F2480" t="s">
        <v>8</v>
      </c>
      <c r="G2480" s="2">
        <v>44434</v>
      </c>
      <c r="H2480" t="s">
        <v>13</v>
      </c>
      <c r="I2480" s="2">
        <v>44489</v>
      </c>
      <c r="J2480" t="s">
        <v>13</v>
      </c>
      <c r="K2480" s="2"/>
      <c r="M2480">
        <v>0</v>
      </c>
      <c r="N2480" s="2">
        <v>44489</v>
      </c>
      <c r="O2480" s="1">
        <v>44635</v>
      </c>
      <c r="P2480">
        <v>14</v>
      </c>
    </row>
    <row r="2481" spans="1:16" x14ac:dyDescent="0.25">
      <c r="A2481">
        <v>2484</v>
      </c>
      <c r="B2481" s="3" t="s">
        <v>2511</v>
      </c>
      <c r="C2481">
        <v>55</v>
      </c>
      <c r="D2481">
        <v>0</v>
      </c>
      <c r="F2481" t="s">
        <v>3718</v>
      </c>
      <c r="G2481" s="2"/>
      <c r="I2481" s="2"/>
      <c r="K2481" s="2"/>
      <c r="M2481">
        <v>0</v>
      </c>
      <c r="N2481" s="2"/>
      <c r="O2481" s="1">
        <v>44635</v>
      </c>
      <c r="P2481">
        <v>14</v>
      </c>
    </row>
    <row r="2482" spans="1:16" x14ac:dyDescent="0.25">
      <c r="A2482">
        <v>2485</v>
      </c>
      <c r="B2482" s="3" t="s">
        <v>2512</v>
      </c>
      <c r="C2482">
        <v>55</v>
      </c>
      <c r="D2482">
        <v>3</v>
      </c>
      <c r="E2482" t="s">
        <v>19</v>
      </c>
      <c r="F2482" t="s">
        <v>11</v>
      </c>
      <c r="G2482" s="2">
        <v>44380</v>
      </c>
      <c r="H2482" t="s">
        <v>12</v>
      </c>
      <c r="I2482" s="2">
        <v>44402</v>
      </c>
      <c r="J2482" t="s">
        <v>12</v>
      </c>
      <c r="K2482" s="2">
        <v>44606</v>
      </c>
      <c r="L2482" t="s">
        <v>9</v>
      </c>
      <c r="M2482">
        <v>0</v>
      </c>
      <c r="N2482" s="2">
        <v>44606</v>
      </c>
      <c r="O2482" s="1">
        <v>44635</v>
      </c>
      <c r="P2482">
        <v>14</v>
      </c>
    </row>
    <row r="2483" spans="1:16" x14ac:dyDescent="0.25">
      <c r="A2483">
        <v>2486</v>
      </c>
      <c r="B2483" s="3" t="s">
        <v>2513</v>
      </c>
      <c r="C2483">
        <v>53</v>
      </c>
      <c r="D2483">
        <v>2</v>
      </c>
      <c r="E2483" t="s">
        <v>18</v>
      </c>
      <c r="F2483" t="s">
        <v>11</v>
      </c>
      <c r="G2483" s="2">
        <v>44409</v>
      </c>
      <c r="H2483" t="s">
        <v>13</v>
      </c>
      <c r="I2483" s="2">
        <v>44436</v>
      </c>
      <c r="J2483" t="s">
        <v>12</v>
      </c>
      <c r="K2483" s="2"/>
      <c r="M2483">
        <v>0</v>
      </c>
      <c r="N2483" s="2">
        <v>44436</v>
      </c>
      <c r="O2483" s="1">
        <v>44635</v>
      </c>
      <c r="P2483">
        <v>14</v>
      </c>
    </row>
    <row r="2484" spans="1:16" x14ac:dyDescent="0.25">
      <c r="A2484">
        <v>2487</v>
      </c>
      <c r="B2484" s="3" t="s">
        <v>2514</v>
      </c>
      <c r="C2484">
        <v>49</v>
      </c>
      <c r="D2484">
        <v>2</v>
      </c>
      <c r="E2484" t="s">
        <v>10</v>
      </c>
      <c r="F2484" t="s">
        <v>11</v>
      </c>
      <c r="G2484" s="2">
        <v>44404</v>
      </c>
      <c r="H2484" t="s">
        <v>12</v>
      </c>
      <c r="I2484" s="2">
        <v>44443</v>
      </c>
      <c r="J2484" t="s">
        <v>17</v>
      </c>
      <c r="K2484" s="2"/>
      <c r="M2484">
        <v>0</v>
      </c>
      <c r="N2484" s="2">
        <v>44443</v>
      </c>
      <c r="O2484" s="1">
        <v>44635</v>
      </c>
      <c r="P2484">
        <v>14</v>
      </c>
    </row>
    <row r="2485" spans="1:16" x14ac:dyDescent="0.25">
      <c r="A2485">
        <v>2488</v>
      </c>
      <c r="B2485" s="3" t="s">
        <v>2515</v>
      </c>
      <c r="C2485">
        <v>61</v>
      </c>
      <c r="D2485">
        <v>3</v>
      </c>
      <c r="E2485" t="s">
        <v>19</v>
      </c>
      <c r="F2485" t="s">
        <v>11</v>
      </c>
      <c r="G2485" s="2">
        <v>44396</v>
      </c>
      <c r="H2485" t="s">
        <v>12</v>
      </c>
      <c r="I2485" s="2">
        <v>44420</v>
      </c>
      <c r="J2485" t="s">
        <v>12</v>
      </c>
      <c r="K2485" s="2">
        <v>44607</v>
      </c>
      <c r="L2485" t="s">
        <v>9</v>
      </c>
      <c r="M2485">
        <v>0</v>
      </c>
      <c r="N2485" s="2">
        <v>44607</v>
      </c>
      <c r="O2485" s="1">
        <v>44635</v>
      </c>
      <c r="P2485">
        <v>14</v>
      </c>
    </row>
    <row r="2486" spans="1:16" x14ac:dyDescent="0.25">
      <c r="A2486">
        <v>2489</v>
      </c>
      <c r="B2486" s="3" t="s">
        <v>2516</v>
      </c>
      <c r="C2486">
        <v>60</v>
      </c>
      <c r="D2486">
        <v>3</v>
      </c>
      <c r="E2486" t="s">
        <v>22</v>
      </c>
      <c r="F2486" t="s">
        <v>11</v>
      </c>
      <c r="G2486" s="2">
        <v>44396</v>
      </c>
      <c r="H2486" t="s">
        <v>12</v>
      </c>
      <c r="I2486" s="2">
        <v>44417</v>
      </c>
      <c r="J2486" t="s">
        <v>13</v>
      </c>
      <c r="K2486" s="2">
        <v>44609</v>
      </c>
      <c r="L2486" t="s">
        <v>9</v>
      </c>
      <c r="M2486">
        <v>0</v>
      </c>
      <c r="N2486" s="2">
        <v>44609</v>
      </c>
      <c r="O2486" s="1">
        <v>44635</v>
      </c>
      <c r="P2486">
        <v>14</v>
      </c>
    </row>
    <row r="2487" spans="1:16" x14ac:dyDescent="0.25">
      <c r="A2487">
        <v>2490</v>
      </c>
      <c r="B2487" s="3" t="s">
        <v>2517</v>
      </c>
      <c r="C2487">
        <v>55</v>
      </c>
      <c r="D2487">
        <v>3</v>
      </c>
      <c r="E2487" t="s">
        <v>27</v>
      </c>
      <c r="F2487" t="s">
        <v>11</v>
      </c>
      <c r="G2487" s="2">
        <v>44389</v>
      </c>
      <c r="H2487" t="s">
        <v>13</v>
      </c>
      <c r="I2487" s="2">
        <v>44418</v>
      </c>
      <c r="J2487" t="s">
        <v>12</v>
      </c>
      <c r="K2487" s="2">
        <v>44603</v>
      </c>
      <c r="L2487" t="s">
        <v>17</v>
      </c>
      <c r="M2487">
        <v>0</v>
      </c>
      <c r="N2487" s="2">
        <v>44603</v>
      </c>
      <c r="O2487" s="1">
        <v>44635</v>
      </c>
      <c r="P2487">
        <v>14</v>
      </c>
    </row>
    <row r="2488" spans="1:16" x14ac:dyDescent="0.25">
      <c r="A2488">
        <v>2491</v>
      </c>
      <c r="B2488" s="3" t="s">
        <v>2518</v>
      </c>
      <c r="C2488">
        <v>54</v>
      </c>
      <c r="D2488">
        <v>3</v>
      </c>
      <c r="E2488" t="s">
        <v>21</v>
      </c>
      <c r="F2488" t="s">
        <v>8</v>
      </c>
      <c r="G2488" s="2">
        <v>44392</v>
      </c>
      <c r="H2488" t="s">
        <v>12</v>
      </c>
      <c r="I2488" s="2">
        <v>44420</v>
      </c>
      <c r="J2488" t="s">
        <v>12</v>
      </c>
      <c r="K2488" s="2">
        <v>44673</v>
      </c>
      <c r="L2488" t="s">
        <v>12</v>
      </c>
      <c r="M2488">
        <v>0</v>
      </c>
      <c r="N2488" s="2">
        <v>44673</v>
      </c>
      <c r="O2488" s="1">
        <v>44635</v>
      </c>
      <c r="P2488">
        <v>14</v>
      </c>
    </row>
    <row r="2489" spans="1:16" x14ac:dyDescent="0.25">
      <c r="A2489">
        <v>2492</v>
      </c>
      <c r="B2489" s="3" t="s">
        <v>2519</v>
      </c>
      <c r="C2489">
        <v>45</v>
      </c>
      <c r="D2489">
        <v>2</v>
      </c>
      <c r="E2489" t="s">
        <v>15</v>
      </c>
      <c r="F2489" t="s">
        <v>8</v>
      </c>
      <c r="G2489" s="2">
        <v>44327</v>
      </c>
      <c r="H2489" t="s">
        <v>17</v>
      </c>
      <c r="I2489" s="2">
        <v>44362</v>
      </c>
      <c r="J2489" t="s">
        <v>13</v>
      </c>
      <c r="K2489" s="2"/>
      <c r="M2489">
        <v>0</v>
      </c>
      <c r="N2489" s="2">
        <v>44362</v>
      </c>
      <c r="O2489" s="1">
        <v>44637</v>
      </c>
      <c r="P2489">
        <v>15</v>
      </c>
    </row>
    <row r="2490" spans="1:16" x14ac:dyDescent="0.25">
      <c r="A2490">
        <v>2493</v>
      </c>
      <c r="B2490" s="3" t="s">
        <v>2520</v>
      </c>
      <c r="C2490">
        <v>41</v>
      </c>
      <c r="D2490">
        <v>3</v>
      </c>
      <c r="E2490" t="s">
        <v>27</v>
      </c>
      <c r="F2490" t="s">
        <v>11</v>
      </c>
      <c r="G2490" s="2">
        <v>44393</v>
      </c>
      <c r="H2490" t="s">
        <v>16</v>
      </c>
      <c r="I2490" s="2">
        <v>44415</v>
      </c>
      <c r="J2490" t="s">
        <v>12</v>
      </c>
      <c r="K2490" s="2">
        <v>44632</v>
      </c>
      <c r="L2490" t="s">
        <v>13</v>
      </c>
      <c r="M2490">
        <v>0</v>
      </c>
      <c r="N2490" s="2">
        <v>44632</v>
      </c>
      <c r="O2490" s="1">
        <v>44637</v>
      </c>
      <c r="P2490">
        <v>15</v>
      </c>
    </row>
    <row r="2491" spans="1:16" x14ac:dyDescent="0.25">
      <c r="A2491">
        <v>2494</v>
      </c>
      <c r="B2491" s="3" t="s">
        <v>2521</v>
      </c>
      <c r="C2491">
        <v>41</v>
      </c>
      <c r="D2491">
        <v>3</v>
      </c>
      <c r="E2491" t="s">
        <v>28</v>
      </c>
      <c r="F2491" t="s">
        <v>8</v>
      </c>
      <c r="G2491" s="2">
        <v>44369</v>
      </c>
      <c r="H2491" t="s">
        <v>25</v>
      </c>
      <c r="I2491" s="2">
        <v>44581</v>
      </c>
      <c r="J2491" t="s">
        <v>25</v>
      </c>
      <c r="K2491" s="2"/>
      <c r="M2491">
        <v>0</v>
      </c>
      <c r="N2491" s="2">
        <v>44581</v>
      </c>
      <c r="O2491" s="1">
        <v>44635</v>
      </c>
      <c r="P2491">
        <v>14</v>
      </c>
    </row>
    <row r="2492" spans="1:16" x14ac:dyDescent="0.25">
      <c r="A2492">
        <v>2495</v>
      </c>
      <c r="B2492" s="3" t="s">
        <v>2522</v>
      </c>
      <c r="C2492">
        <v>46</v>
      </c>
      <c r="D2492">
        <v>3</v>
      </c>
      <c r="E2492" t="s">
        <v>21</v>
      </c>
      <c r="F2492" t="s">
        <v>8</v>
      </c>
      <c r="G2492" s="2">
        <v>44408</v>
      </c>
      <c r="H2492" t="s">
        <v>12</v>
      </c>
      <c r="I2492" s="2">
        <v>44431</v>
      </c>
      <c r="J2492" t="s">
        <v>12</v>
      </c>
      <c r="K2492" s="2">
        <v>44679</v>
      </c>
      <c r="L2492" t="s">
        <v>12</v>
      </c>
      <c r="M2492">
        <v>0</v>
      </c>
      <c r="N2492" s="2">
        <v>44679</v>
      </c>
      <c r="O2492" s="1">
        <v>44635</v>
      </c>
      <c r="P2492">
        <v>14</v>
      </c>
    </row>
    <row r="2493" spans="1:16" x14ac:dyDescent="0.25">
      <c r="A2493">
        <v>2496</v>
      </c>
      <c r="B2493" s="3" t="s">
        <v>2523</v>
      </c>
      <c r="C2493">
        <v>46</v>
      </c>
      <c r="D2493">
        <v>3</v>
      </c>
      <c r="E2493" t="s">
        <v>19</v>
      </c>
      <c r="F2493" t="s">
        <v>11</v>
      </c>
      <c r="G2493" s="2">
        <v>44341</v>
      </c>
      <c r="H2493" t="s">
        <v>12</v>
      </c>
      <c r="I2493" s="2">
        <v>44364</v>
      </c>
      <c r="J2493" t="s">
        <v>12</v>
      </c>
      <c r="K2493" s="2">
        <v>44551</v>
      </c>
      <c r="L2493" t="s">
        <v>17</v>
      </c>
      <c r="M2493">
        <v>0</v>
      </c>
      <c r="N2493" s="2">
        <v>44551</v>
      </c>
      <c r="O2493" s="1">
        <v>44634</v>
      </c>
      <c r="P2493">
        <v>16</v>
      </c>
    </row>
    <row r="2494" spans="1:16" x14ac:dyDescent="0.25">
      <c r="A2494">
        <v>2497</v>
      </c>
      <c r="B2494" s="3" t="s">
        <v>2524</v>
      </c>
      <c r="C2494">
        <v>62</v>
      </c>
      <c r="D2494">
        <v>3</v>
      </c>
      <c r="E2494" t="s">
        <v>27</v>
      </c>
      <c r="F2494" t="s">
        <v>11</v>
      </c>
      <c r="G2494" s="2">
        <v>44350</v>
      </c>
      <c r="H2494" t="s">
        <v>13</v>
      </c>
      <c r="I2494" s="2">
        <v>44372</v>
      </c>
      <c r="J2494" t="s">
        <v>12</v>
      </c>
      <c r="K2494" s="2">
        <v>44573</v>
      </c>
      <c r="L2494" t="s">
        <v>9</v>
      </c>
      <c r="M2494">
        <v>0</v>
      </c>
      <c r="N2494" s="2">
        <v>44573</v>
      </c>
      <c r="O2494" s="1">
        <v>44635</v>
      </c>
      <c r="P2494">
        <v>14</v>
      </c>
    </row>
    <row r="2495" spans="1:16" x14ac:dyDescent="0.25">
      <c r="A2495">
        <v>2498</v>
      </c>
      <c r="B2495" s="3" t="s">
        <v>2525</v>
      </c>
      <c r="C2495">
        <v>47</v>
      </c>
      <c r="D2495">
        <v>0</v>
      </c>
      <c r="F2495" t="s">
        <v>3718</v>
      </c>
      <c r="G2495" s="2"/>
      <c r="I2495" s="2"/>
      <c r="K2495" s="2"/>
      <c r="M2495">
        <v>0</v>
      </c>
      <c r="N2495" s="2"/>
      <c r="O2495" s="1">
        <v>44635</v>
      </c>
      <c r="P2495">
        <v>14</v>
      </c>
    </row>
    <row r="2496" spans="1:16" x14ac:dyDescent="0.25">
      <c r="A2496">
        <v>2499</v>
      </c>
      <c r="B2496" s="3" t="s">
        <v>2526</v>
      </c>
      <c r="C2496">
        <v>37</v>
      </c>
      <c r="D2496">
        <v>2</v>
      </c>
      <c r="E2496" t="s">
        <v>24</v>
      </c>
      <c r="F2496" t="s">
        <v>8</v>
      </c>
      <c r="G2496" s="2">
        <v>44369</v>
      </c>
      <c r="H2496" t="s">
        <v>25</v>
      </c>
      <c r="I2496" s="2"/>
      <c r="K2496" s="2"/>
      <c r="M2496">
        <v>0</v>
      </c>
      <c r="N2496" s="2">
        <v>44369</v>
      </c>
      <c r="O2496" s="1">
        <v>44635</v>
      </c>
      <c r="P2496">
        <v>16</v>
      </c>
    </row>
    <row r="2497" spans="1:16" x14ac:dyDescent="0.25">
      <c r="A2497">
        <v>2500</v>
      </c>
      <c r="B2497" s="3" t="s">
        <v>2527</v>
      </c>
      <c r="C2497">
        <v>36</v>
      </c>
      <c r="D2497">
        <v>0</v>
      </c>
      <c r="F2497" t="s">
        <v>3718</v>
      </c>
      <c r="G2497" s="2"/>
      <c r="I2497" s="2"/>
      <c r="K2497" s="2"/>
      <c r="M2497">
        <v>0</v>
      </c>
      <c r="N2497" s="2"/>
      <c r="O2497" s="1">
        <v>44635</v>
      </c>
      <c r="P2497">
        <v>14</v>
      </c>
    </row>
    <row r="2498" spans="1:16" x14ac:dyDescent="0.25">
      <c r="A2498">
        <v>2501</v>
      </c>
      <c r="B2498" s="3" t="s">
        <v>2528</v>
      </c>
      <c r="C2498">
        <v>39</v>
      </c>
      <c r="D2498">
        <v>3</v>
      </c>
      <c r="E2498" t="s">
        <v>14</v>
      </c>
      <c r="F2498" t="s">
        <v>11</v>
      </c>
      <c r="G2498" s="2">
        <v>44282</v>
      </c>
      <c r="H2498" t="s">
        <v>12</v>
      </c>
      <c r="I2498" s="2">
        <v>44321</v>
      </c>
      <c r="J2498" t="s">
        <v>13</v>
      </c>
      <c r="K2498" s="2">
        <v>44520</v>
      </c>
      <c r="L2498" t="s">
        <v>12</v>
      </c>
      <c r="M2498">
        <v>0</v>
      </c>
      <c r="N2498" s="2">
        <v>44520</v>
      </c>
      <c r="O2498" s="1">
        <v>44635</v>
      </c>
      <c r="P2498">
        <v>14</v>
      </c>
    </row>
    <row r="2499" spans="1:16" x14ac:dyDescent="0.25">
      <c r="A2499">
        <v>2502</v>
      </c>
      <c r="B2499" s="3" t="s">
        <v>2529</v>
      </c>
      <c r="C2499">
        <v>50</v>
      </c>
      <c r="D2499">
        <v>0</v>
      </c>
      <c r="F2499" t="s">
        <v>3718</v>
      </c>
      <c r="G2499" s="2"/>
      <c r="I2499" s="2"/>
      <c r="K2499" s="2"/>
      <c r="M2499">
        <v>0</v>
      </c>
      <c r="N2499" s="2"/>
      <c r="O2499" s="1">
        <v>44635</v>
      </c>
      <c r="P2499">
        <v>16</v>
      </c>
    </row>
    <row r="2500" spans="1:16" x14ac:dyDescent="0.25">
      <c r="A2500">
        <v>2503</v>
      </c>
      <c r="B2500" s="3" t="s">
        <v>2530</v>
      </c>
      <c r="C2500">
        <v>78</v>
      </c>
      <c r="D2500">
        <v>3</v>
      </c>
      <c r="E2500" t="s">
        <v>27</v>
      </c>
      <c r="F2500" t="s">
        <v>11</v>
      </c>
      <c r="G2500" s="2">
        <v>44406</v>
      </c>
      <c r="H2500" t="s">
        <v>13</v>
      </c>
      <c r="I2500" s="2">
        <v>44430</v>
      </c>
      <c r="J2500" t="s">
        <v>12</v>
      </c>
      <c r="K2500" s="2">
        <v>44615</v>
      </c>
      <c r="L2500" t="s">
        <v>9</v>
      </c>
      <c r="M2500">
        <v>0</v>
      </c>
      <c r="N2500" s="2">
        <v>44615</v>
      </c>
      <c r="O2500" s="1">
        <v>44637</v>
      </c>
      <c r="P2500">
        <v>15</v>
      </c>
    </row>
    <row r="2501" spans="1:16" x14ac:dyDescent="0.25">
      <c r="A2501">
        <v>2504</v>
      </c>
      <c r="B2501" s="3" t="s">
        <v>2531</v>
      </c>
      <c r="C2501">
        <v>34</v>
      </c>
      <c r="D2501">
        <v>2</v>
      </c>
      <c r="E2501" t="s">
        <v>23</v>
      </c>
      <c r="F2501" t="s">
        <v>8</v>
      </c>
      <c r="G2501" s="2">
        <v>44384</v>
      </c>
      <c r="H2501" t="s">
        <v>12</v>
      </c>
      <c r="I2501" s="2">
        <v>44420</v>
      </c>
      <c r="J2501" t="s">
        <v>12</v>
      </c>
      <c r="K2501" s="2"/>
      <c r="M2501">
        <v>0</v>
      </c>
      <c r="N2501" s="2">
        <v>44420</v>
      </c>
      <c r="O2501" s="1">
        <v>44635</v>
      </c>
      <c r="P2501">
        <v>14</v>
      </c>
    </row>
    <row r="2502" spans="1:16" x14ac:dyDescent="0.25">
      <c r="A2502">
        <v>2505</v>
      </c>
      <c r="B2502" s="3" t="s">
        <v>2532</v>
      </c>
      <c r="C2502">
        <v>33</v>
      </c>
      <c r="D2502">
        <v>1</v>
      </c>
      <c r="E2502" t="s">
        <v>30</v>
      </c>
      <c r="F2502" t="s">
        <v>8</v>
      </c>
      <c r="G2502" s="2">
        <v>44335</v>
      </c>
      <c r="H2502" t="s">
        <v>12</v>
      </c>
      <c r="I2502" s="2"/>
      <c r="K2502" s="2"/>
      <c r="M2502">
        <v>0</v>
      </c>
      <c r="N2502" s="2">
        <v>44335</v>
      </c>
      <c r="O2502" s="1">
        <v>44637</v>
      </c>
      <c r="P2502">
        <v>14</v>
      </c>
    </row>
    <row r="2503" spans="1:16" x14ac:dyDescent="0.25">
      <c r="A2503">
        <v>2506</v>
      </c>
      <c r="B2503" s="3" t="s">
        <v>2533</v>
      </c>
      <c r="C2503">
        <v>30</v>
      </c>
      <c r="D2503">
        <v>2</v>
      </c>
      <c r="E2503" t="s">
        <v>18</v>
      </c>
      <c r="F2503" t="s">
        <v>11</v>
      </c>
      <c r="G2503" s="2">
        <v>44420</v>
      </c>
      <c r="H2503" t="s">
        <v>13</v>
      </c>
      <c r="I2503" s="2">
        <v>44446</v>
      </c>
      <c r="J2503" t="s">
        <v>12</v>
      </c>
      <c r="K2503" s="2"/>
      <c r="M2503">
        <v>0</v>
      </c>
      <c r="N2503" s="2">
        <v>44446</v>
      </c>
      <c r="O2503" s="1">
        <v>44637</v>
      </c>
      <c r="P2503">
        <v>14</v>
      </c>
    </row>
    <row r="2504" spans="1:16" x14ac:dyDescent="0.25">
      <c r="A2504">
        <v>2507</v>
      </c>
      <c r="B2504" s="3" t="s">
        <v>2534</v>
      </c>
      <c r="C2504">
        <v>19</v>
      </c>
      <c r="D2504">
        <v>0</v>
      </c>
      <c r="F2504" t="s">
        <v>3718</v>
      </c>
      <c r="G2504" s="2"/>
      <c r="I2504" s="2"/>
      <c r="K2504" s="2"/>
      <c r="M2504">
        <v>0</v>
      </c>
      <c r="N2504" s="2"/>
      <c r="O2504" s="1">
        <v>44637</v>
      </c>
      <c r="P2504">
        <v>14</v>
      </c>
    </row>
    <row r="2505" spans="1:16" x14ac:dyDescent="0.25">
      <c r="A2505">
        <v>2508</v>
      </c>
      <c r="B2505" s="6" t="s">
        <v>2535</v>
      </c>
      <c r="C2505">
        <v>51</v>
      </c>
      <c r="D2505">
        <v>2</v>
      </c>
      <c r="E2505" t="s">
        <v>23</v>
      </c>
      <c r="F2505" t="s">
        <v>8</v>
      </c>
      <c r="G2505" s="2">
        <v>44350</v>
      </c>
      <c r="H2505" t="s">
        <v>12</v>
      </c>
      <c r="I2505" s="2">
        <v>44373</v>
      </c>
      <c r="J2505" t="s">
        <v>12</v>
      </c>
      <c r="K2505" s="2"/>
      <c r="M2505">
        <v>1</v>
      </c>
      <c r="N2505" s="2">
        <v>44373</v>
      </c>
      <c r="O2505" s="1">
        <v>44637</v>
      </c>
      <c r="P2505">
        <v>14</v>
      </c>
    </row>
    <row r="2506" spans="1:16" x14ac:dyDescent="0.25">
      <c r="A2506">
        <v>2509</v>
      </c>
      <c r="B2506" s="3" t="s">
        <v>2536</v>
      </c>
      <c r="C2506">
        <v>47</v>
      </c>
      <c r="D2506">
        <v>3</v>
      </c>
      <c r="E2506" t="s">
        <v>22</v>
      </c>
      <c r="F2506" t="s">
        <v>11</v>
      </c>
      <c r="G2506" s="2">
        <v>44321</v>
      </c>
      <c r="H2506" t="s">
        <v>12</v>
      </c>
      <c r="I2506" s="2">
        <v>44352</v>
      </c>
      <c r="J2506" t="s">
        <v>13</v>
      </c>
      <c r="K2506" s="2">
        <v>44546</v>
      </c>
      <c r="L2506" t="s">
        <v>17</v>
      </c>
      <c r="M2506">
        <v>0</v>
      </c>
      <c r="N2506" s="2">
        <v>44546</v>
      </c>
      <c r="O2506" s="1">
        <v>44636</v>
      </c>
      <c r="P2506">
        <v>12</v>
      </c>
    </row>
    <row r="2507" spans="1:16" x14ac:dyDescent="0.25">
      <c r="A2507">
        <v>2510</v>
      </c>
      <c r="B2507" s="3" t="s">
        <v>2537</v>
      </c>
      <c r="C2507">
        <v>29</v>
      </c>
      <c r="D2507">
        <v>2</v>
      </c>
      <c r="E2507" t="s">
        <v>23</v>
      </c>
      <c r="F2507" t="s">
        <v>8</v>
      </c>
      <c r="G2507" s="2">
        <v>44350</v>
      </c>
      <c r="H2507" t="s">
        <v>12</v>
      </c>
      <c r="I2507" s="2">
        <v>44390</v>
      </c>
      <c r="J2507" t="s">
        <v>12</v>
      </c>
      <c r="K2507" s="2"/>
      <c r="M2507">
        <v>1</v>
      </c>
      <c r="N2507" s="2">
        <v>44390</v>
      </c>
      <c r="O2507" s="1">
        <v>44637</v>
      </c>
      <c r="P2507">
        <v>12</v>
      </c>
    </row>
    <row r="2508" spans="1:16" x14ac:dyDescent="0.25">
      <c r="A2508">
        <v>2511</v>
      </c>
      <c r="B2508" s="3" t="s">
        <v>2538</v>
      </c>
      <c r="C2508">
        <v>26</v>
      </c>
      <c r="D2508">
        <v>3</v>
      </c>
      <c r="E2508" t="s">
        <v>26</v>
      </c>
      <c r="F2508" t="s">
        <v>11</v>
      </c>
      <c r="G2508" s="2">
        <v>44195</v>
      </c>
      <c r="H2508" t="s">
        <v>13</v>
      </c>
      <c r="I2508" s="2">
        <v>44223</v>
      </c>
      <c r="J2508" t="s">
        <v>13</v>
      </c>
      <c r="K2508" s="2">
        <v>44493</v>
      </c>
      <c r="L2508" t="s">
        <v>12</v>
      </c>
      <c r="M2508">
        <v>0</v>
      </c>
      <c r="N2508" s="2">
        <v>44493</v>
      </c>
      <c r="O2508" s="1">
        <v>44635</v>
      </c>
      <c r="P2508">
        <v>14</v>
      </c>
    </row>
    <row r="2509" spans="1:16" x14ac:dyDescent="0.25">
      <c r="A2509">
        <v>2512</v>
      </c>
      <c r="B2509" s="3" t="s">
        <v>2539</v>
      </c>
      <c r="C2509">
        <v>25</v>
      </c>
      <c r="D2509">
        <v>0</v>
      </c>
      <c r="F2509" t="s">
        <v>3718</v>
      </c>
      <c r="G2509" s="2"/>
      <c r="I2509" s="2"/>
      <c r="K2509" s="2"/>
      <c r="M2509">
        <v>0</v>
      </c>
      <c r="N2509" s="2"/>
      <c r="O2509" s="1">
        <v>44637</v>
      </c>
      <c r="P2509">
        <v>14</v>
      </c>
    </row>
    <row r="2510" spans="1:16" x14ac:dyDescent="0.25">
      <c r="A2510">
        <v>2513</v>
      </c>
      <c r="B2510" s="3" t="s">
        <v>2540</v>
      </c>
      <c r="C2510">
        <v>6</v>
      </c>
      <c r="D2510">
        <v>2</v>
      </c>
      <c r="E2510" t="s">
        <v>15</v>
      </c>
      <c r="F2510" t="s">
        <v>8</v>
      </c>
      <c r="G2510" s="2">
        <v>44518</v>
      </c>
      <c r="H2510" t="s">
        <v>17</v>
      </c>
      <c r="I2510" s="2">
        <v>44539</v>
      </c>
      <c r="J2510" t="s">
        <v>17</v>
      </c>
      <c r="K2510" s="2"/>
      <c r="M2510">
        <v>0</v>
      </c>
      <c r="N2510" s="2">
        <v>44539</v>
      </c>
      <c r="O2510" s="1">
        <v>44635</v>
      </c>
      <c r="P2510">
        <v>16</v>
      </c>
    </row>
    <row r="2511" spans="1:16" x14ac:dyDescent="0.25">
      <c r="A2511">
        <v>2514</v>
      </c>
      <c r="B2511" s="3" t="s">
        <v>2541</v>
      </c>
      <c r="C2511">
        <v>59</v>
      </c>
      <c r="D2511">
        <v>2</v>
      </c>
      <c r="E2511" t="s">
        <v>23</v>
      </c>
      <c r="F2511" t="s">
        <v>8</v>
      </c>
      <c r="G2511" s="2">
        <v>44341</v>
      </c>
      <c r="H2511" t="s">
        <v>12</v>
      </c>
      <c r="I2511" s="2">
        <v>44364</v>
      </c>
      <c r="J2511" t="s">
        <v>12</v>
      </c>
      <c r="K2511" s="2"/>
      <c r="M2511">
        <v>0</v>
      </c>
      <c r="N2511" s="2">
        <v>44364</v>
      </c>
      <c r="O2511" s="1">
        <v>44637</v>
      </c>
      <c r="P2511">
        <v>14</v>
      </c>
    </row>
    <row r="2512" spans="1:16" x14ac:dyDescent="0.25">
      <c r="A2512">
        <v>2515</v>
      </c>
      <c r="B2512" s="3" t="s">
        <v>2542</v>
      </c>
      <c r="C2512">
        <v>33</v>
      </c>
      <c r="D2512">
        <v>3</v>
      </c>
      <c r="E2512" t="s">
        <v>21</v>
      </c>
      <c r="F2512" t="s">
        <v>8</v>
      </c>
      <c r="G2512" s="2">
        <v>44376</v>
      </c>
      <c r="H2512" t="s">
        <v>12</v>
      </c>
      <c r="I2512" s="2">
        <v>44404</v>
      </c>
      <c r="J2512" t="s">
        <v>12</v>
      </c>
      <c r="K2512" s="2">
        <v>44667</v>
      </c>
      <c r="L2512" t="s">
        <v>12</v>
      </c>
      <c r="M2512">
        <v>0</v>
      </c>
      <c r="N2512" s="2">
        <v>44667</v>
      </c>
      <c r="O2512" s="1">
        <v>44637</v>
      </c>
      <c r="P2512">
        <v>14</v>
      </c>
    </row>
    <row r="2513" spans="1:16" x14ac:dyDescent="0.25">
      <c r="A2513">
        <v>2516</v>
      </c>
      <c r="B2513" s="3" t="s">
        <v>2543</v>
      </c>
      <c r="C2513">
        <v>53</v>
      </c>
      <c r="D2513">
        <v>3</v>
      </c>
      <c r="E2513" t="s">
        <v>21</v>
      </c>
      <c r="F2513" t="s">
        <v>8</v>
      </c>
      <c r="G2513" s="2">
        <v>44335</v>
      </c>
      <c r="H2513" t="s">
        <v>12</v>
      </c>
      <c r="I2513" s="2">
        <v>44358</v>
      </c>
      <c r="J2513" t="s">
        <v>12</v>
      </c>
      <c r="K2513" s="2">
        <v>44558</v>
      </c>
      <c r="L2513" t="s">
        <v>12</v>
      </c>
      <c r="M2513">
        <v>0</v>
      </c>
      <c r="N2513" s="2">
        <v>44558</v>
      </c>
      <c r="O2513" s="1">
        <v>44636</v>
      </c>
      <c r="P2513">
        <v>14</v>
      </c>
    </row>
    <row r="2514" spans="1:16" x14ac:dyDescent="0.25">
      <c r="A2514">
        <v>2517</v>
      </c>
      <c r="B2514" s="3" t="s">
        <v>2544</v>
      </c>
      <c r="C2514">
        <v>47</v>
      </c>
      <c r="D2514">
        <v>3</v>
      </c>
      <c r="E2514" t="s">
        <v>19</v>
      </c>
      <c r="F2514" t="s">
        <v>11</v>
      </c>
      <c r="G2514" s="2">
        <v>44382</v>
      </c>
      <c r="H2514" t="s">
        <v>12</v>
      </c>
      <c r="I2514" s="2">
        <v>44405</v>
      </c>
      <c r="J2514" t="s">
        <v>12</v>
      </c>
      <c r="K2514" s="2">
        <v>44618</v>
      </c>
      <c r="L2514" t="s">
        <v>9</v>
      </c>
      <c r="M2514">
        <v>0</v>
      </c>
      <c r="N2514" s="2">
        <v>44618</v>
      </c>
      <c r="O2514" s="1">
        <v>44637</v>
      </c>
      <c r="P2514">
        <v>14</v>
      </c>
    </row>
    <row r="2515" spans="1:16" x14ac:dyDescent="0.25">
      <c r="A2515">
        <v>2518</v>
      </c>
      <c r="B2515" s="3" t="s">
        <v>2545</v>
      </c>
      <c r="C2515">
        <v>40</v>
      </c>
      <c r="D2515">
        <v>2</v>
      </c>
      <c r="E2515" t="s">
        <v>15</v>
      </c>
      <c r="F2515" t="s">
        <v>8</v>
      </c>
      <c r="G2515" s="2">
        <v>44408</v>
      </c>
      <c r="H2515" t="s">
        <v>16</v>
      </c>
      <c r="I2515" s="2">
        <v>44429</v>
      </c>
      <c r="J2515" t="s">
        <v>13</v>
      </c>
      <c r="K2515" s="2"/>
      <c r="M2515">
        <v>0</v>
      </c>
      <c r="N2515" s="2">
        <v>44429</v>
      </c>
      <c r="O2515" s="1">
        <v>44637</v>
      </c>
      <c r="P2515">
        <v>14</v>
      </c>
    </row>
    <row r="2516" spans="1:16" x14ac:dyDescent="0.25">
      <c r="A2516">
        <v>2519</v>
      </c>
      <c r="B2516" s="3" t="s">
        <v>2546</v>
      </c>
      <c r="C2516">
        <v>26</v>
      </c>
      <c r="D2516">
        <v>3</v>
      </c>
      <c r="E2516" t="s">
        <v>26</v>
      </c>
      <c r="F2516" t="s">
        <v>11</v>
      </c>
      <c r="G2516" s="2">
        <v>44345</v>
      </c>
      <c r="H2516" t="s">
        <v>13</v>
      </c>
      <c r="I2516" s="2">
        <v>44370</v>
      </c>
      <c r="J2516" t="s">
        <v>12</v>
      </c>
      <c r="K2516" s="2">
        <v>44564</v>
      </c>
      <c r="L2516" t="s">
        <v>12</v>
      </c>
      <c r="M2516">
        <v>0</v>
      </c>
      <c r="N2516" s="2">
        <v>44564</v>
      </c>
      <c r="O2516" s="1">
        <v>44634</v>
      </c>
      <c r="P2516">
        <v>10</v>
      </c>
    </row>
    <row r="2517" spans="1:16" x14ac:dyDescent="0.25">
      <c r="A2517">
        <v>2520</v>
      </c>
      <c r="B2517" s="3" t="s">
        <v>2547</v>
      </c>
      <c r="C2517">
        <v>26</v>
      </c>
      <c r="D2517">
        <v>0</v>
      </c>
      <c r="F2517" t="s">
        <v>3718</v>
      </c>
      <c r="G2517" s="2"/>
      <c r="I2517" s="2"/>
      <c r="K2517" s="2"/>
      <c r="M2517">
        <v>0</v>
      </c>
      <c r="N2517" s="2"/>
      <c r="O2517" s="1">
        <v>44636</v>
      </c>
      <c r="P2517">
        <v>12</v>
      </c>
    </row>
    <row r="2518" spans="1:16" x14ac:dyDescent="0.25">
      <c r="A2518">
        <v>2521</v>
      </c>
      <c r="B2518" s="3" t="s">
        <v>2548</v>
      </c>
      <c r="C2518">
        <v>25</v>
      </c>
      <c r="D2518">
        <v>0</v>
      </c>
      <c r="F2518" t="s">
        <v>3718</v>
      </c>
      <c r="G2518" s="2"/>
      <c r="I2518" s="2"/>
      <c r="K2518" s="2"/>
      <c r="M2518">
        <v>0</v>
      </c>
      <c r="N2518" s="2"/>
      <c r="O2518" s="1">
        <v>44636</v>
      </c>
      <c r="P2518">
        <v>12</v>
      </c>
    </row>
    <row r="2519" spans="1:16" x14ac:dyDescent="0.25">
      <c r="A2519">
        <v>2522</v>
      </c>
      <c r="B2519" s="3" t="s">
        <v>2549</v>
      </c>
      <c r="C2519">
        <v>22</v>
      </c>
      <c r="D2519">
        <v>3</v>
      </c>
      <c r="E2519" t="s">
        <v>22</v>
      </c>
      <c r="F2519" t="s">
        <v>11</v>
      </c>
      <c r="G2519" s="2">
        <v>44283</v>
      </c>
      <c r="H2519" t="s">
        <v>12</v>
      </c>
      <c r="I2519" s="2">
        <v>44328</v>
      </c>
      <c r="J2519" t="s">
        <v>17</v>
      </c>
      <c r="K2519" s="2">
        <v>44524</v>
      </c>
      <c r="L2519" t="s">
        <v>17</v>
      </c>
      <c r="M2519">
        <v>0</v>
      </c>
      <c r="N2519" s="2">
        <v>44524</v>
      </c>
      <c r="O2519" s="1">
        <v>44636</v>
      </c>
      <c r="P2519">
        <v>12</v>
      </c>
    </row>
    <row r="2520" spans="1:16" x14ac:dyDescent="0.25">
      <c r="A2520">
        <v>2523</v>
      </c>
      <c r="B2520" s="3" t="s">
        <v>2550</v>
      </c>
      <c r="C2520">
        <v>19</v>
      </c>
      <c r="D2520">
        <v>0</v>
      </c>
      <c r="F2520" t="s">
        <v>3718</v>
      </c>
      <c r="G2520" s="2"/>
      <c r="I2520" s="2"/>
      <c r="K2520" s="2"/>
      <c r="M2520">
        <v>0</v>
      </c>
      <c r="N2520" s="2"/>
      <c r="O2520" s="1">
        <v>44637</v>
      </c>
      <c r="P2520">
        <v>13</v>
      </c>
    </row>
    <row r="2521" spans="1:16" x14ac:dyDescent="0.25">
      <c r="A2521">
        <v>2524</v>
      </c>
      <c r="B2521" s="3" t="s">
        <v>2551</v>
      </c>
      <c r="C2521">
        <v>54</v>
      </c>
      <c r="D2521">
        <v>3</v>
      </c>
      <c r="E2521" t="s">
        <v>19</v>
      </c>
      <c r="F2521" t="s">
        <v>11</v>
      </c>
      <c r="G2521" s="2">
        <v>44386</v>
      </c>
      <c r="H2521" t="s">
        <v>12</v>
      </c>
      <c r="I2521" s="2">
        <v>44413</v>
      </c>
      <c r="J2521" t="s">
        <v>12</v>
      </c>
      <c r="K2521" s="2">
        <v>44612</v>
      </c>
      <c r="L2521" t="s">
        <v>9</v>
      </c>
      <c r="M2521">
        <v>0</v>
      </c>
      <c r="N2521" s="2">
        <v>44612</v>
      </c>
      <c r="O2521" s="1">
        <v>44636</v>
      </c>
      <c r="P2521">
        <v>12</v>
      </c>
    </row>
    <row r="2522" spans="1:16" x14ac:dyDescent="0.25">
      <c r="A2522">
        <v>2525</v>
      </c>
      <c r="B2522" s="3" t="s">
        <v>2552</v>
      </c>
      <c r="C2522">
        <v>24</v>
      </c>
      <c r="D2522">
        <v>3</v>
      </c>
      <c r="E2522" t="s">
        <v>20</v>
      </c>
      <c r="F2522" t="s">
        <v>8</v>
      </c>
      <c r="G2522" s="2">
        <v>44408</v>
      </c>
      <c r="H2522" t="s">
        <v>16</v>
      </c>
      <c r="I2522" s="2">
        <v>44434</v>
      </c>
      <c r="J2522" t="s">
        <v>13</v>
      </c>
      <c r="K2522" s="2">
        <v>44630</v>
      </c>
      <c r="L2522" t="s">
        <v>9</v>
      </c>
      <c r="M2522">
        <v>0</v>
      </c>
      <c r="N2522" s="2">
        <v>44630</v>
      </c>
      <c r="O2522" s="1">
        <v>44636</v>
      </c>
      <c r="P2522">
        <v>12</v>
      </c>
    </row>
    <row r="2523" spans="1:16" x14ac:dyDescent="0.25">
      <c r="A2523">
        <v>2526</v>
      </c>
      <c r="B2523" s="3" t="s">
        <v>2553</v>
      </c>
      <c r="C2523">
        <v>33</v>
      </c>
      <c r="D2523">
        <v>2</v>
      </c>
      <c r="E2523" t="s">
        <v>24</v>
      </c>
      <c r="F2523" t="s">
        <v>8</v>
      </c>
      <c r="G2523" s="2">
        <v>44375</v>
      </c>
      <c r="H2523" t="s">
        <v>25</v>
      </c>
      <c r="I2523" s="2"/>
      <c r="K2523" s="2"/>
      <c r="M2523">
        <v>0</v>
      </c>
      <c r="N2523" s="2">
        <v>44375</v>
      </c>
      <c r="O2523" s="1">
        <v>44635</v>
      </c>
      <c r="P2523">
        <v>14</v>
      </c>
    </row>
    <row r="2524" spans="1:16" x14ac:dyDescent="0.25">
      <c r="A2524">
        <v>2527</v>
      </c>
      <c r="B2524" s="3" t="s">
        <v>2554</v>
      </c>
      <c r="C2524">
        <v>30</v>
      </c>
      <c r="D2524">
        <v>0</v>
      </c>
      <c r="F2524" t="s">
        <v>3718</v>
      </c>
      <c r="G2524" s="2"/>
      <c r="I2524" s="2"/>
      <c r="K2524" s="2"/>
      <c r="M2524">
        <v>0</v>
      </c>
      <c r="N2524" s="2"/>
      <c r="O2524" s="1">
        <v>44635</v>
      </c>
      <c r="P2524">
        <v>14</v>
      </c>
    </row>
    <row r="2525" spans="1:16" x14ac:dyDescent="0.25">
      <c r="A2525">
        <v>2528</v>
      </c>
      <c r="B2525" s="3" t="s">
        <v>2555</v>
      </c>
      <c r="C2525">
        <v>45</v>
      </c>
      <c r="D2525">
        <v>3</v>
      </c>
      <c r="E2525" t="s">
        <v>28</v>
      </c>
      <c r="F2525" t="s">
        <v>8</v>
      </c>
      <c r="G2525" s="2">
        <v>44375</v>
      </c>
      <c r="H2525" t="s">
        <v>25</v>
      </c>
      <c r="I2525" s="2">
        <v>44575</v>
      </c>
      <c r="J2525" t="s">
        <v>25</v>
      </c>
      <c r="K2525" s="2"/>
      <c r="M2525">
        <v>0</v>
      </c>
      <c r="N2525" s="2">
        <v>44575</v>
      </c>
      <c r="O2525" s="1">
        <v>44635</v>
      </c>
      <c r="P2525">
        <v>14</v>
      </c>
    </row>
    <row r="2526" spans="1:16" x14ac:dyDescent="0.25">
      <c r="A2526">
        <v>2529</v>
      </c>
      <c r="B2526" s="3" t="s">
        <v>2556</v>
      </c>
      <c r="C2526">
        <v>36</v>
      </c>
      <c r="D2526">
        <v>3</v>
      </c>
      <c r="E2526" t="s">
        <v>28</v>
      </c>
      <c r="F2526" t="s">
        <v>8</v>
      </c>
      <c r="G2526" s="2">
        <v>44378</v>
      </c>
      <c r="H2526" t="s">
        <v>25</v>
      </c>
      <c r="I2526" s="2">
        <v>44677</v>
      </c>
      <c r="J2526" t="s">
        <v>25</v>
      </c>
      <c r="K2526" s="2"/>
      <c r="M2526">
        <v>0</v>
      </c>
      <c r="N2526" s="2">
        <v>44677</v>
      </c>
      <c r="O2526" s="1">
        <v>44634</v>
      </c>
      <c r="P2526">
        <v>14</v>
      </c>
    </row>
    <row r="2527" spans="1:16" x14ac:dyDescent="0.25">
      <c r="A2527">
        <v>2530</v>
      </c>
      <c r="B2527" s="3" t="s">
        <v>2557</v>
      </c>
      <c r="C2527">
        <v>19</v>
      </c>
      <c r="D2527">
        <v>0</v>
      </c>
      <c r="F2527" t="s">
        <v>3718</v>
      </c>
      <c r="G2527" s="2"/>
      <c r="I2527" s="2"/>
      <c r="K2527" s="2"/>
      <c r="M2527">
        <v>0</v>
      </c>
      <c r="N2527" s="2"/>
      <c r="O2527" s="1">
        <v>44635</v>
      </c>
      <c r="P2527">
        <v>14</v>
      </c>
    </row>
    <row r="2528" spans="1:16" x14ac:dyDescent="0.25">
      <c r="A2528">
        <v>2531</v>
      </c>
      <c r="B2528" s="3" t="s">
        <v>2558</v>
      </c>
      <c r="C2528">
        <v>13</v>
      </c>
      <c r="D2528">
        <v>2</v>
      </c>
      <c r="E2528" t="s">
        <v>18</v>
      </c>
      <c r="F2528" t="s">
        <v>11</v>
      </c>
      <c r="G2528" s="2">
        <v>44506</v>
      </c>
      <c r="H2528" t="s">
        <v>13</v>
      </c>
      <c r="I2528" s="2">
        <v>44527</v>
      </c>
      <c r="J2528" t="s">
        <v>12</v>
      </c>
      <c r="K2528" s="2"/>
      <c r="M2528">
        <v>0</v>
      </c>
      <c r="N2528" s="2">
        <v>44527</v>
      </c>
      <c r="O2528" s="1">
        <v>44636</v>
      </c>
      <c r="P2528">
        <v>14</v>
      </c>
    </row>
    <row r="2529" spans="1:16" x14ac:dyDescent="0.25">
      <c r="A2529">
        <v>2532</v>
      </c>
      <c r="B2529" s="3" t="s">
        <v>2559</v>
      </c>
      <c r="C2529">
        <v>8</v>
      </c>
      <c r="D2529">
        <v>2</v>
      </c>
      <c r="E2529" t="s">
        <v>18</v>
      </c>
      <c r="F2529" t="s">
        <v>11</v>
      </c>
      <c r="G2529" s="2">
        <v>44506</v>
      </c>
      <c r="H2529" t="s">
        <v>13</v>
      </c>
      <c r="I2529" s="2">
        <v>44527</v>
      </c>
      <c r="J2529" t="s">
        <v>12</v>
      </c>
      <c r="K2529" s="2"/>
      <c r="M2529">
        <v>0</v>
      </c>
      <c r="N2529" s="2">
        <v>44527</v>
      </c>
      <c r="O2529" s="1">
        <v>44635</v>
      </c>
      <c r="P2529">
        <v>14</v>
      </c>
    </row>
    <row r="2530" spans="1:16" x14ac:dyDescent="0.25">
      <c r="A2530">
        <v>2533</v>
      </c>
      <c r="B2530" s="3" t="s">
        <v>2560</v>
      </c>
      <c r="C2530">
        <v>51</v>
      </c>
      <c r="D2530">
        <v>3</v>
      </c>
      <c r="E2530" t="s">
        <v>22</v>
      </c>
      <c r="F2530" t="s">
        <v>11</v>
      </c>
      <c r="G2530" s="2">
        <v>44387</v>
      </c>
      <c r="H2530" t="s">
        <v>12</v>
      </c>
      <c r="I2530" s="2">
        <v>44408</v>
      </c>
      <c r="J2530" t="s">
        <v>16</v>
      </c>
      <c r="K2530" s="2">
        <v>44599</v>
      </c>
      <c r="L2530" t="s">
        <v>9</v>
      </c>
      <c r="M2530">
        <v>0</v>
      </c>
      <c r="N2530" s="2">
        <v>44599</v>
      </c>
      <c r="O2530" s="1">
        <v>44637</v>
      </c>
      <c r="P2530">
        <v>14</v>
      </c>
    </row>
    <row r="2531" spans="1:16" x14ac:dyDescent="0.25">
      <c r="A2531">
        <v>2534</v>
      </c>
      <c r="B2531" s="3" t="s">
        <v>2561</v>
      </c>
      <c r="C2531">
        <v>44</v>
      </c>
      <c r="D2531">
        <v>2</v>
      </c>
      <c r="E2531" t="s">
        <v>23</v>
      </c>
      <c r="F2531" t="s">
        <v>8</v>
      </c>
      <c r="G2531" s="2">
        <v>44396</v>
      </c>
      <c r="H2531" t="s">
        <v>12</v>
      </c>
      <c r="I2531" s="2">
        <v>44432</v>
      </c>
      <c r="J2531" t="s">
        <v>12</v>
      </c>
      <c r="K2531" s="2"/>
      <c r="M2531">
        <v>0</v>
      </c>
      <c r="N2531" s="2">
        <v>44432</v>
      </c>
      <c r="O2531" s="1">
        <v>44637</v>
      </c>
      <c r="P2531">
        <v>14</v>
      </c>
    </row>
    <row r="2532" spans="1:16" x14ac:dyDescent="0.25">
      <c r="A2532">
        <v>2535</v>
      </c>
      <c r="B2532" s="3" t="s">
        <v>344</v>
      </c>
      <c r="C2532">
        <v>31</v>
      </c>
      <c r="D2532">
        <v>3</v>
      </c>
      <c r="E2532" t="s">
        <v>22</v>
      </c>
      <c r="F2532" t="s">
        <v>11</v>
      </c>
      <c r="G2532" s="2">
        <v>44382</v>
      </c>
      <c r="H2532" t="s">
        <v>12</v>
      </c>
      <c r="I2532" s="2">
        <v>44410</v>
      </c>
      <c r="J2532" t="s">
        <v>13</v>
      </c>
      <c r="K2532" s="2">
        <v>44612</v>
      </c>
      <c r="L2532" t="s">
        <v>9</v>
      </c>
      <c r="M2532">
        <v>0</v>
      </c>
      <c r="N2532" s="2">
        <v>44612</v>
      </c>
      <c r="O2532" s="1">
        <v>44633</v>
      </c>
      <c r="P2532">
        <v>2</v>
      </c>
    </row>
    <row r="2533" spans="1:16" x14ac:dyDescent="0.25">
      <c r="A2533">
        <v>2536</v>
      </c>
      <c r="B2533" s="3" t="s">
        <v>2562</v>
      </c>
      <c r="C2533">
        <v>24</v>
      </c>
      <c r="D2533">
        <v>2</v>
      </c>
      <c r="E2533" t="s">
        <v>10</v>
      </c>
      <c r="F2533" t="s">
        <v>11</v>
      </c>
      <c r="G2533" s="2">
        <v>44389</v>
      </c>
      <c r="H2533" t="s">
        <v>12</v>
      </c>
      <c r="I2533" s="2">
        <v>44412</v>
      </c>
      <c r="J2533" t="s">
        <v>13</v>
      </c>
      <c r="K2533" s="2"/>
      <c r="M2533">
        <v>0</v>
      </c>
      <c r="N2533" s="2">
        <v>44412</v>
      </c>
      <c r="O2533" s="1">
        <v>44637</v>
      </c>
      <c r="P2533">
        <v>13</v>
      </c>
    </row>
    <row r="2534" spans="1:16" x14ac:dyDescent="0.25">
      <c r="A2534">
        <v>2537</v>
      </c>
      <c r="B2534" s="3" t="s">
        <v>2563</v>
      </c>
      <c r="C2534">
        <v>24</v>
      </c>
      <c r="D2534">
        <v>0</v>
      </c>
      <c r="F2534" t="s">
        <v>3718</v>
      </c>
      <c r="G2534" s="2"/>
      <c r="I2534" s="2"/>
      <c r="K2534" s="2"/>
      <c r="M2534">
        <v>0</v>
      </c>
      <c r="N2534" s="2"/>
      <c r="O2534" s="1">
        <v>44633</v>
      </c>
      <c r="P2534">
        <v>2</v>
      </c>
    </row>
    <row r="2535" spans="1:16" x14ac:dyDescent="0.25">
      <c r="A2535">
        <v>2538</v>
      </c>
      <c r="B2535" s="3" t="s">
        <v>2564</v>
      </c>
      <c r="C2535">
        <v>7</v>
      </c>
      <c r="D2535">
        <v>0</v>
      </c>
      <c r="F2535" t="s">
        <v>3718</v>
      </c>
      <c r="G2535" s="2"/>
      <c r="I2535" s="2"/>
      <c r="K2535" s="2"/>
      <c r="M2535">
        <v>0</v>
      </c>
      <c r="N2535" s="2"/>
      <c r="O2535" s="1">
        <v>44634</v>
      </c>
      <c r="P2535">
        <v>10</v>
      </c>
    </row>
    <row r="2536" spans="1:16" x14ac:dyDescent="0.25">
      <c r="A2536">
        <v>2539</v>
      </c>
      <c r="B2536" s="3" t="s">
        <v>2565</v>
      </c>
      <c r="C2536">
        <v>23</v>
      </c>
      <c r="D2536">
        <v>3</v>
      </c>
      <c r="E2536" t="s">
        <v>22</v>
      </c>
      <c r="F2536" t="s">
        <v>11</v>
      </c>
      <c r="G2536" s="2">
        <v>44394</v>
      </c>
      <c r="H2536" t="s">
        <v>12</v>
      </c>
      <c r="I2536" s="2">
        <v>44432</v>
      </c>
      <c r="J2536" t="s">
        <v>13</v>
      </c>
      <c r="K2536" s="2">
        <v>44673</v>
      </c>
      <c r="L2536" t="s">
        <v>13</v>
      </c>
      <c r="M2536">
        <v>0</v>
      </c>
      <c r="N2536" s="2">
        <v>44673</v>
      </c>
      <c r="O2536" s="1">
        <v>44633</v>
      </c>
      <c r="P2536">
        <v>2</v>
      </c>
    </row>
    <row r="2537" spans="1:16" x14ac:dyDescent="0.25">
      <c r="A2537">
        <v>2540</v>
      </c>
      <c r="B2537" s="3" t="s">
        <v>2566</v>
      </c>
      <c r="C2537">
        <v>11</v>
      </c>
      <c r="D2537">
        <v>2</v>
      </c>
      <c r="E2537" t="s">
        <v>18</v>
      </c>
      <c r="F2537" t="s">
        <v>11</v>
      </c>
      <c r="G2537" s="2">
        <v>44506</v>
      </c>
      <c r="H2537" t="s">
        <v>13</v>
      </c>
      <c r="I2537" s="2">
        <v>44527</v>
      </c>
      <c r="J2537" t="s">
        <v>12</v>
      </c>
      <c r="K2537" s="2"/>
      <c r="M2537">
        <v>0</v>
      </c>
      <c r="N2537" s="2">
        <v>44527</v>
      </c>
      <c r="O2537" s="1">
        <v>44637</v>
      </c>
      <c r="P2537">
        <v>13</v>
      </c>
    </row>
    <row r="2538" spans="1:16" x14ac:dyDescent="0.25">
      <c r="A2538">
        <v>2541</v>
      </c>
      <c r="B2538" s="3" t="s">
        <v>2567</v>
      </c>
      <c r="C2538">
        <v>21</v>
      </c>
      <c r="D2538">
        <v>3</v>
      </c>
      <c r="E2538" t="s">
        <v>22</v>
      </c>
      <c r="F2538" t="s">
        <v>11</v>
      </c>
      <c r="G2538" s="2">
        <v>44386</v>
      </c>
      <c r="H2538" t="s">
        <v>12</v>
      </c>
      <c r="I2538" s="2">
        <v>44408</v>
      </c>
      <c r="J2538" t="s">
        <v>16</v>
      </c>
      <c r="K2538" s="2">
        <v>44673</v>
      </c>
      <c r="L2538" t="s">
        <v>13</v>
      </c>
      <c r="M2538">
        <v>0</v>
      </c>
      <c r="N2538" s="2">
        <v>44673</v>
      </c>
      <c r="O2538" s="1">
        <v>44637</v>
      </c>
      <c r="P2538">
        <v>13</v>
      </c>
    </row>
    <row r="2539" spans="1:16" x14ac:dyDescent="0.25">
      <c r="A2539">
        <v>2542</v>
      </c>
      <c r="B2539" s="3" t="s">
        <v>2568</v>
      </c>
      <c r="C2539">
        <v>51</v>
      </c>
      <c r="D2539">
        <v>3</v>
      </c>
      <c r="E2539" t="s">
        <v>19</v>
      </c>
      <c r="F2539" t="s">
        <v>11</v>
      </c>
      <c r="G2539" s="2">
        <v>44341</v>
      </c>
      <c r="H2539" t="s">
        <v>12</v>
      </c>
      <c r="I2539" s="2">
        <v>44364</v>
      </c>
      <c r="J2539" t="s">
        <v>12</v>
      </c>
      <c r="K2539" s="2">
        <v>44552</v>
      </c>
      <c r="L2539" t="s">
        <v>17</v>
      </c>
      <c r="M2539">
        <v>0</v>
      </c>
      <c r="N2539" s="2">
        <v>44552</v>
      </c>
      <c r="O2539" s="1">
        <v>44636</v>
      </c>
      <c r="P2539">
        <v>13</v>
      </c>
    </row>
    <row r="2540" spans="1:16" x14ac:dyDescent="0.25">
      <c r="A2540">
        <v>2543</v>
      </c>
      <c r="B2540" s="3" t="s">
        <v>2569</v>
      </c>
      <c r="C2540">
        <v>45</v>
      </c>
      <c r="D2540">
        <v>3</v>
      </c>
      <c r="E2540" t="s">
        <v>26</v>
      </c>
      <c r="F2540" t="s">
        <v>11</v>
      </c>
      <c r="G2540" s="2">
        <v>44344</v>
      </c>
      <c r="H2540" t="s">
        <v>13</v>
      </c>
      <c r="I2540" s="2">
        <v>44367</v>
      </c>
      <c r="J2540" t="s">
        <v>12</v>
      </c>
      <c r="K2540" s="2">
        <v>44570</v>
      </c>
      <c r="L2540" t="s">
        <v>12</v>
      </c>
      <c r="M2540">
        <v>0</v>
      </c>
      <c r="N2540" s="2">
        <v>44570</v>
      </c>
      <c r="O2540" s="1">
        <v>44633</v>
      </c>
      <c r="P2540">
        <v>2</v>
      </c>
    </row>
    <row r="2541" spans="1:16" x14ac:dyDescent="0.25">
      <c r="A2541">
        <v>2544</v>
      </c>
      <c r="B2541" s="3" t="s">
        <v>2570</v>
      </c>
      <c r="C2541">
        <v>32</v>
      </c>
      <c r="D2541">
        <v>0</v>
      </c>
      <c r="F2541" t="s">
        <v>3718</v>
      </c>
      <c r="G2541" s="2"/>
      <c r="I2541" s="2"/>
      <c r="K2541" s="2"/>
      <c r="M2541">
        <v>0</v>
      </c>
      <c r="N2541" s="2"/>
      <c r="O2541" s="1">
        <v>44635</v>
      </c>
      <c r="P2541">
        <v>14</v>
      </c>
    </row>
    <row r="2542" spans="1:16" x14ac:dyDescent="0.25">
      <c r="A2542">
        <v>2545</v>
      </c>
      <c r="B2542" s="3" t="s">
        <v>2571</v>
      </c>
      <c r="C2542">
        <v>46</v>
      </c>
      <c r="D2542">
        <v>2</v>
      </c>
      <c r="E2542" t="s">
        <v>24</v>
      </c>
      <c r="F2542" t="s">
        <v>8</v>
      </c>
      <c r="G2542" s="2">
        <v>44380</v>
      </c>
      <c r="H2542" t="s">
        <v>25</v>
      </c>
      <c r="I2542" s="2"/>
      <c r="K2542" s="2"/>
      <c r="M2542">
        <v>0</v>
      </c>
      <c r="N2542" s="2">
        <v>44380</v>
      </c>
      <c r="O2542" s="1">
        <v>44635</v>
      </c>
      <c r="P2542">
        <v>14</v>
      </c>
    </row>
    <row r="2543" spans="1:16" x14ac:dyDescent="0.25">
      <c r="A2543">
        <v>2546</v>
      </c>
      <c r="B2543" s="3" t="s">
        <v>2572</v>
      </c>
      <c r="C2543">
        <v>28</v>
      </c>
      <c r="D2543">
        <v>2</v>
      </c>
      <c r="E2543" t="s">
        <v>23</v>
      </c>
      <c r="F2543" t="s">
        <v>8</v>
      </c>
      <c r="G2543" s="2">
        <v>44350</v>
      </c>
      <c r="H2543" t="s">
        <v>12</v>
      </c>
      <c r="I2543" s="2">
        <v>44387</v>
      </c>
      <c r="J2543" t="s">
        <v>12</v>
      </c>
      <c r="K2543" s="2"/>
      <c r="M2543">
        <v>0</v>
      </c>
      <c r="N2543" s="2">
        <v>44387</v>
      </c>
      <c r="O2543" s="1">
        <v>44635</v>
      </c>
      <c r="P2543">
        <v>14</v>
      </c>
    </row>
    <row r="2544" spans="1:16" x14ac:dyDescent="0.25">
      <c r="A2544">
        <v>2547</v>
      </c>
      <c r="B2544" s="3" t="s">
        <v>2573</v>
      </c>
      <c r="C2544">
        <v>47</v>
      </c>
      <c r="D2544">
        <v>3</v>
      </c>
      <c r="E2544" t="s">
        <v>20</v>
      </c>
      <c r="F2544" t="s">
        <v>8</v>
      </c>
      <c r="G2544" s="2">
        <v>44393</v>
      </c>
      <c r="H2544" t="s">
        <v>16</v>
      </c>
      <c r="I2544" s="2">
        <v>44423</v>
      </c>
      <c r="J2544" t="s">
        <v>16</v>
      </c>
      <c r="K2544" s="2">
        <v>44617</v>
      </c>
      <c r="L2544" t="s">
        <v>9</v>
      </c>
      <c r="M2544">
        <v>0</v>
      </c>
      <c r="N2544" s="2">
        <v>44617</v>
      </c>
      <c r="O2544" s="1">
        <v>44637</v>
      </c>
      <c r="P2544">
        <v>13</v>
      </c>
    </row>
    <row r="2545" spans="1:16" x14ac:dyDescent="0.25">
      <c r="A2545">
        <v>2548</v>
      </c>
      <c r="B2545" s="3" t="s">
        <v>2574</v>
      </c>
      <c r="C2545">
        <v>53</v>
      </c>
      <c r="D2545">
        <v>2</v>
      </c>
      <c r="E2545" t="s">
        <v>15</v>
      </c>
      <c r="F2545" t="s">
        <v>8</v>
      </c>
      <c r="G2545" s="2">
        <v>44376</v>
      </c>
      <c r="H2545" t="s">
        <v>13</v>
      </c>
      <c r="I2545" s="2">
        <v>44398</v>
      </c>
      <c r="J2545" t="s">
        <v>16</v>
      </c>
      <c r="K2545" s="2"/>
      <c r="M2545">
        <v>0</v>
      </c>
      <c r="N2545" s="2">
        <v>44398</v>
      </c>
      <c r="O2545" s="1">
        <v>44637</v>
      </c>
      <c r="P2545">
        <v>13</v>
      </c>
    </row>
    <row r="2546" spans="1:16" x14ac:dyDescent="0.25">
      <c r="A2546">
        <v>2549</v>
      </c>
      <c r="B2546" s="3" t="s">
        <v>2575</v>
      </c>
      <c r="C2546">
        <v>47</v>
      </c>
      <c r="D2546">
        <v>2</v>
      </c>
      <c r="E2546" t="s">
        <v>23</v>
      </c>
      <c r="F2546" t="s">
        <v>8</v>
      </c>
      <c r="G2546" s="2">
        <v>44383</v>
      </c>
      <c r="H2546" t="s">
        <v>12</v>
      </c>
      <c r="I2546" s="2">
        <v>44428</v>
      </c>
      <c r="J2546" t="s">
        <v>12</v>
      </c>
      <c r="K2546" s="2"/>
      <c r="M2546">
        <v>0</v>
      </c>
      <c r="N2546" s="2">
        <v>44428</v>
      </c>
      <c r="O2546" s="1">
        <v>44637</v>
      </c>
      <c r="P2546">
        <v>13</v>
      </c>
    </row>
    <row r="2547" spans="1:16" x14ac:dyDescent="0.25">
      <c r="A2547">
        <v>2550</v>
      </c>
      <c r="B2547" s="3" t="s">
        <v>2576</v>
      </c>
      <c r="C2547">
        <v>41</v>
      </c>
      <c r="D2547">
        <v>3</v>
      </c>
      <c r="E2547" t="s">
        <v>26</v>
      </c>
      <c r="F2547" t="s">
        <v>11</v>
      </c>
      <c r="G2547" s="2">
        <v>44281</v>
      </c>
      <c r="H2547" t="s">
        <v>13</v>
      </c>
      <c r="I2547" s="2">
        <v>44326</v>
      </c>
      <c r="J2547" t="s">
        <v>12</v>
      </c>
      <c r="K2547" s="2">
        <v>44512</v>
      </c>
      <c r="L2547" t="s">
        <v>12</v>
      </c>
      <c r="M2547">
        <v>0</v>
      </c>
      <c r="N2547" s="2">
        <v>44512</v>
      </c>
      <c r="O2547" s="1">
        <v>44637</v>
      </c>
      <c r="P2547">
        <v>13</v>
      </c>
    </row>
    <row r="2548" spans="1:16" x14ac:dyDescent="0.25">
      <c r="A2548">
        <v>2551</v>
      </c>
      <c r="B2548" s="3" t="s">
        <v>2577</v>
      </c>
      <c r="C2548">
        <v>36</v>
      </c>
      <c r="D2548">
        <v>3</v>
      </c>
      <c r="E2548" t="s">
        <v>26</v>
      </c>
      <c r="F2548" t="s">
        <v>11</v>
      </c>
      <c r="G2548" s="2">
        <v>44377</v>
      </c>
      <c r="H2548" t="s">
        <v>13</v>
      </c>
      <c r="I2548" s="2">
        <v>44399</v>
      </c>
      <c r="J2548" t="s">
        <v>12</v>
      </c>
      <c r="K2548" s="2">
        <v>44603</v>
      </c>
      <c r="L2548" t="s">
        <v>12</v>
      </c>
      <c r="M2548">
        <v>0</v>
      </c>
      <c r="N2548" s="2">
        <v>44603</v>
      </c>
      <c r="O2548" s="1">
        <v>44637</v>
      </c>
      <c r="P2548">
        <v>13</v>
      </c>
    </row>
    <row r="2549" spans="1:16" x14ac:dyDescent="0.25">
      <c r="A2549">
        <v>2552</v>
      </c>
      <c r="B2549" s="3" t="s">
        <v>2578</v>
      </c>
      <c r="C2549">
        <v>35</v>
      </c>
      <c r="D2549">
        <v>3</v>
      </c>
      <c r="E2549" t="s">
        <v>26</v>
      </c>
      <c r="F2549" t="s">
        <v>11</v>
      </c>
      <c r="G2549" s="2">
        <v>44377</v>
      </c>
      <c r="H2549" t="s">
        <v>13</v>
      </c>
      <c r="I2549" s="2">
        <v>44399</v>
      </c>
      <c r="J2549" t="s">
        <v>12</v>
      </c>
      <c r="K2549" s="2">
        <v>44603</v>
      </c>
      <c r="L2549" t="s">
        <v>12</v>
      </c>
      <c r="M2549">
        <v>0</v>
      </c>
      <c r="N2549" s="2">
        <v>44603</v>
      </c>
      <c r="O2549" s="1">
        <v>44637</v>
      </c>
      <c r="P2549">
        <v>12</v>
      </c>
    </row>
    <row r="2550" spans="1:16" x14ac:dyDescent="0.25">
      <c r="A2550">
        <v>2553</v>
      </c>
      <c r="B2550" s="3" t="s">
        <v>2579</v>
      </c>
      <c r="C2550">
        <v>30</v>
      </c>
      <c r="D2550">
        <v>0</v>
      </c>
      <c r="F2550" t="s">
        <v>3718</v>
      </c>
      <c r="G2550" s="2"/>
      <c r="I2550" s="2"/>
      <c r="K2550" s="2"/>
      <c r="M2550">
        <v>0</v>
      </c>
      <c r="N2550" s="2"/>
      <c r="O2550" s="1">
        <v>44635</v>
      </c>
      <c r="P2550">
        <v>10</v>
      </c>
    </row>
    <row r="2551" spans="1:16" x14ac:dyDescent="0.25">
      <c r="A2551">
        <v>2554</v>
      </c>
      <c r="B2551" s="3" t="s">
        <v>2580</v>
      </c>
      <c r="C2551">
        <v>25</v>
      </c>
      <c r="D2551">
        <v>2</v>
      </c>
      <c r="E2551" t="s">
        <v>10</v>
      </c>
      <c r="F2551" t="s">
        <v>11</v>
      </c>
      <c r="G2551" s="2">
        <v>44384</v>
      </c>
      <c r="H2551" t="s">
        <v>12</v>
      </c>
      <c r="I2551" s="2">
        <v>44412</v>
      </c>
      <c r="J2551" t="s">
        <v>13</v>
      </c>
      <c r="K2551" s="2"/>
      <c r="M2551">
        <v>0</v>
      </c>
      <c r="N2551" s="2">
        <v>44412</v>
      </c>
      <c r="O2551" s="1">
        <v>44637</v>
      </c>
      <c r="P2551">
        <v>12</v>
      </c>
    </row>
    <row r="2552" spans="1:16" x14ac:dyDescent="0.25">
      <c r="A2552">
        <v>2555</v>
      </c>
      <c r="B2552" s="3" t="s">
        <v>2581</v>
      </c>
      <c r="C2552">
        <v>36</v>
      </c>
      <c r="D2552">
        <v>3</v>
      </c>
      <c r="E2552" t="s">
        <v>21</v>
      </c>
      <c r="F2552" t="s">
        <v>8</v>
      </c>
      <c r="G2552" s="2">
        <v>44386</v>
      </c>
      <c r="H2552" t="s">
        <v>12</v>
      </c>
      <c r="I2552" s="2">
        <v>44424</v>
      </c>
      <c r="J2552" t="s">
        <v>12</v>
      </c>
      <c r="K2552" s="2">
        <v>44609</v>
      </c>
      <c r="L2552" t="s">
        <v>12</v>
      </c>
      <c r="M2552">
        <v>0</v>
      </c>
      <c r="N2552" s="2">
        <v>44609</v>
      </c>
      <c r="O2552" s="1">
        <v>44633</v>
      </c>
      <c r="P2552">
        <v>10</v>
      </c>
    </row>
    <row r="2553" spans="1:16" x14ac:dyDescent="0.25">
      <c r="A2553">
        <v>2556</v>
      </c>
      <c r="B2553" s="3" t="s">
        <v>2582</v>
      </c>
      <c r="C2553">
        <v>34</v>
      </c>
      <c r="D2553">
        <v>2</v>
      </c>
      <c r="E2553" t="s">
        <v>23</v>
      </c>
      <c r="F2553" t="s">
        <v>8</v>
      </c>
      <c r="G2553" s="2">
        <v>44389</v>
      </c>
      <c r="H2553" t="s">
        <v>12</v>
      </c>
      <c r="I2553" s="2">
        <v>44424</v>
      </c>
      <c r="J2553" t="s">
        <v>12</v>
      </c>
      <c r="K2553" s="2"/>
      <c r="M2553">
        <v>0</v>
      </c>
      <c r="N2553" s="2">
        <v>44424</v>
      </c>
      <c r="O2553" s="1">
        <v>44633</v>
      </c>
      <c r="P2553">
        <v>10</v>
      </c>
    </row>
    <row r="2554" spans="1:16" x14ac:dyDescent="0.25">
      <c r="A2554">
        <v>2557</v>
      </c>
      <c r="B2554" s="3" t="s">
        <v>2583</v>
      </c>
      <c r="C2554">
        <v>29</v>
      </c>
      <c r="D2554">
        <v>0</v>
      </c>
      <c r="F2554" t="s">
        <v>3718</v>
      </c>
      <c r="G2554" s="2"/>
      <c r="I2554" s="2"/>
      <c r="K2554" s="2"/>
      <c r="M2554">
        <v>0</v>
      </c>
      <c r="N2554" s="2"/>
      <c r="O2554" s="1">
        <v>44637</v>
      </c>
      <c r="P2554">
        <v>12</v>
      </c>
    </row>
    <row r="2555" spans="1:16" x14ac:dyDescent="0.25">
      <c r="A2555">
        <v>2558</v>
      </c>
      <c r="B2555" s="3" t="s">
        <v>2584</v>
      </c>
      <c r="C2555">
        <v>29</v>
      </c>
      <c r="D2555">
        <v>2</v>
      </c>
      <c r="E2555" t="s">
        <v>23</v>
      </c>
      <c r="F2555" t="s">
        <v>8</v>
      </c>
      <c r="G2555" s="2">
        <v>44390</v>
      </c>
      <c r="H2555" t="s">
        <v>12</v>
      </c>
      <c r="I2555" s="2">
        <v>44431</v>
      </c>
      <c r="J2555" t="s">
        <v>12</v>
      </c>
      <c r="K2555" s="2"/>
      <c r="M2555">
        <v>0</v>
      </c>
      <c r="N2555" s="2">
        <v>44431</v>
      </c>
      <c r="O2555" s="1">
        <v>44637</v>
      </c>
      <c r="P2555">
        <v>12</v>
      </c>
    </row>
    <row r="2556" spans="1:16" x14ac:dyDescent="0.25">
      <c r="A2556">
        <v>2559</v>
      </c>
      <c r="B2556" s="3" t="s">
        <v>2585</v>
      </c>
      <c r="C2556">
        <v>24</v>
      </c>
      <c r="D2556">
        <v>2</v>
      </c>
      <c r="E2556" t="s">
        <v>18</v>
      </c>
      <c r="F2556" t="s">
        <v>11</v>
      </c>
      <c r="G2556" s="2">
        <v>44410</v>
      </c>
      <c r="H2556" t="s">
        <v>16</v>
      </c>
      <c r="I2556" s="2">
        <v>44435</v>
      </c>
      <c r="J2556" t="s">
        <v>12</v>
      </c>
      <c r="K2556" s="2"/>
      <c r="M2556">
        <v>0</v>
      </c>
      <c r="N2556" s="2">
        <v>44435</v>
      </c>
      <c r="O2556" s="1">
        <v>44637</v>
      </c>
      <c r="P2556">
        <v>12</v>
      </c>
    </row>
    <row r="2557" spans="1:16" x14ac:dyDescent="0.25">
      <c r="A2557">
        <v>2560</v>
      </c>
      <c r="B2557" s="3" t="s">
        <v>2586</v>
      </c>
      <c r="C2557">
        <v>24</v>
      </c>
      <c r="D2557">
        <v>3</v>
      </c>
      <c r="E2557" t="s">
        <v>19</v>
      </c>
      <c r="F2557" t="s">
        <v>11</v>
      </c>
      <c r="G2557" s="2">
        <v>44413</v>
      </c>
      <c r="H2557" t="s">
        <v>12</v>
      </c>
      <c r="I2557" s="2">
        <v>44435</v>
      </c>
      <c r="J2557" t="s">
        <v>12</v>
      </c>
      <c r="K2557" s="2">
        <v>44653</v>
      </c>
      <c r="L2557" t="s">
        <v>13</v>
      </c>
      <c r="M2557">
        <v>0</v>
      </c>
      <c r="N2557" s="2">
        <v>44653</v>
      </c>
      <c r="O2557" s="1">
        <v>44637</v>
      </c>
      <c r="P2557">
        <v>12</v>
      </c>
    </row>
    <row r="2558" spans="1:16" x14ac:dyDescent="0.25">
      <c r="A2558">
        <v>2561</v>
      </c>
      <c r="B2558" s="3" t="s">
        <v>2587</v>
      </c>
      <c r="C2558">
        <v>23</v>
      </c>
      <c r="D2558">
        <v>2</v>
      </c>
      <c r="E2558" t="s">
        <v>23</v>
      </c>
      <c r="F2558" t="s">
        <v>8</v>
      </c>
      <c r="G2558" s="2">
        <v>44414</v>
      </c>
      <c r="H2558" t="s">
        <v>12</v>
      </c>
      <c r="I2558" s="2">
        <v>44437</v>
      </c>
      <c r="J2558" t="s">
        <v>12</v>
      </c>
      <c r="K2558" s="2"/>
      <c r="M2558">
        <v>0</v>
      </c>
      <c r="N2558" s="2">
        <v>44437</v>
      </c>
      <c r="O2558" s="1">
        <v>44637</v>
      </c>
      <c r="P2558">
        <v>12</v>
      </c>
    </row>
    <row r="2559" spans="1:16" x14ac:dyDescent="0.25">
      <c r="A2559">
        <v>2562</v>
      </c>
      <c r="B2559" s="3" t="s">
        <v>2588</v>
      </c>
      <c r="C2559">
        <v>26</v>
      </c>
      <c r="D2559">
        <v>0</v>
      </c>
      <c r="F2559" t="s">
        <v>3718</v>
      </c>
      <c r="G2559" s="2"/>
      <c r="I2559" s="2"/>
      <c r="K2559" s="2"/>
      <c r="M2559">
        <v>0</v>
      </c>
      <c r="N2559" s="2"/>
      <c r="O2559" s="1">
        <v>44637</v>
      </c>
      <c r="P2559">
        <v>13</v>
      </c>
    </row>
    <row r="2560" spans="1:16" x14ac:dyDescent="0.25">
      <c r="A2560">
        <v>2563</v>
      </c>
      <c r="B2560" s="3" t="s">
        <v>2589</v>
      </c>
      <c r="C2560">
        <v>26</v>
      </c>
      <c r="D2560">
        <v>2</v>
      </c>
      <c r="E2560" t="s">
        <v>10</v>
      </c>
      <c r="F2560" t="s">
        <v>11</v>
      </c>
      <c r="G2560" s="2">
        <v>44394</v>
      </c>
      <c r="H2560" t="s">
        <v>12</v>
      </c>
      <c r="I2560" s="2">
        <v>44567</v>
      </c>
      <c r="J2560" t="s">
        <v>17</v>
      </c>
      <c r="K2560" s="2"/>
      <c r="M2560">
        <v>0</v>
      </c>
      <c r="N2560" s="2">
        <v>44567</v>
      </c>
      <c r="O2560" s="1">
        <v>44637</v>
      </c>
      <c r="P2560">
        <v>12</v>
      </c>
    </row>
    <row r="2561" spans="1:16" x14ac:dyDescent="0.25">
      <c r="A2561">
        <v>2564</v>
      </c>
      <c r="B2561" s="3" t="s">
        <v>2590</v>
      </c>
      <c r="C2561">
        <v>37</v>
      </c>
      <c r="D2561">
        <v>3</v>
      </c>
      <c r="E2561" t="s">
        <v>27</v>
      </c>
      <c r="F2561" t="s">
        <v>11</v>
      </c>
      <c r="G2561" s="2">
        <v>44411</v>
      </c>
      <c r="H2561" t="s">
        <v>13</v>
      </c>
      <c r="I2561" s="2">
        <v>44437</v>
      </c>
      <c r="J2561" t="s">
        <v>12</v>
      </c>
      <c r="K2561" s="2">
        <v>44634</v>
      </c>
      <c r="L2561" t="s">
        <v>13</v>
      </c>
      <c r="M2561">
        <v>0</v>
      </c>
      <c r="N2561" s="2">
        <v>44634</v>
      </c>
      <c r="O2561" s="1">
        <v>44637</v>
      </c>
      <c r="P2561">
        <v>13</v>
      </c>
    </row>
    <row r="2562" spans="1:16" x14ac:dyDescent="0.25">
      <c r="A2562">
        <v>2565</v>
      </c>
      <c r="B2562" s="3" t="s">
        <v>2591</v>
      </c>
      <c r="C2562">
        <v>38</v>
      </c>
      <c r="D2562">
        <v>2</v>
      </c>
      <c r="E2562" t="s">
        <v>23</v>
      </c>
      <c r="F2562" t="s">
        <v>8</v>
      </c>
      <c r="G2562" s="2">
        <v>44348</v>
      </c>
      <c r="H2562" t="s">
        <v>12</v>
      </c>
      <c r="I2562" s="2">
        <v>44369</v>
      </c>
      <c r="J2562" t="s">
        <v>12</v>
      </c>
      <c r="K2562" s="2"/>
      <c r="M2562">
        <v>0</v>
      </c>
      <c r="N2562" s="2">
        <v>44369</v>
      </c>
      <c r="O2562" s="1">
        <v>44638</v>
      </c>
      <c r="P2562">
        <v>13</v>
      </c>
    </row>
    <row r="2563" spans="1:16" x14ac:dyDescent="0.25">
      <c r="A2563">
        <v>2566</v>
      </c>
      <c r="B2563" s="3" t="s">
        <v>2592</v>
      </c>
      <c r="C2563">
        <v>32</v>
      </c>
      <c r="D2563">
        <v>2</v>
      </c>
      <c r="E2563" t="s">
        <v>24</v>
      </c>
      <c r="F2563" t="s">
        <v>8</v>
      </c>
      <c r="G2563" s="2">
        <v>44369</v>
      </c>
      <c r="H2563" t="s">
        <v>25</v>
      </c>
      <c r="I2563" s="2"/>
      <c r="K2563" s="2"/>
      <c r="M2563">
        <v>0</v>
      </c>
      <c r="N2563" s="2">
        <v>44369</v>
      </c>
      <c r="O2563" s="1">
        <v>44633</v>
      </c>
      <c r="P2563">
        <v>5</v>
      </c>
    </row>
    <row r="2564" spans="1:16" x14ac:dyDescent="0.25">
      <c r="A2564">
        <v>2567</v>
      </c>
      <c r="B2564" s="3" t="s">
        <v>2593</v>
      </c>
      <c r="C2564">
        <v>35</v>
      </c>
      <c r="D2564">
        <v>3</v>
      </c>
      <c r="E2564" t="s">
        <v>26</v>
      </c>
      <c r="F2564" t="s">
        <v>11</v>
      </c>
      <c r="G2564" s="2">
        <v>44390</v>
      </c>
      <c r="H2564" t="s">
        <v>13</v>
      </c>
      <c r="I2564" s="2">
        <v>44422</v>
      </c>
      <c r="J2564" t="s">
        <v>12</v>
      </c>
      <c r="K2564" s="2">
        <v>44673</v>
      </c>
      <c r="L2564" t="s">
        <v>12</v>
      </c>
      <c r="M2564">
        <v>0</v>
      </c>
      <c r="N2564" s="2">
        <v>44673</v>
      </c>
      <c r="O2564" s="1">
        <v>44637</v>
      </c>
      <c r="P2564">
        <v>12</v>
      </c>
    </row>
    <row r="2565" spans="1:16" x14ac:dyDescent="0.25">
      <c r="A2565">
        <v>2568</v>
      </c>
      <c r="B2565" s="3" t="s">
        <v>2594</v>
      </c>
      <c r="C2565">
        <v>29</v>
      </c>
      <c r="D2565">
        <v>3</v>
      </c>
      <c r="E2565" t="s">
        <v>19</v>
      </c>
      <c r="F2565" t="s">
        <v>11</v>
      </c>
      <c r="G2565" s="2">
        <v>44325</v>
      </c>
      <c r="H2565" t="s">
        <v>12</v>
      </c>
      <c r="I2565" s="2">
        <v>44367</v>
      </c>
      <c r="J2565" t="s">
        <v>12</v>
      </c>
      <c r="K2565" s="2">
        <v>44552</v>
      </c>
      <c r="L2565" t="s">
        <v>17</v>
      </c>
      <c r="M2565">
        <v>0</v>
      </c>
      <c r="N2565" s="2">
        <v>44552</v>
      </c>
      <c r="O2565" s="1">
        <v>44637</v>
      </c>
      <c r="P2565">
        <v>12</v>
      </c>
    </row>
    <row r="2566" spans="1:16" x14ac:dyDescent="0.25">
      <c r="A2566">
        <v>2569</v>
      </c>
      <c r="B2566" s="3" t="s">
        <v>2595</v>
      </c>
      <c r="C2566">
        <v>27</v>
      </c>
      <c r="D2566">
        <v>3</v>
      </c>
      <c r="E2566" t="s">
        <v>20</v>
      </c>
      <c r="F2566" t="s">
        <v>8</v>
      </c>
      <c r="G2566" s="2">
        <v>44287</v>
      </c>
      <c r="H2566" t="s">
        <v>13</v>
      </c>
      <c r="I2566" s="2">
        <v>44341</v>
      </c>
      <c r="J2566" t="s">
        <v>13</v>
      </c>
      <c r="K2566" s="2">
        <v>44553</v>
      </c>
      <c r="L2566" t="s">
        <v>17</v>
      </c>
      <c r="M2566">
        <v>0</v>
      </c>
      <c r="N2566" s="2">
        <v>44553</v>
      </c>
      <c r="O2566" s="1">
        <v>44637</v>
      </c>
      <c r="P2566">
        <v>12</v>
      </c>
    </row>
    <row r="2567" spans="1:16" x14ac:dyDescent="0.25">
      <c r="A2567">
        <v>2570</v>
      </c>
      <c r="B2567" s="3" t="s">
        <v>2596</v>
      </c>
      <c r="C2567">
        <v>25</v>
      </c>
      <c r="D2567">
        <v>2</v>
      </c>
      <c r="E2567" t="s">
        <v>10</v>
      </c>
      <c r="F2567" t="s">
        <v>11</v>
      </c>
      <c r="G2567" s="2">
        <v>44391</v>
      </c>
      <c r="H2567" t="s">
        <v>12</v>
      </c>
      <c r="I2567" s="2">
        <v>44624</v>
      </c>
      <c r="J2567" t="s">
        <v>9</v>
      </c>
      <c r="K2567" s="2"/>
      <c r="M2567">
        <v>0</v>
      </c>
      <c r="N2567" s="2">
        <v>44624</v>
      </c>
      <c r="O2567" s="1">
        <v>44637</v>
      </c>
      <c r="P2567">
        <v>12</v>
      </c>
    </row>
    <row r="2568" spans="1:16" x14ac:dyDescent="0.25">
      <c r="A2568">
        <v>2571</v>
      </c>
      <c r="B2568" s="3" t="s">
        <v>2597</v>
      </c>
      <c r="C2568">
        <v>25</v>
      </c>
      <c r="D2568">
        <v>0</v>
      </c>
      <c r="F2568" t="s">
        <v>3718</v>
      </c>
      <c r="G2568" s="2"/>
      <c r="I2568" s="2"/>
      <c r="K2568" s="2"/>
      <c r="M2568">
        <v>0</v>
      </c>
      <c r="N2568" s="2"/>
      <c r="O2568" s="1">
        <v>44637</v>
      </c>
      <c r="P2568">
        <v>12</v>
      </c>
    </row>
    <row r="2569" spans="1:16" x14ac:dyDescent="0.25">
      <c r="A2569">
        <v>2572</v>
      </c>
      <c r="B2569" s="3" t="s">
        <v>2598</v>
      </c>
      <c r="C2569">
        <v>23</v>
      </c>
      <c r="D2569">
        <v>0</v>
      </c>
      <c r="F2569" t="s">
        <v>3718</v>
      </c>
      <c r="G2569" s="2"/>
      <c r="I2569" s="2"/>
      <c r="K2569" s="2"/>
      <c r="M2569">
        <v>0</v>
      </c>
      <c r="N2569" s="2"/>
      <c r="O2569" s="1">
        <v>44635</v>
      </c>
      <c r="P2569">
        <v>17</v>
      </c>
    </row>
    <row r="2570" spans="1:16" x14ac:dyDescent="0.25">
      <c r="A2570">
        <v>2573</v>
      </c>
      <c r="B2570" s="3" t="s">
        <v>2599</v>
      </c>
      <c r="C2570">
        <v>22</v>
      </c>
      <c r="D2570">
        <v>3</v>
      </c>
      <c r="E2570" t="s">
        <v>19</v>
      </c>
      <c r="F2570" t="s">
        <v>11</v>
      </c>
      <c r="G2570" s="2">
        <v>44379</v>
      </c>
      <c r="H2570" t="s">
        <v>12</v>
      </c>
      <c r="I2570" s="2">
        <v>44414</v>
      </c>
      <c r="J2570" t="s">
        <v>12</v>
      </c>
      <c r="K2570" s="2">
        <v>44609</v>
      </c>
      <c r="L2570" t="s">
        <v>9</v>
      </c>
      <c r="M2570">
        <v>0</v>
      </c>
      <c r="N2570" s="2">
        <v>44609</v>
      </c>
      <c r="O2570" s="1">
        <v>44638</v>
      </c>
      <c r="P2570">
        <v>12</v>
      </c>
    </row>
    <row r="2571" spans="1:16" x14ac:dyDescent="0.25">
      <c r="A2571">
        <v>2574</v>
      </c>
      <c r="B2571" s="3" t="s">
        <v>2600</v>
      </c>
      <c r="C2571">
        <v>21</v>
      </c>
      <c r="D2571">
        <v>2</v>
      </c>
      <c r="E2571" t="s">
        <v>15</v>
      </c>
      <c r="F2571" t="s">
        <v>8</v>
      </c>
      <c r="G2571" s="2">
        <v>44287</v>
      </c>
      <c r="H2571" t="s">
        <v>13</v>
      </c>
      <c r="I2571" s="2">
        <v>44355</v>
      </c>
      <c r="J2571" t="s">
        <v>13</v>
      </c>
      <c r="K2571" s="2"/>
      <c r="M2571">
        <v>0</v>
      </c>
      <c r="N2571" s="2">
        <v>44355</v>
      </c>
      <c r="O2571" s="1">
        <v>44637</v>
      </c>
      <c r="P2571">
        <v>12</v>
      </c>
    </row>
    <row r="2572" spans="1:16" x14ac:dyDescent="0.25">
      <c r="A2572">
        <v>2575</v>
      </c>
      <c r="B2572" s="3" t="s">
        <v>2601</v>
      </c>
      <c r="C2572">
        <v>21</v>
      </c>
      <c r="D2572">
        <v>0</v>
      </c>
      <c r="F2572" t="s">
        <v>3718</v>
      </c>
      <c r="G2572" s="2"/>
      <c r="I2572" s="2"/>
      <c r="K2572" s="2"/>
      <c r="M2572">
        <v>0</v>
      </c>
      <c r="N2572" s="2"/>
      <c r="O2572" s="1">
        <v>44632</v>
      </c>
      <c r="P2572">
        <v>2</v>
      </c>
    </row>
    <row r="2573" spans="1:16" x14ac:dyDescent="0.25">
      <c r="A2573">
        <v>2576</v>
      </c>
      <c r="B2573" s="3" t="s">
        <v>2602</v>
      </c>
      <c r="C2573">
        <v>18</v>
      </c>
      <c r="D2573">
        <v>1</v>
      </c>
      <c r="E2573" t="s">
        <v>30</v>
      </c>
      <c r="F2573" t="s">
        <v>8</v>
      </c>
      <c r="G2573" s="2">
        <v>44417</v>
      </c>
      <c r="H2573" t="s">
        <v>12</v>
      </c>
      <c r="I2573" s="2"/>
      <c r="K2573" s="2"/>
      <c r="M2573">
        <v>0</v>
      </c>
      <c r="N2573" s="2">
        <v>44417</v>
      </c>
      <c r="O2573" s="1">
        <v>44636</v>
      </c>
      <c r="P2573">
        <v>10</v>
      </c>
    </row>
    <row r="2574" spans="1:16" x14ac:dyDescent="0.25">
      <c r="A2574">
        <v>2577</v>
      </c>
      <c r="B2574" s="3" t="s">
        <v>2603</v>
      </c>
      <c r="C2574">
        <v>35</v>
      </c>
      <c r="D2574">
        <v>0</v>
      </c>
      <c r="F2574" t="s">
        <v>3718</v>
      </c>
      <c r="G2574" s="2"/>
      <c r="I2574" s="2"/>
      <c r="K2574" s="2"/>
      <c r="M2574">
        <v>0</v>
      </c>
      <c r="N2574" s="2"/>
      <c r="O2574" s="1">
        <v>44635</v>
      </c>
      <c r="P2574">
        <v>10</v>
      </c>
    </row>
    <row r="2575" spans="1:16" x14ac:dyDescent="0.25">
      <c r="A2575">
        <v>2578</v>
      </c>
      <c r="B2575" s="3" t="s">
        <v>2604</v>
      </c>
      <c r="C2575">
        <v>33</v>
      </c>
      <c r="D2575">
        <v>3</v>
      </c>
      <c r="E2575" t="s">
        <v>27</v>
      </c>
      <c r="F2575" t="s">
        <v>11</v>
      </c>
      <c r="G2575" s="2">
        <v>44377</v>
      </c>
      <c r="H2575" t="s">
        <v>13</v>
      </c>
      <c r="I2575" s="2">
        <v>44405</v>
      </c>
      <c r="J2575" t="s">
        <v>12</v>
      </c>
      <c r="K2575" s="2">
        <v>44618</v>
      </c>
      <c r="L2575" t="s">
        <v>9</v>
      </c>
      <c r="M2575">
        <v>0</v>
      </c>
      <c r="N2575" s="2">
        <v>44618</v>
      </c>
      <c r="O2575" s="1">
        <v>44633</v>
      </c>
      <c r="P2575">
        <v>2</v>
      </c>
    </row>
    <row r="2576" spans="1:16" x14ac:dyDescent="0.25">
      <c r="A2576">
        <v>2579</v>
      </c>
      <c r="B2576" s="3" t="s">
        <v>2605</v>
      </c>
      <c r="C2576">
        <v>26</v>
      </c>
      <c r="D2576">
        <v>0</v>
      </c>
      <c r="F2576" t="s">
        <v>3718</v>
      </c>
      <c r="G2576" s="2"/>
      <c r="I2576" s="2"/>
      <c r="K2576" s="2"/>
      <c r="M2576">
        <v>0</v>
      </c>
      <c r="N2576" s="2"/>
      <c r="O2576" s="1">
        <v>44633</v>
      </c>
      <c r="P2576">
        <v>2</v>
      </c>
    </row>
    <row r="2577" spans="1:16" x14ac:dyDescent="0.25">
      <c r="A2577">
        <v>2580</v>
      </c>
      <c r="B2577" s="3" t="s">
        <v>2606</v>
      </c>
      <c r="C2577">
        <v>24</v>
      </c>
      <c r="D2577">
        <v>0</v>
      </c>
      <c r="F2577" t="s">
        <v>3718</v>
      </c>
      <c r="G2577" s="2"/>
      <c r="I2577" s="2"/>
      <c r="K2577" s="2"/>
      <c r="M2577">
        <v>0</v>
      </c>
      <c r="N2577" s="2"/>
      <c r="O2577" s="1">
        <v>44638</v>
      </c>
      <c r="P2577">
        <v>2</v>
      </c>
    </row>
    <row r="2578" spans="1:16" x14ac:dyDescent="0.25">
      <c r="A2578">
        <v>2581</v>
      </c>
      <c r="B2578" s="3" t="s">
        <v>434</v>
      </c>
      <c r="C2578">
        <v>23</v>
      </c>
      <c r="D2578">
        <v>0</v>
      </c>
      <c r="F2578" t="s">
        <v>3718</v>
      </c>
      <c r="G2578" s="2"/>
      <c r="I2578" s="2"/>
      <c r="K2578" s="2"/>
      <c r="M2578">
        <v>0</v>
      </c>
      <c r="N2578" s="2"/>
      <c r="O2578" s="1">
        <v>44632</v>
      </c>
      <c r="P2578">
        <v>2</v>
      </c>
    </row>
    <row r="2579" spans="1:16" x14ac:dyDescent="0.25">
      <c r="A2579">
        <v>2582</v>
      </c>
      <c r="B2579" s="3" t="s">
        <v>2607</v>
      </c>
      <c r="C2579">
        <v>22</v>
      </c>
      <c r="D2579">
        <v>2</v>
      </c>
      <c r="E2579" t="s">
        <v>15</v>
      </c>
      <c r="F2579" t="s">
        <v>8</v>
      </c>
      <c r="G2579" s="2">
        <v>44410</v>
      </c>
      <c r="H2579" t="s">
        <v>16</v>
      </c>
      <c r="I2579" s="2">
        <v>44577</v>
      </c>
      <c r="J2579" t="s">
        <v>9</v>
      </c>
      <c r="K2579" s="2"/>
      <c r="M2579">
        <v>0</v>
      </c>
      <c r="N2579" s="2">
        <v>44577</v>
      </c>
      <c r="O2579" s="1">
        <v>44633</v>
      </c>
      <c r="P2579">
        <v>2</v>
      </c>
    </row>
    <row r="2580" spans="1:16" x14ac:dyDescent="0.25">
      <c r="A2580">
        <v>2583</v>
      </c>
      <c r="B2580" s="3" t="s">
        <v>2608</v>
      </c>
      <c r="C2580">
        <v>20</v>
      </c>
      <c r="D2580">
        <v>3</v>
      </c>
      <c r="E2580" t="s">
        <v>21</v>
      </c>
      <c r="F2580" t="s">
        <v>8</v>
      </c>
      <c r="G2580" s="2">
        <v>44399</v>
      </c>
      <c r="H2580" t="s">
        <v>12</v>
      </c>
      <c r="I2580" s="2">
        <v>44423</v>
      </c>
      <c r="J2580" t="s">
        <v>12</v>
      </c>
      <c r="K2580" s="2">
        <v>44666</v>
      </c>
      <c r="L2580" t="s">
        <v>12</v>
      </c>
      <c r="M2580">
        <v>0</v>
      </c>
      <c r="N2580" s="2">
        <v>44666</v>
      </c>
      <c r="O2580" s="1">
        <v>44634</v>
      </c>
      <c r="P2580">
        <v>10</v>
      </c>
    </row>
    <row r="2581" spans="1:16" x14ac:dyDescent="0.25">
      <c r="A2581">
        <v>2584</v>
      </c>
      <c r="B2581" s="3" t="s">
        <v>2609</v>
      </c>
      <c r="C2581">
        <v>18</v>
      </c>
      <c r="D2581">
        <v>0</v>
      </c>
      <c r="F2581" t="s">
        <v>3718</v>
      </c>
      <c r="G2581" s="2"/>
      <c r="I2581" s="2"/>
      <c r="K2581" s="2"/>
      <c r="M2581">
        <v>0</v>
      </c>
      <c r="N2581" s="2"/>
      <c r="O2581" s="1">
        <v>44635</v>
      </c>
      <c r="P2581">
        <v>10</v>
      </c>
    </row>
    <row r="2582" spans="1:16" x14ac:dyDescent="0.25">
      <c r="A2582">
        <v>2585</v>
      </c>
      <c r="B2582" s="3" t="s">
        <v>2610</v>
      </c>
      <c r="C2582">
        <v>30</v>
      </c>
      <c r="D2582">
        <v>3</v>
      </c>
      <c r="E2582" t="s">
        <v>22</v>
      </c>
      <c r="F2582" t="s">
        <v>11</v>
      </c>
      <c r="G2582" s="2">
        <v>44342</v>
      </c>
      <c r="H2582" t="s">
        <v>12</v>
      </c>
      <c r="I2582" s="2">
        <v>44364</v>
      </c>
      <c r="J2582" t="s">
        <v>13</v>
      </c>
      <c r="K2582" s="2">
        <v>44646</v>
      </c>
      <c r="L2582" t="s">
        <v>9</v>
      </c>
      <c r="M2582">
        <v>0</v>
      </c>
      <c r="N2582" s="2">
        <v>44646</v>
      </c>
      <c r="O2582" s="1">
        <v>44634</v>
      </c>
      <c r="P2582">
        <v>10</v>
      </c>
    </row>
    <row r="2583" spans="1:16" x14ac:dyDescent="0.25">
      <c r="A2583">
        <v>2586</v>
      </c>
      <c r="B2583" s="3" t="s">
        <v>2611</v>
      </c>
      <c r="C2583">
        <v>27</v>
      </c>
      <c r="D2583">
        <v>3</v>
      </c>
      <c r="E2583" t="s">
        <v>22</v>
      </c>
      <c r="F2583" t="s">
        <v>11</v>
      </c>
      <c r="G2583" s="2">
        <v>44321</v>
      </c>
      <c r="H2583" t="s">
        <v>12</v>
      </c>
      <c r="I2583" s="2">
        <v>44352</v>
      </c>
      <c r="J2583" t="s">
        <v>13</v>
      </c>
      <c r="K2583" s="2">
        <v>44650</v>
      </c>
      <c r="L2583" t="s">
        <v>13</v>
      </c>
      <c r="M2583">
        <v>0</v>
      </c>
      <c r="N2583" s="2">
        <v>44650</v>
      </c>
      <c r="O2583" s="1">
        <v>44632</v>
      </c>
      <c r="P2583">
        <v>2</v>
      </c>
    </row>
    <row r="2584" spans="1:16" x14ac:dyDescent="0.25">
      <c r="A2584">
        <v>2587</v>
      </c>
      <c r="B2584" s="3" t="s">
        <v>2612</v>
      </c>
      <c r="C2584">
        <v>26</v>
      </c>
      <c r="D2584">
        <v>3</v>
      </c>
      <c r="E2584" t="s">
        <v>27</v>
      </c>
      <c r="F2584" t="s">
        <v>11</v>
      </c>
      <c r="G2584" s="2">
        <v>44439</v>
      </c>
      <c r="H2584" t="s">
        <v>17</v>
      </c>
      <c r="I2584" s="2">
        <v>44467</v>
      </c>
      <c r="J2584" t="s">
        <v>12</v>
      </c>
      <c r="K2584" s="2">
        <v>44674</v>
      </c>
      <c r="L2584" t="s">
        <v>13</v>
      </c>
      <c r="M2584">
        <v>0</v>
      </c>
      <c r="N2584" s="2">
        <v>44674</v>
      </c>
      <c r="O2584" s="1">
        <v>44634</v>
      </c>
      <c r="P2584">
        <v>10</v>
      </c>
    </row>
    <row r="2585" spans="1:16" x14ac:dyDescent="0.25">
      <c r="A2585">
        <v>2588</v>
      </c>
      <c r="B2585" s="3" t="s">
        <v>2613</v>
      </c>
      <c r="C2585">
        <v>3</v>
      </c>
      <c r="D2585">
        <v>0</v>
      </c>
      <c r="F2585" t="s">
        <v>3718</v>
      </c>
      <c r="G2585" s="2"/>
      <c r="I2585" s="2"/>
      <c r="K2585" s="2"/>
      <c r="M2585">
        <v>0</v>
      </c>
      <c r="N2585" s="2"/>
      <c r="O2585" s="1">
        <v>44635</v>
      </c>
      <c r="P2585">
        <v>10</v>
      </c>
    </row>
    <row r="2586" spans="1:16" x14ac:dyDescent="0.25">
      <c r="A2586">
        <v>2589</v>
      </c>
      <c r="B2586" s="3" t="s">
        <v>2614</v>
      </c>
      <c r="C2586">
        <v>3</v>
      </c>
      <c r="D2586">
        <v>0</v>
      </c>
      <c r="F2586" t="s">
        <v>3718</v>
      </c>
      <c r="G2586" s="2"/>
      <c r="I2586" s="2"/>
      <c r="K2586" s="2"/>
      <c r="M2586">
        <v>0</v>
      </c>
      <c r="N2586" s="2"/>
      <c r="O2586" s="1">
        <v>44634</v>
      </c>
      <c r="P2586">
        <v>10</v>
      </c>
    </row>
    <row r="2587" spans="1:16" x14ac:dyDescent="0.25">
      <c r="A2587">
        <v>2590</v>
      </c>
      <c r="B2587" s="3" t="s">
        <v>2615</v>
      </c>
      <c r="C2587">
        <v>35</v>
      </c>
      <c r="D2587">
        <v>3</v>
      </c>
      <c r="E2587" t="s">
        <v>20</v>
      </c>
      <c r="F2587" t="s">
        <v>8</v>
      </c>
      <c r="G2587" s="2">
        <v>44333</v>
      </c>
      <c r="H2587" t="s">
        <v>16</v>
      </c>
      <c r="I2587" s="2">
        <v>44355</v>
      </c>
      <c r="J2587" t="s">
        <v>13</v>
      </c>
      <c r="K2587" s="2">
        <v>44621</v>
      </c>
      <c r="L2587" t="s">
        <v>9</v>
      </c>
      <c r="M2587">
        <v>0</v>
      </c>
      <c r="N2587" s="2">
        <v>44621</v>
      </c>
      <c r="O2587" s="1">
        <v>44635</v>
      </c>
      <c r="P2587">
        <v>10</v>
      </c>
    </row>
    <row r="2588" spans="1:16" x14ac:dyDescent="0.25">
      <c r="A2588">
        <v>2591</v>
      </c>
      <c r="B2588" s="3" t="s">
        <v>2616</v>
      </c>
      <c r="C2588">
        <v>29</v>
      </c>
      <c r="D2588">
        <v>3</v>
      </c>
      <c r="E2588" t="s">
        <v>21</v>
      </c>
      <c r="F2588" t="s">
        <v>8</v>
      </c>
      <c r="G2588" s="2">
        <v>44391</v>
      </c>
      <c r="H2588" t="s">
        <v>12</v>
      </c>
      <c r="I2588" s="2">
        <v>44429</v>
      </c>
      <c r="J2588" t="s">
        <v>12</v>
      </c>
      <c r="K2588" s="2">
        <v>44660</v>
      </c>
      <c r="L2588" t="s">
        <v>12</v>
      </c>
      <c r="M2588">
        <v>0</v>
      </c>
      <c r="N2588" s="2">
        <v>44660</v>
      </c>
      <c r="O2588" s="1">
        <v>44635</v>
      </c>
      <c r="P2588">
        <v>10</v>
      </c>
    </row>
    <row r="2589" spans="1:16" x14ac:dyDescent="0.25">
      <c r="A2589">
        <v>2592</v>
      </c>
      <c r="B2589" s="3" t="s">
        <v>2617</v>
      </c>
      <c r="C2589">
        <v>25</v>
      </c>
      <c r="D2589">
        <v>2</v>
      </c>
      <c r="E2589" t="s">
        <v>23</v>
      </c>
      <c r="F2589" t="s">
        <v>8</v>
      </c>
      <c r="G2589" s="2">
        <v>44348</v>
      </c>
      <c r="H2589" t="s">
        <v>12</v>
      </c>
      <c r="I2589" s="2">
        <v>44372</v>
      </c>
      <c r="J2589" t="s">
        <v>12</v>
      </c>
      <c r="K2589" s="2"/>
      <c r="M2589">
        <v>0</v>
      </c>
      <c r="N2589" s="2">
        <v>44372</v>
      </c>
      <c r="O2589" s="1">
        <v>44636</v>
      </c>
      <c r="P2589">
        <v>17</v>
      </c>
    </row>
    <row r="2590" spans="1:16" x14ac:dyDescent="0.25">
      <c r="A2590">
        <v>2593</v>
      </c>
      <c r="B2590" s="3" t="s">
        <v>2618</v>
      </c>
      <c r="C2590">
        <v>21</v>
      </c>
      <c r="D2590">
        <v>2</v>
      </c>
      <c r="E2590" t="s">
        <v>23</v>
      </c>
      <c r="F2590" t="s">
        <v>8</v>
      </c>
      <c r="G2590" s="2">
        <v>44442</v>
      </c>
      <c r="H2590" t="s">
        <v>12</v>
      </c>
      <c r="I2590" s="2">
        <v>44505</v>
      </c>
      <c r="J2590" t="s">
        <v>12</v>
      </c>
      <c r="K2590" s="2"/>
      <c r="M2590">
        <v>0</v>
      </c>
      <c r="N2590" s="2">
        <v>44505</v>
      </c>
      <c r="O2590" s="1">
        <v>44634</v>
      </c>
      <c r="P2590">
        <v>10</v>
      </c>
    </row>
    <row r="2591" spans="1:16" x14ac:dyDescent="0.25">
      <c r="A2591">
        <v>2594</v>
      </c>
      <c r="B2591" s="3" t="s">
        <v>2619</v>
      </c>
      <c r="C2591">
        <v>35</v>
      </c>
      <c r="D2591">
        <v>3</v>
      </c>
      <c r="E2591" t="s">
        <v>21</v>
      </c>
      <c r="F2591" t="s">
        <v>8</v>
      </c>
      <c r="G2591" s="2">
        <v>44380</v>
      </c>
      <c r="H2591" t="s">
        <v>12</v>
      </c>
      <c r="I2591" s="2">
        <v>44420</v>
      </c>
      <c r="J2591" t="s">
        <v>12</v>
      </c>
      <c r="K2591" s="2">
        <v>44607</v>
      </c>
      <c r="L2591" t="s">
        <v>12</v>
      </c>
      <c r="M2591">
        <v>0</v>
      </c>
      <c r="N2591" s="2">
        <v>44607</v>
      </c>
      <c r="O2591" s="1">
        <v>44635</v>
      </c>
      <c r="P2591">
        <v>10</v>
      </c>
    </row>
    <row r="2592" spans="1:16" x14ac:dyDescent="0.25">
      <c r="A2592">
        <v>2595</v>
      </c>
      <c r="B2592" s="3" t="s">
        <v>2620</v>
      </c>
      <c r="C2592">
        <v>35</v>
      </c>
      <c r="D2592">
        <v>3</v>
      </c>
      <c r="E2592" t="s">
        <v>22</v>
      </c>
      <c r="F2592" t="s">
        <v>11</v>
      </c>
      <c r="G2592" s="2">
        <v>44389</v>
      </c>
      <c r="H2592" t="s">
        <v>12</v>
      </c>
      <c r="I2592" s="2">
        <v>44423</v>
      </c>
      <c r="J2592" t="s">
        <v>16</v>
      </c>
      <c r="K2592" s="2">
        <v>44634</v>
      </c>
      <c r="L2592" t="s">
        <v>9</v>
      </c>
      <c r="M2592">
        <v>0</v>
      </c>
      <c r="N2592" s="2">
        <v>44634</v>
      </c>
      <c r="O2592" s="1">
        <v>44634</v>
      </c>
      <c r="P2592">
        <v>10</v>
      </c>
    </row>
    <row r="2593" spans="1:16" x14ac:dyDescent="0.25">
      <c r="A2593">
        <v>2596</v>
      </c>
      <c r="B2593" s="3" t="s">
        <v>2621</v>
      </c>
      <c r="C2593">
        <v>25</v>
      </c>
      <c r="D2593">
        <v>3</v>
      </c>
      <c r="E2593" t="s">
        <v>19</v>
      </c>
      <c r="F2593" t="s">
        <v>11</v>
      </c>
      <c r="G2593" s="2">
        <v>44349</v>
      </c>
      <c r="H2593" t="s">
        <v>12</v>
      </c>
      <c r="I2593" s="2">
        <v>44382</v>
      </c>
      <c r="J2593" t="s">
        <v>12</v>
      </c>
      <c r="K2593" s="2">
        <v>44623</v>
      </c>
      <c r="L2593" t="s">
        <v>9</v>
      </c>
      <c r="M2593">
        <v>0</v>
      </c>
      <c r="N2593" s="2">
        <v>44623</v>
      </c>
      <c r="O2593" s="1">
        <v>44634</v>
      </c>
      <c r="P2593">
        <v>10</v>
      </c>
    </row>
    <row r="2594" spans="1:16" x14ac:dyDescent="0.25">
      <c r="A2594">
        <v>2597</v>
      </c>
      <c r="B2594" s="3" t="s">
        <v>2622</v>
      </c>
      <c r="C2594">
        <v>23</v>
      </c>
      <c r="D2594">
        <v>3</v>
      </c>
      <c r="E2594" t="s">
        <v>26</v>
      </c>
      <c r="F2594" t="s">
        <v>11</v>
      </c>
      <c r="G2594" s="2">
        <v>44344</v>
      </c>
      <c r="H2594" t="s">
        <v>13</v>
      </c>
      <c r="I2594" s="2">
        <v>44365</v>
      </c>
      <c r="J2594" t="s">
        <v>12</v>
      </c>
      <c r="K2594" s="2">
        <v>44655</v>
      </c>
      <c r="L2594" t="s">
        <v>12</v>
      </c>
      <c r="M2594">
        <v>0</v>
      </c>
      <c r="N2594" s="2">
        <v>44655</v>
      </c>
      <c r="O2594" s="1">
        <v>44635</v>
      </c>
      <c r="P2594">
        <v>10</v>
      </c>
    </row>
    <row r="2595" spans="1:16" x14ac:dyDescent="0.25">
      <c r="A2595">
        <v>2598</v>
      </c>
      <c r="B2595" s="3" t="s">
        <v>2623</v>
      </c>
      <c r="C2595">
        <v>19</v>
      </c>
      <c r="D2595">
        <v>0</v>
      </c>
      <c r="F2595" t="s">
        <v>3718</v>
      </c>
      <c r="G2595" s="2"/>
      <c r="I2595" s="2"/>
      <c r="K2595" s="2"/>
      <c r="M2595">
        <v>0</v>
      </c>
      <c r="N2595" s="2"/>
      <c r="O2595" s="1">
        <v>44633</v>
      </c>
      <c r="P2595">
        <v>2</v>
      </c>
    </row>
    <row r="2596" spans="1:16" x14ac:dyDescent="0.25">
      <c r="A2596">
        <v>2599</v>
      </c>
      <c r="B2596" s="3" t="s">
        <v>2624</v>
      </c>
      <c r="C2596">
        <v>34</v>
      </c>
      <c r="D2596">
        <v>3</v>
      </c>
      <c r="E2596" t="s">
        <v>19</v>
      </c>
      <c r="F2596" t="s">
        <v>11</v>
      </c>
      <c r="G2596" s="2">
        <v>44391</v>
      </c>
      <c r="H2596" t="s">
        <v>12</v>
      </c>
      <c r="I2596" s="2">
        <v>44424</v>
      </c>
      <c r="J2596" t="s">
        <v>12</v>
      </c>
      <c r="K2596" s="2">
        <v>44637</v>
      </c>
      <c r="L2596" t="s">
        <v>9</v>
      </c>
      <c r="M2596">
        <v>0</v>
      </c>
      <c r="N2596" s="2">
        <v>44637</v>
      </c>
      <c r="O2596" s="1">
        <v>44635</v>
      </c>
      <c r="P2596">
        <v>10</v>
      </c>
    </row>
    <row r="2597" spans="1:16" x14ac:dyDescent="0.25">
      <c r="A2597">
        <v>2600</v>
      </c>
      <c r="B2597" s="3" t="s">
        <v>2625</v>
      </c>
      <c r="C2597">
        <v>34</v>
      </c>
      <c r="D2597">
        <v>2</v>
      </c>
      <c r="E2597" t="s">
        <v>18</v>
      </c>
      <c r="F2597" t="s">
        <v>11</v>
      </c>
      <c r="G2597" s="2">
        <v>44344</v>
      </c>
      <c r="H2597" t="s">
        <v>13</v>
      </c>
      <c r="I2597" s="2">
        <v>44371</v>
      </c>
      <c r="J2597" t="s">
        <v>12</v>
      </c>
      <c r="K2597" s="2"/>
      <c r="M2597">
        <v>0</v>
      </c>
      <c r="N2597" s="2">
        <v>44371</v>
      </c>
      <c r="O2597" s="1">
        <v>44633</v>
      </c>
      <c r="P2597">
        <v>2</v>
      </c>
    </row>
    <row r="2598" spans="1:16" x14ac:dyDescent="0.25">
      <c r="A2598">
        <v>2601</v>
      </c>
      <c r="B2598" s="3" t="s">
        <v>2626</v>
      </c>
      <c r="C2598">
        <v>33</v>
      </c>
      <c r="D2598">
        <v>3</v>
      </c>
      <c r="E2598" t="s">
        <v>22</v>
      </c>
      <c r="F2598" t="s">
        <v>11</v>
      </c>
      <c r="G2598" s="2">
        <v>44385</v>
      </c>
      <c r="H2598" t="s">
        <v>12</v>
      </c>
      <c r="I2598" s="2">
        <v>44417</v>
      </c>
      <c r="J2598" t="s">
        <v>13</v>
      </c>
      <c r="K2598" s="2">
        <v>44679</v>
      </c>
      <c r="L2598" t="s">
        <v>13</v>
      </c>
      <c r="M2598">
        <v>0</v>
      </c>
      <c r="N2598" s="2">
        <v>44679</v>
      </c>
      <c r="O2598" s="1">
        <v>44635</v>
      </c>
      <c r="P2598">
        <v>10</v>
      </c>
    </row>
    <row r="2599" spans="1:16" x14ac:dyDescent="0.25">
      <c r="A2599">
        <v>2602</v>
      </c>
      <c r="B2599" s="3" t="s">
        <v>2627</v>
      </c>
      <c r="C2599">
        <v>32</v>
      </c>
      <c r="D2599">
        <v>0</v>
      </c>
      <c r="F2599" t="s">
        <v>3718</v>
      </c>
      <c r="G2599" s="2"/>
      <c r="I2599" s="2"/>
      <c r="K2599" s="2"/>
      <c r="M2599">
        <v>0</v>
      </c>
      <c r="N2599" s="2"/>
      <c r="O2599" s="1">
        <v>44636</v>
      </c>
      <c r="P2599">
        <v>10</v>
      </c>
    </row>
    <row r="2600" spans="1:16" x14ac:dyDescent="0.25">
      <c r="A2600">
        <v>2603</v>
      </c>
      <c r="B2600" s="3" t="s">
        <v>2628</v>
      </c>
      <c r="C2600">
        <v>32</v>
      </c>
      <c r="D2600">
        <v>2</v>
      </c>
      <c r="E2600" t="s">
        <v>23</v>
      </c>
      <c r="F2600" t="s">
        <v>8</v>
      </c>
      <c r="G2600" s="2">
        <v>44345</v>
      </c>
      <c r="H2600" t="s">
        <v>12</v>
      </c>
      <c r="I2600" s="2">
        <v>44367</v>
      </c>
      <c r="J2600" t="s">
        <v>12</v>
      </c>
      <c r="K2600" s="2"/>
      <c r="M2600">
        <v>0</v>
      </c>
      <c r="N2600" s="2">
        <v>44367</v>
      </c>
      <c r="O2600" s="1">
        <v>44635</v>
      </c>
      <c r="P2600">
        <v>17</v>
      </c>
    </row>
    <row r="2601" spans="1:16" x14ac:dyDescent="0.25">
      <c r="A2601">
        <v>2604</v>
      </c>
      <c r="B2601" s="3" t="s">
        <v>2629</v>
      </c>
      <c r="C2601">
        <v>28</v>
      </c>
      <c r="D2601">
        <v>1</v>
      </c>
      <c r="E2601" t="s">
        <v>30</v>
      </c>
      <c r="F2601" t="s">
        <v>8</v>
      </c>
      <c r="G2601" s="2">
        <v>44417</v>
      </c>
      <c r="H2601" t="s">
        <v>12</v>
      </c>
      <c r="I2601" s="2"/>
      <c r="K2601" s="2"/>
      <c r="M2601">
        <v>0</v>
      </c>
      <c r="N2601" s="2">
        <v>44417</v>
      </c>
      <c r="O2601" s="1">
        <v>44635</v>
      </c>
      <c r="P2601">
        <v>10</v>
      </c>
    </row>
    <row r="2602" spans="1:16" x14ac:dyDescent="0.25">
      <c r="A2602">
        <v>2605</v>
      </c>
      <c r="B2602" s="3" t="s">
        <v>2630</v>
      </c>
      <c r="C2602">
        <v>27</v>
      </c>
      <c r="D2602">
        <v>3</v>
      </c>
      <c r="E2602" t="s">
        <v>28</v>
      </c>
      <c r="F2602" t="s">
        <v>8</v>
      </c>
      <c r="G2602" s="2">
        <v>44369</v>
      </c>
      <c r="H2602" t="s">
        <v>25</v>
      </c>
      <c r="I2602" s="2">
        <v>44658</v>
      </c>
      <c r="J2602" t="s">
        <v>25</v>
      </c>
      <c r="K2602" s="2"/>
      <c r="M2602">
        <v>0</v>
      </c>
      <c r="N2602" s="2">
        <v>44658</v>
      </c>
      <c r="O2602" s="1">
        <v>44632</v>
      </c>
      <c r="P2602">
        <v>2</v>
      </c>
    </row>
    <row r="2603" spans="1:16" x14ac:dyDescent="0.25">
      <c r="A2603">
        <v>2606</v>
      </c>
      <c r="B2603" s="3" t="s">
        <v>2631</v>
      </c>
      <c r="C2603">
        <v>26</v>
      </c>
      <c r="D2603">
        <v>3</v>
      </c>
      <c r="E2603" t="s">
        <v>19</v>
      </c>
      <c r="F2603" t="s">
        <v>11</v>
      </c>
      <c r="G2603" s="2">
        <v>44394</v>
      </c>
      <c r="H2603" t="s">
        <v>12</v>
      </c>
      <c r="I2603" s="2">
        <v>44416</v>
      </c>
      <c r="J2603" t="s">
        <v>12</v>
      </c>
      <c r="K2603" s="2">
        <v>44618</v>
      </c>
      <c r="L2603" t="s">
        <v>9</v>
      </c>
      <c r="M2603">
        <v>0</v>
      </c>
      <c r="N2603" s="2">
        <v>44618</v>
      </c>
      <c r="O2603" s="1">
        <v>44632</v>
      </c>
      <c r="P2603">
        <v>2</v>
      </c>
    </row>
    <row r="2604" spans="1:16" x14ac:dyDescent="0.25">
      <c r="A2604">
        <v>2607</v>
      </c>
      <c r="B2604" s="3" t="s">
        <v>2632</v>
      </c>
      <c r="C2604">
        <v>26</v>
      </c>
      <c r="D2604">
        <v>2</v>
      </c>
      <c r="E2604" t="s">
        <v>10</v>
      </c>
      <c r="F2604" t="s">
        <v>11</v>
      </c>
      <c r="G2604" s="2">
        <v>44341</v>
      </c>
      <c r="H2604" t="s">
        <v>12</v>
      </c>
      <c r="I2604" s="2">
        <v>44366</v>
      </c>
      <c r="J2604" t="s">
        <v>13</v>
      </c>
      <c r="K2604" s="2"/>
      <c r="M2604">
        <v>0</v>
      </c>
      <c r="N2604" s="2">
        <v>44366</v>
      </c>
      <c r="O2604" s="1">
        <v>44635</v>
      </c>
      <c r="P2604">
        <v>10</v>
      </c>
    </row>
    <row r="2605" spans="1:16" x14ac:dyDescent="0.25">
      <c r="A2605">
        <v>2608</v>
      </c>
      <c r="B2605" s="3" t="s">
        <v>2633</v>
      </c>
      <c r="C2605">
        <v>25</v>
      </c>
      <c r="D2605">
        <v>2</v>
      </c>
      <c r="E2605" t="s">
        <v>24</v>
      </c>
      <c r="F2605" t="s">
        <v>8</v>
      </c>
      <c r="G2605" s="2">
        <v>44378</v>
      </c>
      <c r="H2605" t="s">
        <v>25</v>
      </c>
      <c r="I2605" s="2"/>
      <c r="K2605" s="2"/>
      <c r="M2605">
        <v>0</v>
      </c>
      <c r="N2605" s="2">
        <v>44378</v>
      </c>
      <c r="O2605" s="1">
        <v>44635</v>
      </c>
      <c r="P2605">
        <v>10</v>
      </c>
    </row>
    <row r="2606" spans="1:16" x14ac:dyDescent="0.25">
      <c r="A2606">
        <v>2609</v>
      </c>
      <c r="B2606" s="3" t="s">
        <v>2634</v>
      </c>
      <c r="C2606">
        <v>18</v>
      </c>
      <c r="D2606">
        <v>0</v>
      </c>
      <c r="F2606" t="s">
        <v>3718</v>
      </c>
      <c r="G2606" s="2"/>
      <c r="I2606" s="2"/>
      <c r="K2606" s="2"/>
      <c r="M2606">
        <v>0</v>
      </c>
      <c r="N2606" s="2"/>
      <c r="O2606" s="1">
        <v>44634</v>
      </c>
      <c r="P2606">
        <v>17</v>
      </c>
    </row>
    <row r="2607" spans="1:16" x14ac:dyDescent="0.25">
      <c r="A2607">
        <v>2610</v>
      </c>
      <c r="B2607" s="3" t="s">
        <v>2635</v>
      </c>
      <c r="C2607">
        <v>18</v>
      </c>
      <c r="D2607">
        <v>2</v>
      </c>
      <c r="E2607" t="s">
        <v>18</v>
      </c>
      <c r="F2607" t="s">
        <v>11</v>
      </c>
      <c r="G2607" s="2">
        <v>44404</v>
      </c>
      <c r="H2607" t="s">
        <v>13</v>
      </c>
      <c r="I2607" s="2">
        <v>44434</v>
      </c>
      <c r="J2607" t="s">
        <v>12</v>
      </c>
      <c r="K2607" s="2"/>
      <c r="M2607">
        <v>0</v>
      </c>
      <c r="N2607" s="2">
        <v>44434</v>
      </c>
      <c r="O2607" s="1">
        <v>44635</v>
      </c>
      <c r="P2607">
        <v>10</v>
      </c>
    </row>
    <row r="2608" spans="1:16" x14ac:dyDescent="0.25">
      <c r="A2608">
        <v>2611</v>
      </c>
      <c r="B2608" s="3" t="s">
        <v>2636</v>
      </c>
      <c r="C2608">
        <v>15</v>
      </c>
      <c r="D2608">
        <v>0</v>
      </c>
      <c r="F2608" t="s">
        <v>3718</v>
      </c>
      <c r="G2608" s="2"/>
      <c r="I2608" s="2"/>
      <c r="K2608" s="2"/>
      <c r="M2608">
        <v>0</v>
      </c>
      <c r="N2608" s="2"/>
      <c r="O2608" s="1">
        <v>44632</v>
      </c>
      <c r="P2608">
        <v>2</v>
      </c>
    </row>
    <row r="2609" spans="1:16" x14ac:dyDescent="0.25">
      <c r="A2609">
        <v>2612</v>
      </c>
      <c r="B2609" s="3" t="s">
        <v>2637</v>
      </c>
      <c r="C2609">
        <v>7</v>
      </c>
      <c r="D2609">
        <v>2</v>
      </c>
      <c r="E2609" t="s">
        <v>18</v>
      </c>
      <c r="F2609" t="s">
        <v>11</v>
      </c>
      <c r="G2609" s="2">
        <v>44511</v>
      </c>
      <c r="H2609" t="s">
        <v>13</v>
      </c>
      <c r="I2609" s="2">
        <v>44540</v>
      </c>
      <c r="J2609" t="s">
        <v>12</v>
      </c>
      <c r="K2609" s="2"/>
      <c r="M2609">
        <v>0</v>
      </c>
      <c r="N2609" s="2">
        <v>44540</v>
      </c>
      <c r="O2609" s="1">
        <v>44633</v>
      </c>
      <c r="P2609">
        <v>2</v>
      </c>
    </row>
    <row r="2610" spans="1:16" x14ac:dyDescent="0.25">
      <c r="A2610">
        <v>2613</v>
      </c>
      <c r="B2610" s="3" t="s">
        <v>2638</v>
      </c>
      <c r="C2610">
        <v>30</v>
      </c>
      <c r="D2610">
        <v>3</v>
      </c>
      <c r="E2610" t="s">
        <v>20</v>
      </c>
      <c r="F2610" t="s">
        <v>8</v>
      </c>
      <c r="G2610" s="2">
        <v>44388</v>
      </c>
      <c r="H2610" t="s">
        <v>13</v>
      </c>
      <c r="I2610" s="2">
        <v>44420</v>
      </c>
      <c r="J2610" t="s">
        <v>13</v>
      </c>
      <c r="K2610" s="2">
        <v>44611</v>
      </c>
      <c r="L2610" t="s">
        <v>9</v>
      </c>
      <c r="M2610">
        <v>0</v>
      </c>
      <c r="N2610" s="2">
        <v>44611</v>
      </c>
      <c r="O2610" s="1">
        <v>44635</v>
      </c>
      <c r="P2610">
        <v>10</v>
      </c>
    </row>
    <row r="2611" spans="1:16" x14ac:dyDescent="0.25">
      <c r="A2611">
        <v>2614</v>
      </c>
      <c r="B2611" s="3" t="s">
        <v>2639</v>
      </c>
      <c r="C2611">
        <v>22</v>
      </c>
      <c r="D2611">
        <v>0</v>
      </c>
      <c r="F2611" t="s">
        <v>3718</v>
      </c>
      <c r="G2611" s="2"/>
      <c r="I2611" s="2"/>
      <c r="K2611" s="2"/>
      <c r="M2611">
        <v>0</v>
      </c>
      <c r="N2611" s="2"/>
      <c r="O2611" s="1">
        <v>44633</v>
      </c>
      <c r="P2611">
        <v>8</v>
      </c>
    </row>
    <row r="2612" spans="1:16" x14ac:dyDescent="0.25">
      <c r="A2612">
        <v>2615</v>
      </c>
      <c r="B2612" s="3" t="s">
        <v>2640</v>
      </c>
      <c r="C2612">
        <v>19</v>
      </c>
      <c r="D2612">
        <v>3</v>
      </c>
      <c r="E2612" t="s">
        <v>27</v>
      </c>
      <c r="F2612" t="s">
        <v>11</v>
      </c>
      <c r="G2612" s="2">
        <v>44403</v>
      </c>
      <c r="H2612" t="s">
        <v>13</v>
      </c>
      <c r="I2612" s="2">
        <v>44425</v>
      </c>
      <c r="J2612" t="s">
        <v>12</v>
      </c>
      <c r="K2612" s="2">
        <v>44616</v>
      </c>
      <c r="L2612" t="s">
        <v>9</v>
      </c>
      <c r="M2612">
        <v>0</v>
      </c>
      <c r="N2612" s="2">
        <v>44616</v>
      </c>
      <c r="O2612" s="1">
        <v>44635</v>
      </c>
      <c r="P2612">
        <v>10</v>
      </c>
    </row>
    <row r="2613" spans="1:16" x14ac:dyDescent="0.25">
      <c r="A2613">
        <v>2616</v>
      </c>
      <c r="B2613" s="3" t="s">
        <v>2641</v>
      </c>
      <c r="C2613">
        <v>23</v>
      </c>
      <c r="D2613">
        <v>0</v>
      </c>
      <c r="F2613" t="s">
        <v>3718</v>
      </c>
      <c r="G2613" s="2"/>
      <c r="I2613" s="2"/>
      <c r="K2613" s="2"/>
      <c r="M2613">
        <v>0</v>
      </c>
      <c r="N2613" s="2"/>
      <c r="O2613" s="1">
        <v>44638</v>
      </c>
      <c r="P2613">
        <v>2</v>
      </c>
    </row>
    <row r="2614" spans="1:16" x14ac:dyDescent="0.25">
      <c r="A2614">
        <v>2617</v>
      </c>
      <c r="B2614" s="3" t="s">
        <v>2642</v>
      </c>
      <c r="C2614">
        <v>20</v>
      </c>
      <c r="D2614">
        <v>0</v>
      </c>
      <c r="F2614" t="s">
        <v>3718</v>
      </c>
      <c r="G2614" s="2"/>
      <c r="I2614" s="2"/>
      <c r="K2614" s="2"/>
      <c r="M2614">
        <v>0</v>
      </c>
      <c r="N2614" s="2"/>
      <c r="O2614" s="1">
        <v>44632</v>
      </c>
      <c r="P2614">
        <v>2</v>
      </c>
    </row>
    <row r="2615" spans="1:16" x14ac:dyDescent="0.25">
      <c r="A2615">
        <v>2618</v>
      </c>
      <c r="B2615" s="3" t="s">
        <v>2643</v>
      </c>
      <c r="C2615">
        <v>17</v>
      </c>
      <c r="D2615">
        <v>0</v>
      </c>
      <c r="F2615" t="s">
        <v>3718</v>
      </c>
      <c r="G2615" s="2"/>
      <c r="I2615" s="2"/>
      <c r="K2615" s="2"/>
      <c r="M2615">
        <v>0</v>
      </c>
      <c r="N2615" s="2"/>
      <c r="O2615" s="1">
        <v>44636</v>
      </c>
      <c r="P2615">
        <v>10</v>
      </c>
    </row>
    <row r="2616" spans="1:16" x14ac:dyDescent="0.25">
      <c r="A2616">
        <v>2619</v>
      </c>
      <c r="B2616" s="3" t="s">
        <v>2644</v>
      </c>
      <c r="C2616">
        <v>21</v>
      </c>
      <c r="D2616">
        <v>2</v>
      </c>
      <c r="E2616" t="s">
        <v>15</v>
      </c>
      <c r="F2616" t="s">
        <v>8</v>
      </c>
      <c r="G2616" s="2">
        <v>44411</v>
      </c>
      <c r="H2616" t="s">
        <v>13</v>
      </c>
      <c r="I2616" s="2">
        <v>44442</v>
      </c>
      <c r="J2616" t="s">
        <v>17</v>
      </c>
      <c r="K2616" s="2"/>
      <c r="M2616">
        <v>0</v>
      </c>
      <c r="N2616" s="2">
        <v>44442</v>
      </c>
      <c r="O2616" s="1">
        <v>44635</v>
      </c>
      <c r="P2616">
        <v>10</v>
      </c>
    </row>
    <row r="2617" spans="1:16" x14ac:dyDescent="0.25">
      <c r="A2617">
        <v>2620</v>
      </c>
      <c r="B2617" s="3" t="s">
        <v>2645</v>
      </c>
      <c r="C2617">
        <v>12</v>
      </c>
      <c r="D2617">
        <v>2</v>
      </c>
      <c r="E2617" t="s">
        <v>15</v>
      </c>
      <c r="F2617" t="s">
        <v>8</v>
      </c>
      <c r="G2617" s="2">
        <v>44513</v>
      </c>
      <c r="H2617" t="s">
        <v>17</v>
      </c>
      <c r="I2617" s="2">
        <v>44540</v>
      </c>
      <c r="J2617" t="s">
        <v>9</v>
      </c>
      <c r="K2617" s="2"/>
      <c r="M2617">
        <v>0</v>
      </c>
      <c r="N2617" s="2">
        <v>44540</v>
      </c>
      <c r="O2617" s="1">
        <v>44634</v>
      </c>
      <c r="P2617">
        <v>10</v>
      </c>
    </row>
    <row r="2618" spans="1:16" x14ac:dyDescent="0.25">
      <c r="A2618">
        <v>2621</v>
      </c>
      <c r="B2618" s="3" t="s">
        <v>2646</v>
      </c>
      <c r="C2618">
        <v>7</v>
      </c>
      <c r="D2618">
        <v>2</v>
      </c>
      <c r="E2618" t="s">
        <v>10</v>
      </c>
      <c r="F2618" t="s">
        <v>11</v>
      </c>
      <c r="G2618" s="2">
        <v>44513</v>
      </c>
      <c r="H2618" t="s">
        <v>12</v>
      </c>
      <c r="I2618" s="2">
        <v>44548</v>
      </c>
      <c r="J2618" t="s">
        <v>17</v>
      </c>
      <c r="K2618" s="2"/>
      <c r="M2618">
        <v>0</v>
      </c>
      <c r="N2618" s="2">
        <v>44548</v>
      </c>
      <c r="O2618" s="1">
        <v>44632</v>
      </c>
      <c r="P2618">
        <v>2</v>
      </c>
    </row>
    <row r="2619" spans="1:16" x14ac:dyDescent="0.25">
      <c r="A2619">
        <v>2622</v>
      </c>
      <c r="B2619" s="3" t="s">
        <v>2647</v>
      </c>
      <c r="C2619">
        <v>19</v>
      </c>
      <c r="D2619">
        <v>0</v>
      </c>
      <c r="F2619" t="s">
        <v>3718</v>
      </c>
      <c r="G2619" s="2"/>
      <c r="I2619" s="2"/>
      <c r="K2619" s="2"/>
      <c r="M2619">
        <v>0</v>
      </c>
      <c r="N2619" s="2"/>
      <c r="O2619" s="1">
        <v>44635</v>
      </c>
      <c r="P2619">
        <v>10</v>
      </c>
    </row>
    <row r="2620" spans="1:16" x14ac:dyDescent="0.25">
      <c r="A2620">
        <v>2623</v>
      </c>
      <c r="B2620" s="3" t="s">
        <v>2648</v>
      </c>
      <c r="C2620">
        <v>13</v>
      </c>
      <c r="D2620">
        <v>2</v>
      </c>
      <c r="E2620" t="s">
        <v>15</v>
      </c>
      <c r="F2620" t="s">
        <v>8</v>
      </c>
      <c r="G2620" s="2">
        <v>44508</v>
      </c>
      <c r="H2620" t="s">
        <v>13</v>
      </c>
      <c r="I2620" s="2">
        <v>44529</v>
      </c>
      <c r="J2620" t="s">
        <v>17</v>
      </c>
      <c r="K2620" s="2"/>
      <c r="M2620">
        <v>0</v>
      </c>
      <c r="N2620" s="2">
        <v>44529</v>
      </c>
      <c r="O2620" s="1">
        <v>44634</v>
      </c>
      <c r="P2620">
        <v>10</v>
      </c>
    </row>
    <row r="2621" spans="1:16" x14ac:dyDescent="0.25">
      <c r="A2621">
        <v>2624</v>
      </c>
      <c r="B2621" s="3" t="s">
        <v>2649</v>
      </c>
      <c r="C2621">
        <v>11</v>
      </c>
      <c r="D2621">
        <v>2</v>
      </c>
      <c r="E2621" t="s">
        <v>15</v>
      </c>
      <c r="F2621" t="s">
        <v>8</v>
      </c>
      <c r="G2621" s="2">
        <v>44506</v>
      </c>
      <c r="H2621" t="s">
        <v>13</v>
      </c>
      <c r="I2621" s="2">
        <v>44527</v>
      </c>
      <c r="J2621" t="s">
        <v>17</v>
      </c>
      <c r="K2621" s="2"/>
      <c r="M2621">
        <v>0</v>
      </c>
      <c r="N2621" s="2">
        <v>44527</v>
      </c>
      <c r="O2621" s="1">
        <v>44634</v>
      </c>
      <c r="P2621">
        <v>10</v>
      </c>
    </row>
    <row r="2622" spans="1:16" x14ac:dyDescent="0.25">
      <c r="A2622">
        <v>2625</v>
      </c>
      <c r="B2622" s="3" t="s">
        <v>2650</v>
      </c>
      <c r="C2622">
        <v>49</v>
      </c>
      <c r="D2622">
        <v>0</v>
      </c>
      <c r="F2622" t="s">
        <v>3718</v>
      </c>
      <c r="G2622" s="2"/>
      <c r="I2622" s="2"/>
      <c r="K2622" s="2"/>
      <c r="M2622">
        <v>0</v>
      </c>
      <c r="N2622" s="2"/>
      <c r="O2622" s="1">
        <v>44634</v>
      </c>
      <c r="P2622">
        <v>10</v>
      </c>
    </row>
    <row r="2623" spans="1:16" x14ac:dyDescent="0.25">
      <c r="A2623">
        <v>2626</v>
      </c>
      <c r="B2623" s="3" t="s">
        <v>2651</v>
      </c>
      <c r="C2623">
        <v>49</v>
      </c>
      <c r="D2623">
        <v>3</v>
      </c>
      <c r="E2623" t="s">
        <v>20</v>
      </c>
      <c r="F2623" t="s">
        <v>8</v>
      </c>
      <c r="G2623" s="2">
        <v>44393</v>
      </c>
      <c r="H2623" t="s">
        <v>16</v>
      </c>
      <c r="I2623" s="2">
        <v>44420</v>
      </c>
      <c r="J2623" t="s">
        <v>13</v>
      </c>
      <c r="K2623" s="2">
        <v>44654</v>
      </c>
      <c r="L2623" t="s">
        <v>9</v>
      </c>
      <c r="M2623">
        <v>0</v>
      </c>
      <c r="N2623" s="2">
        <v>44654</v>
      </c>
      <c r="O2623" s="1">
        <v>44636</v>
      </c>
      <c r="P2623">
        <v>10</v>
      </c>
    </row>
    <row r="2624" spans="1:16" x14ac:dyDescent="0.25">
      <c r="A2624">
        <v>2627</v>
      </c>
      <c r="B2624" s="3" t="s">
        <v>2652</v>
      </c>
      <c r="C2624">
        <v>46</v>
      </c>
      <c r="D2624">
        <v>3</v>
      </c>
      <c r="E2624" t="s">
        <v>19</v>
      </c>
      <c r="F2624" t="s">
        <v>11</v>
      </c>
      <c r="G2624" s="2">
        <v>44344</v>
      </c>
      <c r="H2624" t="s">
        <v>12</v>
      </c>
      <c r="I2624" s="2">
        <v>44368</v>
      </c>
      <c r="J2624" t="s">
        <v>12</v>
      </c>
      <c r="K2624" s="2">
        <v>44572</v>
      </c>
      <c r="L2624" t="s">
        <v>9</v>
      </c>
      <c r="M2624">
        <v>0</v>
      </c>
      <c r="N2624" s="2">
        <v>44572</v>
      </c>
      <c r="O2624" s="1">
        <v>44634</v>
      </c>
      <c r="P2624">
        <v>10</v>
      </c>
    </row>
    <row r="2625" spans="1:16" x14ac:dyDescent="0.25">
      <c r="A2625">
        <v>2628</v>
      </c>
      <c r="B2625" s="3" t="s">
        <v>2653</v>
      </c>
      <c r="C2625">
        <v>45</v>
      </c>
      <c r="D2625">
        <v>2</v>
      </c>
      <c r="E2625" t="s">
        <v>23</v>
      </c>
      <c r="F2625" t="s">
        <v>8</v>
      </c>
      <c r="G2625" s="2">
        <v>44380</v>
      </c>
      <c r="H2625" t="s">
        <v>12</v>
      </c>
      <c r="I2625" s="2">
        <v>44405</v>
      </c>
      <c r="J2625" t="s">
        <v>12</v>
      </c>
      <c r="K2625" s="2"/>
      <c r="M2625">
        <v>0</v>
      </c>
      <c r="N2625" s="2">
        <v>44405</v>
      </c>
      <c r="O2625" s="1">
        <v>44635</v>
      </c>
      <c r="P2625">
        <v>10</v>
      </c>
    </row>
    <row r="2626" spans="1:16" x14ac:dyDescent="0.25">
      <c r="A2626">
        <v>2629</v>
      </c>
      <c r="B2626" s="3" t="s">
        <v>2654</v>
      </c>
      <c r="C2626">
        <v>44</v>
      </c>
      <c r="D2626">
        <v>3</v>
      </c>
      <c r="E2626" t="s">
        <v>22</v>
      </c>
      <c r="F2626" t="s">
        <v>11</v>
      </c>
      <c r="G2626" s="2">
        <v>44372</v>
      </c>
      <c r="H2626" t="s">
        <v>12</v>
      </c>
      <c r="I2626" s="2">
        <v>44394</v>
      </c>
      <c r="J2626" t="s">
        <v>16</v>
      </c>
      <c r="K2626" s="2">
        <v>44653</v>
      </c>
      <c r="L2626" t="s">
        <v>9</v>
      </c>
      <c r="M2626">
        <v>0</v>
      </c>
      <c r="N2626" s="2">
        <v>44653</v>
      </c>
      <c r="O2626" s="1">
        <v>44635</v>
      </c>
      <c r="P2626">
        <v>10</v>
      </c>
    </row>
    <row r="2627" spans="1:16" x14ac:dyDescent="0.25">
      <c r="A2627">
        <v>2630</v>
      </c>
      <c r="B2627" s="3" t="s">
        <v>2655</v>
      </c>
      <c r="C2627">
        <v>42</v>
      </c>
      <c r="D2627">
        <v>0</v>
      </c>
      <c r="F2627" t="s">
        <v>3718</v>
      </c>
      <c r="G2627" s="2"/>
      <c r="I2627" s="2"/>
      <c r="K2627" s="2"/>
      <c r="M2627">
        <v>0</v>
      </c>
      <c r="N2627" s="2"/>
      <c r="O2627" s="1">
        <v>44634</v>
      </c>
      <c r="P2627">
        <v>10</v>
      </c>
    </row>
    <row r="2628" spans="1:16" x14ac:dyDescent="0.25">
      <c r="A2628">
        <v>2631</v>
      </c>
      <c r="B2628" s="3" t="s">
        <v>2656</v>
      </c>
      <c r="C2628">
        <v>46</v>
      </c>
      <c r="D2628">
        <v>2</v>
      </c>
      <c r="E2628" t="s">
        <v>18</v>
      </c>
      <c r="F2628" t="s">
        <v>11</v>
      </c>
      <c r="G2628" s="2">
        <v>44401</v>
      </c>
      <c r="H2628" t="s">
        <v>16</v>
      </c>
      <c r="I2628" s="2">
        <v>44424</v>
      </c>
      <c r="J2628" t="s">
        <v>12</v>
      </c>
      <c r="K2628" s="2"/>
      <c r="M2628">
        <v>0</v>
      </c>
      <c r="N2628" s="2">
        <v>44424</v>
      </c>
      <c r="O2628" s="1">
        <v>44636</v>
      </c>
      <c r="P2628">
        <v>10</v>
      </c>
    </row>
    <row r="2629" spans="1:16" x14ac:dyDescent="0.25">
      <c r="A2629">
        <v>2632</v>
      </c>
      <c r="B2629" s="3" t="s">
        <v>2657</v>
      </c>
      <c r="C2629">
        <v>55</v>
      </c>
      <c r="D2629">
        <v>3</v>
      </c>
      <c r="E2629" t="s">
        <v>21</v>
      </c>
      <c r="F2629" t="s">
        <v>8</v>
      </c>
      <c r="G2629" s="2">
        <v>44383</v>
      </c>
      <c r="H2629" t="s">
        <v>12</v>
      </c>
      <c r="I2629" s="2">
        <v>44404</v>
      </c>
      <c r="J2629" t="s">
        <v>12</v>
      </c>
      <c r="K2629" s="2">
        <v>44611</v>
      </c>
      <c r="L2629" t="s">
        <v>12</v>
      </c>
      <c r="M2629">
        <v>0</v>
      </c>
      <c r="N2629" s="2">
        <v>44611</v>
      </c>
      <c r="O2629" s="1">
        <v>44635</v>
      </c>
      <c r="P2629">
        <v>10</v>
      </c>
    </row>
    <row r="2630" spans="1:16" x14ac:dyDescent="0.25">
      <c r="A2630">
        <v>2633</v>
      </c>
      <c r="B2630" s="3" t="s">
        <v>2658</v>
      </c>
      <c r="C2630">
        <v>57</v>
      </c>
      <c r="D2630">
        <v>0</v>
      </c>
      <c r="F2630" t="s">
        <v>3718</v>
      </c>
      <c r="G2630" s="2"/>
      <c r="I2630" s="2"/>
      <c r="K2630" s="2"/>
      <c r="M2630">
        <v>0</v>
      </c>
      <c r="N2630" s="2"/>
      <c r="O2630" s="1">
        <v>44636</v>
      </c>
      <c r="P2630">
        <v>10</v>
      </c>
    </row>
    <row r="2631" spans="1:16" x14ac:dyDescent="0.25">
      <c r="A2631">
        <v>2634</v>
      </c>
      <c r="B2631" s="3" t="s">
        <v>2659</v>
      </c>
      <c r="C2631">
        <v>41</v>
      </c>
      <c r="D2631">
        <v>3</v>
      </c>
      <c r="E2631" t="s">
        <v>22</v>
      </c>
      <c r="F2631" t="s">
        <v>11</v>
      </c>
      <c r="G2631" s="2">
        <v>44382</v>
      </c>
      <c r="H2631" t="s">
        <v>12</v>
      </c>
      <c r="I2631" s="2">
        <v>44403</v>
      </c>
      <c r="J2631" t="s">
        <v>13</v>
      </c>
      <c r="K2631" s="2">
        <v>44607</v>
      </c>
      <c r="L2631" t="s">
        <v>9</v>
      </c>
      <c r="M2631">
        <v>0</v>
      </c>
      <c r="N2631" s="2">
        <v>44607</v>
      </c>
      <c r="O2631" s="1">
        <v>44635</v>
      </c>
      <c r="P2631">
        <v>10</v>
      </c>
    </row>
    <row r="2632" spans="1:16" x14ac:dyDescent="0.25">
      <c r="A2632">
        <v>2635</v>
      </c>
      <c r="B2632" s="3" t="s">
        <v>2660</v>
      </c>
      <c r="C2632">
        <v>39</v>
      </c>
      <c r="D2632">
        <v>2</v>
      </c>
      <c r="E2632" t="s">
        <v>15</v>
      </c>
      <c r="F2632" t="s">
        <v>8</v>
      </c>
      <c r="G2632" s="2">
        <v>44229</v>
      </c>
      <c r="H2632" t="s">
        <v>13</v>
      </c>
      <c r="I2632" s="2">
        <v>44273</v>
      </c>
      <c r="J2632" t="s">
        <v>13</v>
      </c>
      <c r="K2632" s="2"/>
      <c r="M2632">
        <v>0</v>
      </c>
      <c r="N2632" s="2">
        <v>44273</v>
      </c>
      <c r="O2632" s="1">
        <v>44634</v>
      </c>
      <c r="P2632">
        <v>10</v>
      </c>
    </row>
    <row r="2633" spans="1:16" x14ac:dyDescent="0.25">
      <c r="A2633">
        <v>2636</v>
      </c>
      <c r="B2633" s="3" t="s">
        <v>2661</v>
      </c>
      <c r="C2633">
        <v>50</v>
      </c>
      <c r="D2633">
        <v>3</v>
      </c>
      <c r="E2633" t="s">
        <v>22</v>
      </c>
      <c r="F2633" t="s">
        <v>11</v>
      </c>
      <c r="G2633" s="2">
        <v>44281</v>
      </c>
      <c r="H2633" t="s">
        <v>12</v>
      </c>
      <c r="I2633" s="2">
        <v>44322</v>
      </c>
      <c r="J2633" t="s">
        <v>13</v>
      </c>
      <c r="K2633" s="2">
        <v>44507</v>
      </c>
      <c r="L2633" t="s">
        <v>13</v>
      </c>
      <c r="M2633">
        <v>0</v>
      </c>
      <c r="N2633" s="2">
        <v>44507</v>
      </c>
      <c r="O2633" s="1">
        <v>44635</v>
      </c>
      <c r="P2633">
        <v>10</v>
      </c>
    </row>
    <row r="2634" spans="1:16" x14ac:dyDescent="0.25">
      <c r="A2634">
        <v>2637</v>
      </c>
      <c r="B2634" s="3" t="s">
        <v>2662</v>
      </c>
      <c r="C2634">
        <v>30</v>
      </c>
      <c r="D2634">
        <v>3</v>
      </c>
      <c r="E2634" t="s">
        <v>26</v>
      </c>
      <c r="F2634" t="s">
        <v>11</v>
      </c>
      <c r="G2634" s="2">
        <v>44346</v>
      </c>
      <c r="H2634" t="s">
        <v>13</v>
      </c>
      <c r="I2634" s="2">
        <v>44373</v>
      </c>
      <c r="J2634" t="s">
        <v>12</v>
      </c>
      <c r="K2634" s="2">
        <v>44564</v>
      </c>
      <c r="L2634" t="s">
        <v>12</v>
      </c>
      <c r="M2634">
        <v>0</v>
      </c>
      <c r="N2634" s="2">
        <v>44564</v>
      </c>
      <c r="O2634" s="1">
        <v>44634</v>
      </c>
      <c r="P2634">
        <v>10</v>
      </c>
    </row>
    <row r="2635" spans="1:16" x14ac:dyDescent="0.25">
      <c r="A2635">
        <v>2638</v>
      </c>
      <c r="B2635" s="3" t="s">
        <v>2663</v>
      </c>
      <c r="C2635">
        <v>28</v>
      </c>
      <c r="D2635">
        <v>2</v>
      </c>
      <c r="E2635" t="s">
        <v>23</v>
      </c>
      <c r="F2635" t="s">
        <v>8</v>
      </c>
      <c r="G2635" s="2">
        <v>44342</v>
      </c>
      <c r="H2635" t="s">
        <v>12</v>
      </c>
      <c r="I2635" s="2">
        <v>44381</v>
      </c>
      <c r="J2635" t="s">
        <v>12</v>
      </c>
      <c r="K2635" s="2"/>
      <c r="M2635">
        <v>0</v>
      </c>
      <c r="N2635" s="2">
        <v>44381</v>
      </c>
      <c r="O2635" s="1">
        <v>44634</v>
      </c>
      <c r="P2635">
        <v>10</v>
      </c>
    </row>
    <row r="2636" spans="1:16" x14ac:dyDescent="0.25">
      <c r="A2636">
        <v>2639</v>
      </c>
      <c r="B2636" s="3" t="s">
        <v>2664</v>
      </c>
      <c r="C2636">
        <v>26</v>
      </c>
      <c r="D2636">
        <v>2</v>
      </c>
      <c r="E2636" t="s">
        <v>18</v>
      </c>
      <c r="F2636" t="s">
        <v>11</v>
      </c>
      <c r="G2636" s="2">
        <v>44409</v>
      </c>
      <c r="H2636" t="s">
        <v>16</v>
      </c>
      <c r="I2636" s="2">
        <v>44439</v>
      </c>
      <c r="J2636" t="s">
        <v>12</v>
      </c>
      <c r="K2636" s="2"/>
      <c r="M2636">
        <v>0</v>
      </c>
      <c r="N2636" s="2">
        <v>44439</v>
      </c>
      <c r="O2636" s="1">
        <v>44635</v>
      </c>
      <c r="P2636">
        <v>10</v>
      </c>
    </row>
    <row r="2637" spans="1:16" x14ac:dyDescent="0.25">
      <c r="A2637">
        <v>2640</v>
      </c>
      <c r="B2637" s="3" t="s">
        <v>2665</v>
      </c>
      <c r="C2637">
        <v>48</v>
      </c>
      <c r="D2637">
        <v>0</v>
      </c>
      <c r="F2637" t="s">
        <v>3718</v>
      </c>
      <c r="G2637" s="2"/>
      <c r="I2637" s="2"/>
      <c r="K2637" s="2"/>
      <c r="M2637">
        <v>0</v>
      </c>
      <c r="N2637" s="2"/>
      <c r="O2637" s="1">
        <v>44634</v>
      </c>
      <c r="P2637">
        <v>10</v>
      </c>
    </row>
    <row r="2638" spans="1:16" x14ac:dyDescent="0.25">
      <c r="A2638">
        <v>2641</v>
      </c>
      <c r="B2638" s="3" t="s">
        <v>2666</v>
      </c>
      <c r="C2638">
        <v>42</v>
      </c>
      <c r="D2638">
        <v>3</v>
      </c>
      <c r="E2638" t="s">
        <v>22</v>
      </c>
      <c r="F2638" t="s">
        <v>11</v>
      </c>
      <c r="G2638" s="2">
        <v>44400</v>
      </c>
      <c r="H2638" t="s">
        <v>12</v>
      </c>
      <c r="I2638" s="2">
        <v>44428</v>
      </c>
      <c r="J2638" t="s">
        <v>16</v>
      </c>
      <c r="K2638" s="2">
        <v>44620</v>
      </c>
      <c r="L2638" t="s">
        <v>9</v>
      </c>
      <c r="M2638">
        <v>0</v>
      </c>
      <c r="N2638" s="2">
        <v>44620</v>
      </c>
      <c r="O2638" s="1">
        <v>44635</v>
      </c>
      <c r="P2638">
        <v>10</v>
      </c>
    </row>
    <row r="2639" spans="1:16" x14ac:dyDescent="0.25">
      <c r="A2639">
        <v>2642</v>
      </c>
      <c r="B2639" s="3" t="s">
        <v>1012</v>
      </c>
      <c r="C2639">
        <v>38</v>
      </c>
      <c r="D2639">
        <v>2</v>
      </c>
      <c r="E2639" t="s">
        <v>23</v>
      </c>
      <c r="F2639" t="s">
        <v>8</v>
      </c>
      <c r="G2639" s="2">
        <v>44380</v>
      </c>
      <c r="H2639" t="s">
        <v>12</v>
      </c>
      <c r="I2639" s="2">
        <v>44412</v>
      </c>
      <c r="J2639" t="s">
        <v>12</v>
      </c>
      <c r="K2639" s="2"/>
      <c r="M2639">
        <v>0</v>
      </c>
      <c r="N2639" s="2">
        <v>44412</v>
      </c>
      <c r="O2639" s="1">
        <v>44635</v>
      </c>
      <c r="P2639">
        <v>10</v>
      </c>
    </row>
    <row r="2640" spans="1:16" x14ac:dyDescent="0.25">
      <c r="A2640">
        <v>2643</v>
      </c>
      <c r="B2640" s="3" t="s">
        <v>2667</v>
      </c>
      <c r="C2640">
        <v>37</v>
      </c>
      <c r="D2640">
        <v>3</v>
      </c>
      <c r="E2640" t="s">
        <v>21</v>
      </c>
      <c r="F2640" t="s">
        <v>8</v>
      </c>
      <c r="G2640" s="2">
        <v>44326</v>
      </c>
      <c r="H2640" t="s">
        <v>12</v>
      </c>
      <c r="I2640" s="2">
        <v>44355</v>
      </c>
      <c r="J2640" t="s">
        <v>12</v>
      </c>
      <c r="K2640" s="2">
        <v>44540</v>
      </c>
      <c r="L2640" t="s">
        <v>12</v>
      </c>
      <c r="M2640">
        <v>0</v>
      </c>
      <c r="N2640" s="2">
        <v>44540</v>
      </c>
      <c r="O2640" s="1">
        <v>44635</v>
      </c>
      <c r="P2640">
        <v>10</v>
      </c>
    </row>
    <row r="2641" spans="1:16" x14ac:dyDescent="0.25">
      <c r="A2641">
        <v>2644</v>
      </c>
      <c r="B2641" s="3" t="s">
        <v>2668</v>
      </c>
      <c r="C2641">
        <v>36</v>
      </c>
      <c r="D2641">
        <v>2</v>
      </c>
      <c r="E2641" t="s">
        <v>23</v>
      </c>
      <c r="F2641" t="s">
        <v>8</v>
      </c>
      <c r="G2641" s="2">
        <v>44383</v>
      </c>
      <c r="H2641" t="s">
        <v>12</v>
      </c>
      <c r="I2641" s="2">
        <v>44406</v>
      </c>
      <c r="J2641" t="s">
        <v>12</v>
      </c>
      <c r="K2641" s="2"/>
      <c r="M2641">
        <v>0</v>
      </c>
      <c r="N2641" s="2">
        <v>44406</v>
      </c>
      <c r="O2641" s="1">
        <v>44635</v>
      </c>
      <c r="P2641">
        <v>10</v>
      </c>
    </row>
    <row r="2642" spans="1:16" x14ac:dyDescent="0.25">
      <c r="A2642">
        <v>2645</v>
      </c>
      <c r="B2642" s="3" t="s">
        <v>2669</v>
      </c>
      <c r="C2642">
        <v>35</v>
      </c>
      <c r="D2642">
        <v>0</v>
      </c>
      <c r="F2642" t="s">
        <v>3718</v>
      </c>
      <c r="G2642" s="2"/>
      <c r="I2642" s="2"/>
      <c r="K2642" s="2"/>
      <c r="M2642">
        <v>0</v>
      </c>
      <c r="N2642" s="2"/>
      <c r="O2642" s="1">
        <v>44635</v>
      </c>
      <c r="P2642">
        <v>10</v>
      </c>
    </row>
    <row r="2643" spans="1:16" x14ac:dyDescent="0.25">
      <c r="A2643">
        <v>2646</v>
      </c>
      <c r="B2643" s="3" t="s">
        <v>2670</v>
      </c>
      <c r="C2643">
        <v>35</v>
      </c>
      <c r="D2643">
        <v>3</v>
      </c>
      <c r="E2643" t="s">
        <v>20</v>
      </c>
      <c r="F2643" t="s">
        <v>8</v>
      </c>
      <c r="G2643" s="2">
        <v>44328</v>
      </c>
      <c r="H2643" t="s">
        <v>17</v>
      </c>
      <c r="I2643" s="2">
        <v>44357</v>
      </c>
      <c r="J2643" t="s">
        <v>13</v>
      </c>
      <c r="K2643" s="2">
        <v>44565</v>
      </c>
      <c r="L2643" t="s">
        <v>9</v>
      </c>
      <c r="M2643">
        <v>0</v>
      </c>
      <c r="N2643" s="2">
        <v>44565</v>
      </c>
      <c r="O2643" s="1">
        <v>44635</v>
      </c>
      <c r="P2643">
        <v>10</v>
      </c>
    </row>
    <row r="2644" spans="1:16" x14ac:dyDescent="0.25">
      <c r="A2644">
        <v>2647</v>
      </c>
      <c r="B2644" s="3" t="s">
        <v>2169</v>
      </c>
      <c r="C2644">
        <v>32</v>
      </c>
      <c r="D2644">
        <v>2</v>
      </c>
      <c r="E2644" t="s">
        <v>10</v>
      </c>
      <c r="F2644" t="s">
        <v>11</v>
      </c>
      <c r="G2644" s="2">
        <v>44386</v>
      </c>
      <c r="H2644" t="s">
        <v>12</v>
      </c>
      <c r="I2644" s="2">
        <v>44411</v>
      </c>
      <c r="J2644" t="s">
        <v>13</v>
      </c>
      <c r="K2644" s="2"/>
      <c r="M2644">
        <v>0</v>
      </c>
      <c r="N2644" s="2">
        <v>44411</v>
      </c>
      <c r="O2644" s="1">
        <v>44636</v>
      </c>
      <c r="P2644">
        <v>10</v>
      </c>
    </row>
    <row r="2645" spans="1:16" x14ac:dyDescent="0.25">
      <c r="A2645">
        <v>2648</v>
      </c>
      <c r="B2645" s="3" t="s">
        <v>2671</v>
      </c>
      <c r="C2645">
        <v>32</v>
      </c>
      <c r="D2645">
        <v>2</v>
      </c>
      <c r="E2645" t="s">
        <v>23</v>
      </c>
      <c r="F2645" t="s">
        <v>8</v>
      </c>
      <c r="G2645" s="2">
        <v>44385</v>
      </c>
      <c r="H2645" t="s">
        <v>12</v>
      </c>
      <c r="I2645" s="2">
        <v>44406</v>
      </c>
      <c r="J2645" t="s">
        <v>12</v>
      </c>
      <c r="K2645" s="2"/>
      <c r="M2645">
        <v>0</v>
      </c>
      <c r="N2645" s="2">
        <v>44406</v>
      </c>
      <c r="O2645" s="1">
        <v>44635</v>
      </c>
      <c r="P2645">
        <v>10</v>
      </c>
    </row>
    <row r="2646" spans="1:16" x14ac:dyDescent="0.25">
      <c r="A2646">
        <v>2649</v>
      </c>
      <c r="B2646" s="3" t="s">
        <v>2672</v>
      </c>
      <c r="C2646">
        <v>32</v>
      </c>
      <c r="D2646">
        <v>2</v>
      </c>
      <c r="E2646" t="s">
        <v>18</v>
      </c>
      <c r="F2646" t="s">
        <v>11</v>
      </c>
      <c r="G2646" s="2">
        <v>44403</v>
      </c>
      <c r="H2646" t="s">
        <v>13</v>
      </c>
      <c r="I2646" s="2">
        <v>44524</v>
      </c>
      <c r="J2646" t="s">
        <v>12</v>
      </c>
      <c r="K2646" s="2"/>
      <c r="M2646">
        <v>0</v>
      </c>
      <c r="N2646" s="2">
        <v>44524</v>
      </c>
      <c r="O2646" s="1">
        <v>44634</v>
      </c>
      <c r="P2646">
        <v>10</v>
      </c>
    </row>
    <row r="2647" spans="1:16" x14ac:dyDescent="0.25">
      <c r="A2647">
        <v>2650</v>
      </c>
      <c r="B2647" s="3" t="s">
        <v>2673</v>
      </c>
      <c r="C2647">
        <v>29</v>
      </c>
      <c r="D2647">
        <v>0</v>
      </c>
      <c r="F2647" t="s">
        <v>3718</v>
      </c>
      <c r="G2647" s="2"/>
      <c r="I2647" s="2"/>
      <c r="K2647" s="2"/>
      <c r="M2647">
        <v>0</v>
      </c>
      <c r="N2647" s="2"/>
      <c r="O2647" s="1">
        <v>44634</v>
      </c>
      <c r="P2647">
        <v>10</v>
      </c>
    </row>
    <row r="2648" spans="1:16" x14ac:dyDescent="0.25">
      <c r="A2648">
        <v>2651</v>
      </c>
      <c r="B2648" s="3" t="s">
        <v>2674</v>
      </c>
      <c r="C2648">
        <v>26</v>
      </c>
      <c r="D2648">
        <v>2</v>
      </c>
      <c r="E2648" t="s">
        <v>23</v>
      </c>
      <c r="F2648" t="s">
        <v>8</v>
      </c>
      <c r="G2648" s="2">
        <v>44376</v>
      </c>
      <c r="H2648" t="s">
        <v>12</v>
      </c>
      <c r="I2648" s="2">
        <v>44407</v>
      </c>
      <c r="J2648" t="s">
        <v>12</v>
      </c>
      <c r="K2648" s="2"/>
      <c r="M2648">
        <v>0</v>
      </c>
      <c r="N2648" s="2">
        <v>44407</v>
      </c>
      <c r="O2648" s="1">
        <v>44635</v>
      </c>
      <c r="P2648">
        <v>10</v>
      </c>
    </row>
    <row r="2649" spans="1:16" x14ac:dyDescent="0.25">
      <c r="A2649">
        <v>2652</v>
      </c>
      <c r="B2649" s="3" t="s">
        <v>2675</v>
      </c>
      <c r="C2649">
        <v>46</v>
      </c>
      <c r="D2649">
        <v>2</v>
      </c>
      <c r="E2649" t="s">
        <v>10</v>
      </c>
      <c r="F2649" t="s">
        <v>11</v>
      </c>
      <c r="G2649" s="2">
        <v>44398</v>
      </c>
      <c r="H2649" t="s">
        <v>12</v>
      </c>
      <c r="I2649" s="2">
        <v>44428</v>
      </c>
      <c r="J2649" t="s">
        <v>13</v>
      </c>
      <c r="K2649" s="2"/>
      <c r="M2649">
        <v>0</v>
      </c>
      <c r="N2649" s="2">
        <v>44428</v>
      </c>
      <c r="O2649" s="1">
        <v>44632</v>
      </c>
      <c r="P2649">
        <v>2</v>
      </c>
    </row>
    <row r="2650" spans="1:16" x14ac:dyDescent="0.25">
      <c r="A2650">
        <v>2653</v>
      </c>
      <c r="B2650" s="3" t="s">
        <v>2676</v>
      </c>
      <c r="C2650">
        <v>43</v>
      </c>
      <c r="D2650">
        <v>2</v>
      </c>
      <c r="E2650" t="s">
        <v>23</v>
      </c>
      <c r="F2650" t="s">
        <v>8</v>
      </c>
      <c r="G2650" s="2">
        <v>44392</v>
      </c>
      <c r="H2650" t="s">
        <v>12</v>
      </c>
      <c r="I2650" s="2">
        <v>44434</v>
      </c>
      <c r="J2650" t="s">
        <v>12</v>
      </c>
      <c r="K2650" s="2"/>
      <c r="M2650">
        <v>0</v>
      </c>
      <c r="N2650" s="2">
        <v>44434</v>
      </c>
      <c r="O2650" s="1">
        <v>44632</v>
      </c>
      <c r="P2650">
        <v>2</v>
      </c>
    </row>
    <row r="2651" spans="1:16" x14ac:dyDescent="0.25">
      <c r="A2651">
        <v>2654</v>
      </c>
      <c r="B2651" s="3" t="s">
        <v>2677</v>
      </c>
      <c r="C2651">
        <v>39</v>
      </c>
      <c r="D2651">
        <v>3</v>
      </c>
      <c r="E2651" t="s">
        <v>14</v>
      </c>
      <c r="F2651" t="s">
        <v>11</v>
      </c>
      <c r="G2651" s="2">
        <v>44410</v>
      </c>
      <c r="H2651" t="s">
        <v>12</v>
      </c>
      <c r="I2651" s="2">
        <v>44432</v>
      </c>
      <c r="J2651" t="s">
        <v>16</v>
      </c>
      <c r="K2651" s="2">
        <v>44648</v>
      </c>
      <c r="L2651" t="s">
        <v>12</v>
      </c>
      <c r="M2651">
        <v>0</v>
      </c>
      <c r="N2651" s="2">
        <v>44648</v>
      </c>
      <c r="O2651" s="1">
        <v>44634</v>
      </c>
      <c r="P2651">
        <v>10</v>
      </c>
    </row>
    <row r="2652" spans="1:16" x14ac:dyDescent="0.25">
      <c r="A2652">
        <v>2655</v>
      </c>
      <c r="B2652" s="3" t="s">
        <v>2678</v>
      </c>
      <c r="C2652">
        <v>35</v>
      </c>
      <c r="D2652">
        <v>3</v>
      </c>
      <c r="E2652" t="s">
        <v>26</v>
      </c>
      <c r="F2652" t="s">
        <v>11</v>
      </c>
      <c r="G2652" s="2">
        <v>44338</v>
      </c>
      <c r="H2652" t="s">
        <v>13</v>
      </c>
      <c r="I2652" s="2">
        <v>44363</v>
      </c>
      <c r="J2652" t="s">
        <v>12</v>
      </c>
      <c r="K2652" s="2">
        <v>44564</v>
      </c>
      <c r="L2652" t="s">
        <v>12</v>
      </c>
      <c r="M2652">
        <v>0</v>
      </c>
      <c r="N2652" s="2">
        <v>44564</v>
      </c>
      <c r="O2652" s="1">
        <v>44635</v>
      </c>
      <c r="P2652">
        <v>10</v>
      </c>
    </row>
    <row r="2653" spans="1:16" x14ac:dyDescent="0.25">
      <c r="A2653">
        <v>2656</v>
      </c>
      <c r="B2653" s="3" t="s">
        <v>2679</v>
      </c>
      <c r="C2653">
        <v>23</v>
      </c>
      <c r="D2653">
        <v>3</v>
      </c>
      <c r="E2653" t="s">
        <v>27</v>
      </c>
      <c r="F2653" t="s">
        <v>11</v>
      </c>
      <c r="G2653" s="2">
        <v>44344</v>
      </c>
      <c r="H2653" t="s">
        <v>13</v>
      </c>
      <c r="I2653" s="2">
        <v>44365</v>
      </c>
      <c r="J2653" t="s">
        <v>12</v>
      </c>
      <c r="K2653" s="2">
        <v>44553</v>
      </c>
      <c r="L2653" t="s">
        <v>17</v>
      </c>
      <c r="M2653">
        <v>0</v>
      </c>
      <c r="N2653" s="2">
        <v>44553</v>
      </c>
      <c r="O2653" s="1">
        <v>44634</v>
      </c>
      <c r="P2653">
        <v>10</v>
      </c>
    </row>
    <row r="2654" spans="1:16" x14ac:dyDescent="0.25">
      <c r="A2654">
        <v>2657</v>
      </c>
      <c r="B2654" s="3" t="s">
        <v>2680</v>
      </c>
      <c r="C2654">
        <v>43</v>
      </c>
      <c r="D2654">
        <v>3</v>
      </c>
      <c r="E2654" t="s">
        <v>20</v>
      </c>
      <c r="F2654" t="s">
        <v>8</v>
      </c>
      <c r="G2654" s="2">
        <v>44206</v>
      </c>
      <c r="H2654" t="s">
        <v>13</v>
      </c>
      <c r="I2654" s="2">
        <v>44234</v>
      </c>
      <c r="J2654" t="s">
        <v>13</v>
      </c>
      <c r="K2654" s="2">
        <v>44508</v>
      </c>
      <c r="L2654" t="s">
        <v>13</v>
      </c>
      <c r="M2654">
        <v>0</v>
      </c>
      <c r="N2654" s="2">
        <v>44508</v>
      </c>
      <c r="O2654" s="1">
        <v>44635</v>
      </c>
      <c r="P2654">
        <v>10</v>
      </c>
    </row>
    <row r="2655" spans="1:16" x14ac:dyDescent="0.25">
      <c r="A2655">
        <v>2658</v>
      </c>
      <c r="B2655" s="3" t="s">
        <v>2681</v>
      </c>
      <c r="C2655">
        <v>38</v>
      </c>
      <c r="D2655">
        <v>3</v>
      </c>
      <c r="E2655" t="s">
        <v>19</v>
      </c>
      <c r="F2655" t="s">
        <v>11</v>
      </c>
      <c r="G2655" s="2">
        <v>44342</v>
      </c>
      <c r="H2655" t="s">
        <v>12</v>
      </c>
      <c r="I2655" s="2">
        <v>44363</v>
      </c>
      <c r="J2655" t="s">
        <v>12</v>
      </c>
      <c r="K2655" s="2">
        <v>44565</v>
      </c>
      <c r="L2655" t="s">
        <v>9</v>
      </c>
      <c r="M2655">
        <v>0</v>
      </c>
      <c r="N2655" s="2">
        <v>44565</v>
      </c>
      <c r="O2655" s="1">
        <v>44635</v>
      </c>
      <c r="P2655">
        <v>10</v>
      </c>
    </row>
    <row r="2656" spans="1:16" x14ac:dyDescent="0.25">
      <c r="A2656">
        <v>2659</v>
      </c>
      <c r="B2656" s="3" t="s">
        <v>2682</v>
      </c>
      <c r="C2656">
        <v>37</v>
      </c>
      <c r="D2656">
        <v>3</v>
      </c>
      <c r="E2656" t="s">
        <v>19</v>
      </c>
      <c r="F2656" t="s">
        <v>11</v>
      </c>
      <c r="G2656" s="2">
        <v>44401</v>
      </c>
      <c r="H2656" t="s">
        <v>12</v>
      </c>
      <c r="I2656" s="2">
        <v>44433</v>
      </c>
      <c r="J2656" t="s">
        <v>12</v>
      </c>
      <c r="K2656" s="2">
        <v>44678</v>
      </c>
      <c r="L2656" t="s">
        <v>13</v>
      </c>
      <c r="M2656">
        <v>0</v>
      </c>
      <c r="N2656" s="2">
        <v>44678</v>
      </c>
      <c r="O2656" s="1">
        <v>44634</v>
      </c>
      <c r="P2656">
        <v>10</v>
      </c>
    </row>
    <row r="2657" spans="1:16" x14ac:dyDescent="0.25">
      <c r="A2657">
        <v>2660</v>
      </c>
      <c r="B2657" s="3" t="s">
        <v>2683</v>
      </c>
      <c r="C2657">
        <v>27</v>
      </c>
      <c r="D2657">
        <v>3</v>
      </c>
      <c r="E2657" t="s">
        <v>19</v>
      </c>
      <c r="F2657" t="s">
        <v>11</v>
      </c>
      <c r="G2657" s="2">
        <v>44323</v>
      </c>
      <c r="H2657" t="s">
        <v>12</v>
      </c>
      <c r="I2657" s="2">
        <v>44356</v>
      </c>
      <c r="J2657" t="s">
        <v>12</v>
      </c>
      <c r="K2657" s="2">
        <v>44559</v>
      </c>
      <c r="L2657" t="s">
        <v>17</v>
      </c>
      <c r="M2657">
        <v>0</v>
      </c>
      <c r="N2657" s="2">
        <v>44559</v>
      </c>
      <c r="O2657" s="1">
        <v>44635</v>
      </c>
      <c r="P2657">
        <v>10</v>
      </c>
    </row>
    <row r="2658" spans="1:16" x14ac:dyDescent="0.25">
      <c r="A2658">
        <v>2661</v>
      </c>
      <c r="B2658" s="3" t="s">
        <v>2684</v>
      </c>
      <c r="C2658">
        <v>58</v>
      </c>
      <c r="D2658">
        <v>3</v>
      </c>
      <c r="E2658" t="s">
        <v>26</v>
      </c>
      <c r="F2658" t="s">
        <v>11</v>
      </c>
      <c r="G2658" s="2">
        <v>44235</v>
      </c>
      <c r="H2658" t="s">
        <v>13</v>
      </c>
      <c r="I2658" s="2">
        <v>44263</v>
      </c>
      <c r="J2658" t="s">
        <v>13</v>
      </c>
      <c r="K2658" s="2">
        <v>44491</v>
      </c>
      <c r="L2658" t="s">
        <v>12</v>
      </c>
      <c r="M2658">
        <v>0</v>
      </c>
      <c r="N2658" s="2">
        <v>44491</v>
      </c>
      <c r="O2658" s="1">
        <v>44632</v>
      </c>
      <c r="P2658">
        <v>2</v>
      </c>
    </row>
    <row r="2659" spans="1:16" x14ac:dyDescent="0.25">
      <c r="A2659">
        <v>2662</v>
      </c>
      <c r="B2659" s="3" t="s">
        <v>2685</v>
      </c>
      <c r="C2659">
        <v>58</v>
      </c>
      <c r="D2659">
        <v>3</v>
      </c>
      <c r="E2659" t="s">
        <v>19</v>
      </c>
      <c r="F2659" t="s">
        <v>11</v>
      </c>
      <c r="G2659" s="2">
        <v>44350</v>
      </c>
      <c r="H2659" t="s">
        <v>12</v>
      </c>
      <c r="I2659" s="2">
        <v>44371</v>
      </c>
      <c r="J2659" t="s">
        <v>12</v>
      </c>
      <c r="K2659" s="2">
        <v>44678</v>
      </c>
      <c r="L2659" t="s">
        <v>13</v>
      </c>
      <c r="M2659">
        <v>0</v>
      </c>
      <c r="N2659" s="2">
        <v>44678</v>
      </c>
      <c r="O2659" s="1">
        <v>44635</v>
      </c>
      <c r="P2659">
        <v>10</v>
      </c>
    </row>
    <row r="2660" spans="1:16" x14ac:dyDescent="0.25">
      <c r="A2660">
        <v>2663</v>
      </c>
      <c r="B2660" s="3" t="s">
        <v>2686</v>
      </c>
      <c r="C2660">
        <v>66</v>
      </c>
      <c r="D2660">
        <v>2</v>
      </c>
      <c r="E2660" t="s">
        <v>15</v>
      </c>
      <c r="F2660" t="s">
        <v>8</v>
      </c>
      <c r="G2660" s="2">
        <v>44387</v>
      </c>
      <c r="H2660" t="s">
        <v>13</v>
      </c>
      <c r="I2660" s="2">
        <v>44409</v>
      </c>
      <c r="J2660" t="s">
        <v>16</v>
      </c>
      <c r="K2660" s="2"/>
      <c r="M2660">
        <v>0</v>
      </c>
      <c r="N2660" s="2">
        <v>44409</v>
      </c>
      <c r="O2660" s="1">
        <v>44635</v>
      </c>
      <c r="P2660">
        <v>10</v>
      </c>
    </row>
    <row r="2661" spans="1:16" x14ac:dyDescent="0.25">
      <c r="A2661">
        <v>2664</v>
      </c>
      <c r="B2661" s="3" t="s">
        <v>2687</v>
      </c>
      <c r="C2661">
        <v>19</v>
      </c>
      <c r="D2661">
        <v>0</v>
      </c>
      <c r="F2661" t="s">
        <v>3718</v>
      </c>
      <c r="G2661" s="2"/>
      <c r="I2661" s="2"/>
      <c r="K2661" s="2"/>
      <c r="M2661">
        <v>0</v>
      </c>
      <c r="N2661" s="2"/>
      <c r="O2661" s="1">
        <v>44634</v>
      </c>
      <c r="P2661">
        <v>10</v>
      </c>
    </row>
    <row r="2662" spans="1:16" x14ac:dyDescent="0.25">
      <c r="A2662">
        <v>2665</v>
      </c>
      <c r="B2662" s="3" t="s">
        <v>2688</v>
      </c>
      <c r="C2662">
        <v>36</v>
      </c>
      <c r="D2662">
        <v>0</v>
      </c>
      <c r="F2662" t="s">
        <v>3718</v>
      </c>
      <c r="G2662" s="2"/>
      <c r="I2662" s="2"/>
      <c r="K2662" s="2"/>
      <c r="M2662">
        <v>0</v>
      </c>
      <c r="N2662" s="2"/>
      <c r="O2662" s="1">
        <v>44635</v>
      </c>
      <c r="P2662">
        <v>10</v>
      </c>
    </row>
    <row r="2663" spans="1:16" x14ac:dyDescent="0.25">
      <c r="A2663">
        <v>2666</v>
      </c>
      <c r="B2663" s="3" t="s">
        <v>2689</v>
      </c>
      <c r="C2663">
        <v>32</v>
      </c>
      <c r="D2663">
        <v>0</v>
      </c>
      <c r="F2663" t="s">
        <v>3718</v>
      </c>
      <c r="G2663" s="2"/>
      <c r="I2663" s="2"/>
      <c r="K2663" s="2"/>
      <c r="M2663">
        <v>0</v>
      </c>
      <c r="N2663" s="2"/>
      <c r="O2663" s="1">
        <v>44634</v>
      </c>
      <c r="P2663">
        <v>10</v>
      </c>
    </row>
    <row r="2664" spans="1:16" x14ac:dyDescent="0.25">
      <c r="A2664">
        <v>2667</v>
      </c>
      <c r="B2664" s="3" t="s">
        <v>2690</v>
      </c>
      <c r="C2664">
        <v>59</v>
      </c>
      <c r="D2664">
        <v>3</v>
      </c>
      <c r="E2664" t="s">
        <v>20</v>
      </c>
      <c r="F2664" t="s">
        <v>8</v>
      </c>
      <c r="G2664" s="2">
        <v>44391</v>
      </c>
      <c r="H2664" t="s">
        <v>13</v>
      </c>
      <c r="I2664" s="2">
        <v>44414</v>
      </c>
      <c r="J2664" t="s">
        <v>13</v>
      </c>
      <c r="K2664" s="2">
        <v>44643</v>
      </c>
      <c r="L2664" t="s">
        <v>9</v>
      </c>
      <c r="M2664">
        <v>0</v>
      </c>
      <c r="N2664" s="2">
        <v>44643</v>
      </c>
      <c r="O2664" s="1">
        <v>44635</v>
      </c>
      <c r="P2664">
        <v>10</v>
      </c>
    </row>
    <row r="2665" spans="1:16" x14ac:dyDescent="0.25">
      <c r="A2665">
        <v>2668</v>
      </c>
      <c r="B2665" s="3" t="s">
        <v>2691</v>
      </c>
      <c r="C2665">
        <v>59</v>
      </c>
      <c r="D2665">
        <v>2</v>
      </c>
      <c r="E2665" t="s">
        <v>23</v>
      </c>
      <c r="F2665" t="s">
        <v>8</v>
      </c>
      <c r="G2665" s="2">
        <v>44435</v>
      </c>
      <c r="H2665" t="s">
        <v>12</v>
      </c>
      <c r="I2665" s="2">
        <v>44488</v>
      </c>
      <c r="J2665" t="s">
        <v>12</v>
      </c>
      <c r="K2665" s="2"/>
      <c r="M2665">
        <v>0</v>
      </c>
      <c r="N2665" s="2">
        <v>44488</v>
      </c>
      <c r="O2665" s="1">
        <v>44635</v>
      </c>
      <c r="P2665">
        <v>10</v>
      </c>
    </row>
    <row r="2666" spans="1:16" x14ac:dyDescent="0.25">
      <c r="A2666">
        <v>2669</v>
      </c>
      <c r="B2666" s="3" t="s">
        <v>2692</v>
      </c>
      <c r="C2666">
        <v>36</v>
      </c>
      <c r="D2666">
        <v>3</v>
      </c>
      <c r="E2666" t="s">
        <v>19</v>
      </c>
      <c r="F2666" t="s">
        <v>11</v>
      </c>
      <c r="G2666" s="2">
        <v>44378</v>
      </c>
      <c r="H2666" t="s">
        <v>12</v>
      </c>
      <c r="I2666" s="2">
        <v>44399</v>
      </c>
      <c r="J2666" t="s">
        <v>12</v>
      </c>
      <c r="K2666" s="2">
        <v>44583</v>
      </c>
      <c r="L2666" t="s">
        <v>9</v>
      </c>
      <c r="M2666">
        <v>0</v>
      </c>
      <c r="N2666" s="2">
        <v>44583</v>
      </c>
      <c r="O2666" s="1">
        <v>44635</v>
      </c>
      <c r="P2666">
        <v>10</v>
      </c>
    </row>
    <row r="2667" spans="1:16" x14ac:dyDescent="0.25">
      <c r="A2667">
        <v>2670</v>
      </c>
      <c r="B2667" s="3" t="s">
        <v>2693</v>
      </c>
      <c r="C2667">
        <v>30</v>
      </c>
      <c r="D2667">
        <v>0</v>
      </c>
      <c r="F2667" t="s">
        <v>3718</v>
      </c>
      <c r="G2667" s="2"/>
      <c r="I2667" s="2"/>
      <c r="K2667" s="2"/>
      <c r="M2667">
        <v>0</v>
      </c>
      <c r="N2667" s="2"/>
      <c r="O2667" s="1">
        <v>44635</v>
      </c>
      <c r="P2667">
        <v>10</v>
      </c>
    </row>
    <row r="2668" spans="1:16" x14ac:dyDescent="0.25">
      <c r="A2668">
        <v>2671</v>
      </c>
      <c r="B2668" s="3" t="s">
        <v>2694</v>
      </c>
      <c r="C2668">
        <v>28</v>
      </c>
      <c r="D2668">
        <v>1</v>
      </c>
      <c r="E2668" t="s">
        <v>7</v>
      </c>
      <c r="F2668" t="s">
        <v>8</v>
      </c>
      <c r="G2668" s="2">
        <v>44398</v>
      </c>
      <c r="H2668" t="s">
        <v>16</v>
      </c>
      <c r="I2668" s="2"/>
      <c r="K2668" s="2"/>
      <c r="M2668">
        <v>0</v>
      </c>
      <c r="N2668" s="2">
        <v>44398</v>
      </c>
      <c r="O2668" s="1">
        <v>44637</v>
      </c>
      <c r="P2668">
        <v>14</v>
      </c>
    </row>
    <row r="2669" spans="1:16" x14ac:dyDescent="0.25">
      <c r="A2669">
        <v>2672</v>
      </c>
      <c r="B2669" s="3" t="s">
        <v>2695</v>
      </c>
      <c r="C2669">
        <v>24</v>
      </c>
      <c r="D2669">
        <v>0</v>
      </c>
      <c r="F2669" t="s">
        <v>3718</v>
      </c>
      <c r="G2669" s="2"/>
      <c r="I2669" s="2"/>
      <c r="K2669" s="2"/>
      <c r="M2669">
        <v>0</v>
      </c>
      <c r="N2669" s="2"/>
      <c r="O2669" s="1">
        <v>44635</v>
      </c>
      <c r="P2669">
        <v>10</v>
      </c>
    </row>
    <row r="2670" spans="1:16" x14ac:dyDescent="0.25">
      <c r="A2670">
        <v>2673</v>
      </c>
      <c r="B2670" s="3" t="s">
        <v>2696</v>
      </c>
      <c r="C2670">
        <v>52</v>
      </c>
      <c r="D2670">
        <v>0</v>
      </c>
      <c r="F2670" t="s">
        <v>3718</v>
      </c>
      <c r="G2670" s="2"/>
      <c r="I2670" s="2"/>
      <c r="K2670" s="2"/>
      <c r="M2670">
        <v>0</v>
      </c>
      <c r="N2670" s="2"/>
      <c r="O2670" s="1">
        <v>44635</v>
      </c>
      <c r="P2670">
        <v>10</v>
      </c>
    </row>
    <row r="2671" spans="1:16" x14ac:dyDescent="0.25">
      <c r="A2671">
        <v>2674</v>
      </c>
      <c r="B2671" s="3" t="s">
        <v>2697</v>
      </c>
      <c r="C2671">
        <v>49</v>
      </c>
      <c r="D2671">
        <v>0</v>
      </c>
      <c r="F2671" t="s">
        <v>3718</v>
      </c>
      <c r="G2671" s="2"/>
      <c r="I2671" s="2"/>
      <c r="K2671" s="2"/>
      <c r="M2671">
        <v>0</v>
      </c>
      <c r="N2671" s="2"/>
      <c r="O2671" s="1">
        <v>44635</v>
      </c>
      <c r="P2671">
        <v>10</v>
      </c>
    </row>
    <row r="2672" spans="1:16" x14ac:dyDescent="0.25">
      <c r="A2672">
        <v>2675</v>
      </c>
      <c r="B2672" s="3" t="s">
        <v>2698</v>
      </c>
      <c r="C2672">
        <v>43</v>
      </c>
      <c r="D2672">
        <v>3</v>
      </c>
      <c r="E2672" t="s">
        <v>19</v>
      </c>
      <c r="F2672" t="s">
        <v>11</v>
      </c>
      <c r="G2672" s="2">
        <v>44337</v>
      </c>
      <c r="H2672" t="s">
        <v>12</v>
      </c>
      <c r="I2672" s="2">
        <v>44359</v>
      </c>
      <c r="J2672" t="s">
        <v>12</v>
      </c>
      <c r="K2672" s="2">
        <v>44601</v>
      </c>
      <c r="L2672" t="s">
        <v>9</v>
      </c>
      <c r="M2672">
        <v>0</v>
      </c>
      <c r="N2672" s="2">
        <v>44601</v>
      </c>
      <c r="O2672" s="1">
        <v>44635</v>
      </c>
      <c r="P2672">
        <v>10</v>
      </c>
    </row>
    <row r="2673" spans="1:16" x14ac:dyDescent="0.25">
      <c r="A2673">
        <v>2676</v>
      </c>
      <c r="B2673" s="3" t="s">
        <v>2699</v>
      </c>
      <c r="C2673">
        <v>40</v>
      </c>
      <c r="D2673">
        <v>3</v>
      </c>
      <c r="E2673" t="s">
        <v>19</v>
      </c>
      <c r="F2673" t="s">
        <v>11</v>
      </c>
      <c r="G2673" s="2">
        <v>44379</v>
      </c>
      <c r="H2673" t="s">
        <v>12</v>
      </c>
      <c r="I2673" s="2">
        <v>44400</v>
      </c>
      <c r="J2673" t="s">
        <v>12</v>
      </c>
      <c r="K2673" s="2">
        <v>44603</v>
      </c>
      <c r="L2673" t="s">
        <v>9</v>
      </c>
      <c r="M2673">
        <v>0</v>
      </c>
      <c r="N2673" s="2">
        <v>44603</v>
      </c>
      <c r="O2673" s="1">
        <v>44635</v>
      </c>
      <c r="P2673">
        <v>10</v>
      </c>
    </row>
    <row r="2674" spans="1:16" x14ac:dyDescent="0.25">
      <c r="A2674">
        <v>2677</v>
      </c>
      <c r="B2674" s="3" t="s">
        <v>2700</v>
      </c>
      <c r="C2674">
        <v>37</v>
      </c>
      <c r="D2674">
        <v>3</v>
      </c>
      <c r="E2674" t="s">
        <v>26</v>
      </c>
      <c r="F2674" t="s">
        <v>11</v>
      </c>
      <c r="G2674" s="2">
        <v>44350</v>
      </c>
      <c r="H2674" t="s">
        <v>13</v>
      </c>
      <c r="I2674" s="2">
        <v>44372</v>
      </c>
      <c r="J2674" t="s">
        <v>17</v>
      </c>
      <c r="K2674" s="2">
        <v>44625</v>
      </c>
      <c r="L2674" t="s">
        <v>12</v>
      </c>
      <c r="M2674">
        <v>0</v>
      </c>
      <c r="N2674" s="2">
        <v>44625</v>
      </c>
      <c r="O2674" s="1">
        <v>44635</v>
      </c>
      <c r="P2674">
        <v>10</v>
      </c>
    </row>
    <row r="2675" spans="1:16" x14ac:dyDescent="0.25">
      <c r="A2675">
        <v>2678</v>
      </c>
      <c r="B2675" s="3" t="s">
        <v>2701</v>
      </c>
      <c r="C2675">
        <v>35</v>
      </c>
      <c r="D2675">
        <v>1</v>
      </c>
      <c r="E2675" t="s">
        <v>30</v>
      </c>
      <c r="F2675" t="s">
        <v>8</v>
      </c>
      <c r="G2675" s="2">
        <v>44645</v>
      </c>
      <c r="H2675" t="s">
        <v>12</v>
      </c>
      <c r="I2675" s="2"/>
      <c r="K2675" s="2"/>
      <c r="M2675">
        <v>0</v>
      </c>
      <c r="N2675" s="2">
        <v>44645</v>
      </c>
      <c r="O2675" s="1">
        <v>44635</v>
      </c>
      <c r="P2675">
        <v>10</v>
      </c>
    </row>
    <row r="2676" spans="1:16" x14ac:dyDescent="0.25">
      <c r="A2676">
        <v>2679</v>
      </c>
      <c r="B2676" s="3" t="s">
        <v>2702</v>
      </c>
      <c r="C2676">
        <v>35</v>
      </c>
      <c r="D2676">
        <v>0</v>
      </c>
      <c r="F2676" t="s">
        <v>3718</v>
      </c>
      <c r="G2676" s="2"/>
      <c r="I2676" s="2"/>
      <c r="K2676" s="2"/>
      <c r="M2676">
        <v>0</v>
      </c>
      <c r="N2676" s="2"/>
      <c r="O2676" s="1">
        <v>44635</v>
      </c>
      <c r="P2676">
        <v>10</v>
      </c>
    </row>
    <row r="2677" spans="1:16" x14ac:dyDescent="0.25">
      <c r="A2677">
        <v>2680</v>
      </c>
      <c r="B2677" s="3" t="s">
        <v>2703</v>
      </c>
      <c r="C2677">
        <v>31</v>
      </c>
      <c r="D2677">
        <v>0</v>
      </c>
      <c r="F2677" t="s">
        <v>3718</v>
      </c>
      <c r="G2677" s="2"/>
      <c r="I2677" s="2"/>
      <c r="K2677" s="2"/>
      <c r="M2677">
        <v>0</v>
      </c>
      <c r="N2677" s="2"/>
      <c r="O2677" s="1">
        <v>44635</v>
      </c>
      <c r="P2677">
        <v>10</v>
      </c>
    </row>
    <row r="2678" spans="1:16" x14ac:dyDescent="0.25">
      <c r="A2678">
        <v>2681</v>
      </c>
      <c r="B2678" s="3" t="s">
        <v>2704</v>
      </c>
      <c r="C2678">
        <v>30</v>
      </c>
      <c r="D2678">
        <v>0</v>
      </c>
      <c r="F2678" t="s">
        <v>3718</v>
      </c>
      <c r="G2678" s="2"/>
      <c r="I2678" s="2"/>
      <c r="K2678" s="2"/>
      <c r="M2678">
        <v>0</v>
      </c>
      <c r="N2678" s="2"/>
      <c r="O2678" s="1">
        <v>44635</v>
      </c>
      <c r="P2678">
        <v>10</v>
      </c>
    </row>
    <row r="2679" spans="1:16" x14ac:dyDescent="0.25">
      <c r="A2679">
        <v>2682</v>
      </c>
      <c r="B2679" s="3" t="s">
        <v>2705</v>
      </c>
      <c r="C2679">
        <v>28</v>
      </c>
      <c r="D2679">
        <v>3</v>
      </c>
      <c r="E2679" t="s">
        <v>20</v>
      </c>
      <c r="F2679" t="s">
        <v>8</v>
      </c>
      <c r="G2679" s="2">
        <v>44400</v>
      </c>
      <c r="H2679" t="s">
        <v>13</v>
      </c>
      <c r="I2679" s="2">
        <v>44428</v>
      </c>
      <c r="J2679" t="s">
        <v>16</v>
      </c>
      <c r="K2679" s="2">
        <v>44667</v>
      </c>
      <c r="L2679" t="s">
        <v>9</v>
      </c>
      <c r="M2679">
        <v>0</v>
      </c>
      <c r="N2679" s="2">
        <v>44667</v>
      </c>
      <c r="O2679" s="1">
        <v>44635</v>
      </c>
      <c r="P2679">
        <v>10</v>
      </c>
    </row>
    <row r="2680" spans="1:16" x14ac:dyDescent="0.25">
      <c r="A2680">
        <v>2683</v>
      </c>
      <c r="B2680" s="3" t="s">
        <v>2706</v>
      </c>
      <c r="C2680">
        <v>24</v>
      </c>
      <c r="D2680">
        <v>2</v>
      </c>
      <c r="E2680" t="s">
        <v>23</v>
      </c>
      <c r="F2680" t="s">
        <v>8</v>
      </c>
      <c r="G2680" s="2">
        <v>44351</v>
      </c>
      <c r="H2680" t="s">
        <v>12</v>
      </c>
      <c r="I2680" s="2">
        <v>44373</v>
      </c>
      <c r="J2680" t="s">
        <v>12</v>
      </c>
      <c r="K2680" s="2"/>
      <c r="M2680">
        <v>0</v>
      </c>
      <c r="N2680" s="2">
        <v>44373</v>
      </c>
      <c r="O2680" s="1">
        <v>44635</v>
      </c>
      <c r="P2680">
        <v>10</v>
      </c>
    </row>
    <row r="2681" spans="1:16" x14ac:dyDescent="0.25">
      <c r="A2681">
        <v>2684</v>
      </c>
      <c r="B2681" s="3" t="s">
        <v>2707</v>
      </c>
      <c r="C2681">
        <v>46</v>
      </c>
      <c r="D2681">
        <v>1</v>
      </c>
      <c r="E2681" t="s">
        <v>7</v>
      </c>
      <c r="F2681" t="s">
        <v>8</v>
      </c>
      <c r="G2681" s="2">
        <v>44229</v>
      </c>
      <c r="H2681" t="s">
        <v>13</v>
      </c>
      <c r="I2681" s="2"/>
      <c r="K2681" s="2"/>
      <c r="M2681">
        <v>0</v>
      </c>
      <c r="N2681" s="2">
        <v>44229</v>
      </c>
      <c r="O2681" s="1">
        <v>44635</v>
      </c>
      <c r="P2681">
        <v>10</v>
      </c>
    </row>
    <row r="2682" spans="1:16" x14ac:dyDescent="0.25">
      <c r="A2682">
        <v>2685</v>
      </c>
      <c r="B2682" s="3" t="s">
        <v>2708</v>
      </c>
      <c r="C2682">
        <v>34</v>
      </c>
      <c r="D2682">
        <v>2</v>
      </c>
      <c r="E2682" t="s">
        <v>10</v>
      </c>
      <c r="F2682" t="s">
        <v>11</v>
      </c>
      <c r="G2682" s="2">
        <v>44393</v>
      </c>
      <c r="H2682" t="s">
        <v>12</v>
      </c>
      <c r="I2682" s="2">
        <v>44421</v>
      </c>
      <c r="J2682" t="s">
        <v>13</v>
      </c>
      <c r="K2682" s="2"/>
      <c r="M2682">
        <v>0</v>
      </c>
      <c r="N2682" s="2">
        <v>44421</v>
      </c>
      <c r="O2682" s="1">
        <v>44635</v>
      </c>
      <c r="P2682">
        <v>10</v>
      </c>
    </row>
    <row r="2683" spans="1:16" x14ac:dyDescent="0.25">
      <c r="A2683">
        <v>2686</v>
      </c>
      <c r="B2683" s="3" t="s">
        <v>2709</v>
      </c>
      <c r="C2683">
        <v>33</v>
      </c>
      <c r="D2683">
        <v>0</v>
      </c>
      <c r="F2683" t="s">
        <v>3718</v>
      </c>
      <c r="G2683" s="2"/>
      <c r="I2683" s="2"/>
      <c r="K2683" s="2"/>
      <c r="M2683">
        <v>0</v>
      </c>
      <c r="N2683" s="2"/>
      <c r="O2683" s="1">
        <v>44634</v>
      </c>
      <c r="P2683">
        <v>10</v>
      </c>
    </row>
    <row r="2684" spans="1:16" x14ac:dyDescent="0.25">
      <c r="A2684">
        <v>2687</v>
      </c>
      <c r="B2684" s="3" t="s">
        <v>2710</v>
      </c>
      <c r="C2684">
        <v>32</v>
      </c>
      <c r="D2684">
        <v>3</v>
      </c>
      <c r="E2684" t="s">
        <v>21</v>
      </c>
      <c r="F2684" t="s">
        <v>8</v>
      </c>
      <c r="G2684" s="2">
        <v>44348</v>
      </c>
      <c r="H2684" t="s">
        <v>12</v>
      </c>
      <c r="I2684" s="2">
        <v>44376</v>
      </c>
      <c r="J2684" t="s">
        <v>12</v>
      </c>
      <c r="K2684" s="2">
        <v>44624</v>
      </c>
      <c r="L2684" t="s">
        <v>12</v>
      </c>
      <c r="M2684">
        <v>0</v>
      </c>
      <c r="N2684" s="2">
        <v>44624</v>
      </c>
      <c r="O2684" s="1">
        <v>44634</v>
      </c>
      <c r="P2684">
        <v>10</v>
      </c>
    </row>
    <row r="2685" spans="1:16" x14ac:dyDescent="0.25">
      <c r="A2685">
        <v>2688</v>
      </c>
      <c r="B2685" s="3" t="s">
        <v>2711</v>
      </c>
      <c r="C2685">
        <v>28</v>
      </c>
      <c r="D2685">
        <v>2</v>
      </c>
      <c r="E2685" t="s">
        <v>10</v>
      </c>
      <c r="F2685" t="s">
        <v>11</v>
      </c>
      <c r="G2685" s="2">
        <v>44406</v>
      </c>
      <c r="H2685" t="s">
        <v>12</v>
      </c>
      <c r="I2685" s="2">
        <v>44428</v>
      </c>
      <c r="J2685" t="s">
        <v>13</v>
      </c>
      <c r="K2685" s="2"/>
      <c r="M2685">
        <v>0</v>
      </c>
      <c r="N2685" s="2">
        <v>44428</v>
      </c>
      <c r="O2685" s="1">
        <v>44635</v>
      </c>
      <c r="P2685">
        <v>10</v>
      </c>
    </row>
    <row r="2686" spans="1:16" x14ac:dyDescent="0.25">
      <c r="A2686">
        <v>2689</v>
      </c>
      <c r="B2686" s="3" t="s">
        <v>2712</v>
      </c>
      <c r="C2686">
        <v>56</v>
      </c>
      <c r="D2686">
        <v>3</v>
      </c>
      <c r="E2686" t="s">
        <v>19</v>
      </c>
      <c r="F2686" t="s">
        <v>11</v>
      </c>
      <c r="G2686" s="2">
        <v>44328</v>
      </c>
      <c r="H2686" t="s">
        <v>12</v>
      </c>
      <c r="I2686" s="2">
        <v>44359</v>
      </c>
      <c r="J2686" t="s">
        <v>12</v>
      </c>
      <c r="K2686" s="2">
        <v>44559</v>
      </c>
      <c r="L2686" t="s">
        <v>9</v>
      </c>
      <c r="M2686">
        <v>0</v>
      </c>
      <c r="N2686" s="2">
        <v>44559</v>
      </c>
      <c r="O2686" s="1">
        <v>44636</v>
      </c>
      <c r="P2686">
        <v>10</v>
      </c>
    </row>
    <row r="2687" spans="1:16" x14ac:dyDescent="0.25">
      <c r="A2687">
        <v>2690</v>
      </c>
      <c r="B2687" s="3" t="s">
        <v>2713</v>
      </c>
      <c r="C2687">
        <v>55</v>
      </c>
      <c r="D2687">
        <v>3</v>
      </c>
      <c r="E2687" t="s">
        <v>19</v>
      </c>
      <c r="F2687" t="s">
        <v>11</v>
      </c>
      <c r="G2687" s="2">
        <v>44332</v>
      </c>
      <c r="H2687" t="s">
        <v>12</v>
      </c>
      <c r="I2687" s="2">
        <v>44359</v>
      </c>
      <c r="J2687" t="s">
        <v>12</v>
      </c>
      <c r="K2687" s="2">
        <v>44560</v>
      </c>
      <c r="L2687" t="s">
        <v>9</v>
      </c>
      <c r="M2687">
        <v>0</v>
      </c>
      <c r="N2687" s="2">
        <v>44560</v>
      </c>
      <c r="O2687" s="1">
        <v>44635</v>
      </c>
      <c r="P2687">
        <v>10</v>
      </c>
    </row>
    <row r="2688" spans="1:16" x14ac:dyDescent="0.25">
      <c r="A2688">
        <v>2691</v>
      </c>
      <c r="B2688" s="3" t="s">
        <v>2714</v>
      </c>
      <c r="C2688">
        <v>32</v>
      </c>
      <c r="D2688">
        <v>3</v>
      </c>
      <c r="E2688" t="s">
        <v>19</v>
      </c>
      <c r="F2688" t="s">
        <v>11</v>
      </c>
      <c r="G2688" s="2">
        <v>44328</v>
      </c>
      <c r="H2688" t="s">
        <v>12</v>
      </c>
      <c r="I2688" s="2">
        <v>44360</v>
      </c>
      <c r="J2688" t="s">
        <v>12</v>
      </c>
      <c r="K2688" s="2">
        <v>44560</v>
      </c>
      <c r="L2688" t="s">
        <v>9</v>
      </c>
      <c r="M2688">
        <v>0</v>
      </c>
      <c r="N2688" s="2">
        <v>44560</v>
      </c>
      <c r="O2688" s="1">
        <v>44635</v>
      </c>
      <c r="P2688">
        <v>10</v>
      </c>
    </row>
    <row r="2689" spans="1:16" x14ac:dyDescent="0.25">
      <c r="A2689">
        <v>2692</v>
      </c>
      <c r="B2689" s="3" t="s">
        <v>2715</v>
      </c>
      <c r="C2689">
        <v>26</v>
      </c>
      <c r="D2689">
        <v>2</v>
      </c>
      <c r="E2689" t="s">
        <v>10</v>
      </c>
      <c r="F2689" t="s">
        <v>11</v>
      </c>
      <c r="G2689" s="2">
        <v>44373</v>
      </c>
      <c r="H2689" t="s">
        <v>12</v>
      </c>
      <c r="I2689" s="2">
        <v>44397</v>
      </c>
      <c r="J2689" t="s">
        <v>16</v>
      </c>
      <c r="K2689" s="2"/>
      <c r="M2689">
        <v>0</v>
      </c>
      <c r="N2689" s="2">
        <v>44397</v>
      </c>
      <c r="O2689" s="1">
        <v>44635</v>
      </c>
      <c r="P2689">
        <v>10</v>
      </c>
    </row>
    <row r="2690" spans="1:16" x14ac:dyDescent="0.25">
      <c r="A2690">
        <v>2693</v>
      </c>
      <c r="B2690" s="3" t="s">
        <v>2716</v>
      </c>
      <c r="C2690">
        <v>25</v>
      </c>
      <c r="D2690">
        <v>0</v>
      </c>
      <c r="F2690" t="s">
        <v>3718</v>
      </c>
      <c r="G2690" s="2"/>
      <c r="I2690" s="2"/>
      <c r="K2690" s="2"/>
      <c r="M2690">
        <v>0</v>
      </c>
      <c r="N2690" s="2"/>
      <c r="O2690" s="1">
        <v>44635</v>
      </c>
      <c r="P2690">
        <v>10</v>
      </c>
    </row>
    <row r="2691" spans="1:16" x14ac:dyDescent="0.25">
      <c r="A2691">
        <v>2694</v>
      </c>
      <c r="B2691" s="3" t="s">
        <v>2717</v>
      </c>
      <c r="C2691">
        <v>41</v>
      </c>
      <c r="D2691">
        <v>0</v>
      </c>
      <c r="F2691" t="s">
        <v>3718</v>
      </c>
      <c r="G2691" s="2"/>
      <c r="I2691" s="2"/>
      <c r="K2691" s="2"/>
      <c r="M2691">
        <v>0</v>
      </c>
      <c r="N2691" s="2"/>
      <c r="O2691" s="1">
        <v>44634</v>
      </c>
      <c r="P2691">
        <v>10</v>
      </c>
    </row>
    <row r="2692" spans="1:16" x14ac:dyDescent="0.25">
      <c r="A2692">
        <v>2695</v>
      </c>
      <c r="B2692" s="3" t="s">
        <v>2718</v>
      </c>
      <c r="C2692">
        <v>39</v>
      </c>
      <c r="D2692">
        <v>3</v>
      </c>
      <c r="E2692" t="s">
        <v>20</v>
      </c>
      <c r="F2692" t="s">
        <v>8</v>
      </c>
      <c r="G2692" s="2">
        <v>44401</v>
      </c>
      <c r="H2692" t="s">
        <v>16</v>
      </c>
      <c r="I2692" s="2">
        <v>44429</v>
      </c>
      <c r="J2692" t="s">
        <v>16</v>
      </c>
      <c r="K2692" s="2">
        <v>44672</v>
      </c>
      <c r="L2692" t="s">
        <v>13</v>
      </c>
      <c r="M2692">
        <v>0</v>
      </c>
      <c r="N2692" s="2">
        <v>44672</v>
      </c>
      <c r="O2692" s="1">
        <v>44635</v>
      </c>
      <c r="P2692">
        <v>10</v>
      </c>
    </row>
    <row r="2693" spans="1:16" x14ac:dyDescent="0.25">
      <c r="A2693">
        <v>2696</v>
      </c>
      <c r="B2693" s="3" t="s">
        <v>2719</v>
      </c>
      <c r="C2693">
        <v>67</v>
      </c>
      <c r="D2693">
        <v>2</v>
      </c>
      <c r="E2693" t="s">
        <v>18</v>
      </c>
      <c r="F2693" t="s">
        <v>11</v>
      </c>
      <c r="G2693" s="2">
        <v>44415</v>
      </c>
      <c r="H2693" t="s">
        <v>13</v>
      </c>
      <c r="I2693" s="2">
        <v>44437</v>
      </c>
      <c r="J2693" t="s">
        <v>12</v>
      </c>
      <c r="K2693" s="2"/>
      <c r="M2693">
        <v>0</v>
      </c>
      <c r="N2693" s="2">
        <v>44437</v>
      </c>
      <c r="O2693" s="1">
        <v>44635</v>
      </c>
      <c r="P2693">
        <v>10</v>
      </c>
    </row>
    <row r="2694" spans="1:16" x14ac:dyDescent="0.25">
      <c r="A2694">
        <v>2697</v>
      </c>
      <c r="B2694" s="3" t="s">
        <v>2720</v>
      </c>
      <c r="C2694">
        <v>56</v>
      </c>
      <c r="D2694">
        <v>0</v>
      </c>
      <c r="F2694" t="s">
        <v>3718</v>
      </c>
      <c r="G2694" s="2"/>
      <c r="I2694" s="2"/>
      <c r="K2694" s="2"/>
      <c r="M2694">
        <v>0</v>
      </c>
      <c r="N2694" s="2"/>
      <c r="O2694" s="1">
        <v>44635</v>
      </c>
      <c r="P2694">
        <v>10</v>
      </c>
    </row>
    <row r="2695" spans="1:16" x14ac:dyDescent="0.25">
      <c r="A2695">
        <v>2698</v>
      </c>
      <c r="B2695" s="3" t="s">
        <v>2721</v>
      </c>
      <c r="C2695">
        <v>56</v>
      </c>
      <c r="D2695">
        <v>0</v>
      </c>
      <c r="F2695" t="s">
        <v>3718</v>
      </c>
      <c r="G2695" s="2"/>
      <c r="I2695" s="2"/>
      <c r="K2695" s="2"/>
      <c r="M2695">
        <v>0</v>
      </c>
      <c r="N2695" s="2"/>
      <c r="O2695" s="1">
        <v>44635</v>
      </c>
      <c r="P2695">
        <v>10</v>
      </c>
    </row>
    <row r="2696" spans="1:16" x14ac:dyDescent="0.25">
      <c r="A2696">
        <v>2699</v>
      </c>
      <c r="B2696" s="3" t="s">
        <v>2722</v>
      </c>
      <c r="C2696">
        <v>53</v>
      </c>
      <c r="D2696">
        <v>2</v>
      </c>
      <c r="E2696" t="s">
        <v>23</v>
      </c>
      <c r="F2696" t="s">
        <v>8</v>
      </c>
      <c r="G2696" s="2">
        <v>44389</v>
      </c>
      <c r="H2696" t="s">
        <v>12</v>
      </c>
      <c r="I2696" s="2">
        <v>44510</v>
      </c>
      <c r="J2696" t="s">
        <v>12</v>
      </c>
      <c r="K2696" s="2"/>
      <c r="M2696">
        <v>0</v>
      </c>
      <c r="N2696" s="2">
        <v>44510</v>
      </c>
      <c r="O2696" s="1">
        <v>44635</v>
      </c>
      <c r="P2696">
        <v>10</v>
      </c>
    </row>
    <row r="2697" spans="1:16" x14ac:dyDescent="0.25">
      <c r="A2697">
        <v>2700</v>
      </c>
      <c r="B2697" s="3" t="s">
        <v>2723</v>
      </c>
      <c r="C2697">
        <v>47</v>
      </c>
      <c r="D2697">
        <v>3</v>
      </c>
      <c r="E2697" t="s">
        <v>14</v>
      </c>
      <c r="F2697" t="s">
        <v>11</v>
      </c>
      <c r="G2697" s="2">
        <v>44383</v>
      </c>
      <c r="H2697" t="s">
        <v>12</v>
      </c>
      <c r="I2697" s="2">
        <v>44407</v>
      </c>
      <c r="J2697" t="s">
        <v>16</v>
      </c>
      <c r="K2697" s="2">
        <v>44652</v>
      </c>
      <c r="L2697" t="s">
        <v>12</v>
      </c>
      <c r="M2697">
        <v>0</v>
      </c>
      <c r="N2697" s="2">
        <v>44652</v>
      </c>
      <c r="O2697" s="1">
        <v>44635</v>
      </c>
      <c r="P2697">
        <v>10</v>
      </c>
    </row>
    <row r="2698" spans="1:16" x14ac:dyDescent="0.25">
      <c r="A2698">
        <v>2701</v>
      </c>
      <c r="B2698" s="3" t="s">
        <v>2724</v>
      </c>
      <c r="C2698">
        <v>42</v>
      </c>
      <c r="D2698">
        <v>3</v>
      </c>
      <c r="E2698" t="s">
        <v>14</v>
      </c>
      <c r="F2698" t="s">
        <v>11</v>
      </c>
      <c r="G2698" s="2">
        <v>44389</v>
      </c>
      <c r="H2698" t="s">
        <v>12</v>
      </c>
      <c r="I2698" s="2">
        <v>44415</v>
      </c>
      <c r="J2698" t="s">
        <v>13</v>
      </c>
      <c r="K2698" s="2">
        <v>44616</v>
      </c>
      <c r="L2698" t="s">
        <v>12</v>
      </c>
      <c r="M2698">
        <v>0</v>
      </c>
      <c r="N2698" s="2">
        <v>44616</v>
      </c>
      <c r="O2698" s="1">
        <v>44635</v>
      </c>
      <c r="P2698">
        <v>10</v>
      </c>
    </row>
    <row r="2699" spans="1:16" x14ac:dyDescent="0.25">
      <c r="A2699">
        <v>2702</v>
      </c>
      <c r="B2699" s="3" t="s">
        <v>2725</v>
      </c>
      <c r="C2699">
        <v>40</v>
      </c>
      <c r="D2699">
        <v>2</v>
      </c>
      <c r="E2699" t="s">
        <v>18</v>
      </c>
      <c r="F2699" t="s">
        <v>11</v>
      </c>
      <c r="G2699" s="2">
        <v>44410</v>
      </c>
      <c r="H2699" t="s">
        <v>16</v>
      </c>
      <c r="I2699" s="2">
        <v>44435</v>
      </c>
      <c r="J2699" t="s">
        <v>12</v>
      </c>
      <c r="K2699" s="2"/>
      <c r="M2699">
        <v>0</v>
      </c>
      <c r="N2699" s="2">
        <v>44435</v>
      </c>
      <c r="O2699" s="1">
        <v>44635</v>
      </c>
      <c r="P2699">
        <v>10</v>
      </c>
    </row>
    <row r="2700" spans="1:16" x14ac:dyDescent="0.25">
      <c r="A2700">
        <v>2703</v>
      </c>
      <c r="B2700" s="3" t="s">
        <v>2726</v>
      </c>
      <c r="C2700">
        <v>39</v>
      </c>
      <c r="D2700">
        <v>3</v>
      </c>
      <c r="E2700" t="s">
        <v>21</v>
      </c>
      <c r="F2700" t="s">
        <v>8</v>
      </c>
      <c r="G2700" s="2">
        <v>44281</v>
      </c>
      <c r="H2700" t="s">
        <v>12</v>
      </c>
      <c r="I2700" s="2">
        <v>44319</v>
      </c>
      <c r="J2700" t="s">
        <v>12</v>
      </c>
      <c r="K2700" s="2">
        <v>44515</v>
      </c>
      <c r="L2700" t="s">
        <v>12</v>
      </c>
      <c r="M2700">
        <v>0</v>
      </c>
      <c r="N2700" s="2">
        <v>44515</v>
      </c>
      <c r="O2700" s="1">
        <v>44635</v>
      </c>
      <c r="P2700">
        <v>10</v>
      </c>
    </row>
    <row r="2701" spans="1:16" x14ac:dyDescent="0.25">
      <c r="A2701">
        <v>2704</v>
      </c>
      <c r="B2701" s="3" t="s">
        <v>2727</v>
      </c>
      <c r="C2701">
        <v>29</v>
      </c>
      <c r="D2701">
        <v>2</v>
      </c>
      <c r="E2701" t="s">
        <v>18</v>
      </c>
      <c r="F2701" t="s">
        <v>11</v>
      </c>
      <c r="G2701" s="2">
        <v>44391</v>
      </c>
      <c r="H2701" t="s">
        <v>16</v>
      </c>
      <c r="I2701" s="2">
        <v>44414</v>
      </c>
      <c r="J2701" t="s">
        <v>12</v>
      </c>
      <c r="K2701" s="2"/>
      <c r="M2701">
        <v>0</v>
      </c>
      <c r="N2701" s="2">
        <v>44414</v>
      </c>
      <c r="O2701" s="1">
        <v>44635</v>
      </c>
      <c r="P2701">
        <v>10</v>
      </c>
    </row>
    <row r="2702" spans="1:16" x14ac:dyDescent="0.25">
      <c r="A2702">
        <v>2705</v>
      </c>
      <c r="B2702" s="3" t="s">
        <v>2728</v>
      </c>
      <c r="C2702">
        <v>27</v>
      </c>
      <c r="D2702">
        <v>2</v>
      </c>
      <c r="E2702" t="s">
        <v>23</v>
      </c>
      <c r="F2702" t="s">
        <v>8</v>
      </c>
      <c r="G2702" s="2">
        <v>44397</v>
      </c>
      <c r="H2702" t="s">
        <v>12</v>
      </c>
      <c r="I2702" s="2">
        <v>44419</v>
      </c>
      <c r="J2702" t="s">
        <v>12</v>
      </c>
      <c r="K2702" s="2"/>
      <c r="M2702">
        <v>0</v>
      </c>
      <c r="N2702" s="2">
        <v>44419</v>
      </c>
      <c r="O2702" s="1">
        <v>44635</v>
      </c>
      <c r="P2702">
        <v>10</v>
      </c>
    </row>
    <row r="2703" spans="1:16" x14ac:dyDescent="0.25">
      <c r="A2703">
        <v>2706</v>
      </c>
      <c r="B2703" s="3" t="s">
        <v>2729</v>
      </c>
      <c r="C2703">
        <v>20</v>
      </c>
      <c r="D2703">
        <v>2</v>
      </c>
      <c r="E2703" t="s">
        <v>23</v>
      </c>
      <c r="F2703" t="s">
        <v>8</v>
      </c>
      <c r="G2703" s="2">
        <v>44380</v>
      </c>
      <c r="H2703" t="s">
        <v>12</v>
      </c>
      <c r="I2703" s="2">
        <v>44402</v>
      </c>
      <c r="J2703" t="s">
        <v>12</v>
      </c>
      <c r="K2703" s="2"/>
      <c r="M2703">
        <v>0</v>
      </c>
      <c r="N2703" s="2">
        <v>44402</v>
      </c>
      <c r="O2703" s="1">
        <v>44635</v>
      </c>
      <c r="P2703">
        <v>10</v>
      </c>
    </row>
    <row r="2704" spans="1:16" x14ac:dyDescent="0.25">
      <c r="A2704">
        <v>2707</v>
      </c>
      <c r="B2704" s="3" t="s">
        <v>2730</v>
      </c>
      <c r="C2704">
        <v>52</v>
      </c>
      <c r="D2704">
        <v>0</v>
      </c>
      <c r="F2704" t="s">
        <v>3718</v>
      </c>
      <c r="G2704" s="2"/>
      <c r="I2704" s="2"/>
      <c r="K2704" s="2"/>
      <c r="M2704">
        <v>0</v>
      </c>
      <c r="N2704" s="2"/>
      <c r="O2704" s="1">
        <v>44634</v>
      </c>
      <c r="P2704">
        <v>10</v>
      </c>
    </row>
    <row r="2705" spans="1:16" x14ac:dyDescent="0.25">
      <c r="A2705">
        <v>2708</v>
      </c>
      <c r="B2705" s="3" t="s">
        <v>2731</v>
      </c>
      <c r="C2705">
        <v>45</v>
      </c>
      <c r="D2705">
        <v>3</v>
      </c>
      <c r="E2705" t="s">
        <v>21</v>
      </c>
      <c r="F2705" t="s">
        <v>8</v>
      </c>
      <c r="G2705" s="2">
        <v>44351</v>
      </c>
      <c r="H2705" t="s">
        <v>12</v>
      </c>
      <c r="I2705" s="2">
        <v>44372</v>
      </c>
      <c r="J2705" t="s">
        <v>12</v>
      </c>
      <c r="K2705" s="2">
        <v>44557</v>
      </c>
      <c r="L2705" t="s">
        <v>12</v>
      </c>
      <c r="M2705">
        <v>0</v>
      </c>
      <c r="N2705" s="2">
        <v>44557</v>
      </c>
      <c r="O2705" s="1">
        <v>44634</v>
      </c>
      <c r="P2705">
        <v>10</v>
      </c>
    </row>
    <row r="2706" spans="1:16" x14ac:dyDescent="0.25">
      <c r="A2706">
        <v>2709</v>
      </c>
      <c r="B2706" s="3" t="s">
        <v>2732</v>
      </c>
      <c r="C2706">
        <v>37</v>
      </c>
      <c r="D2706">
        <v>0</v>
      </c>
      <c r="F2706" t="s">
        <v>3718</v>
      </c>
      <c r="G2706" s="2"/>
      <c r="I2706" s="2"/>
      <c r="K2706" s="2"/>
      <c r="M2706">
        <v>0</v>
      </c>
      <c r="N2706" s="2"/>
      <c r="O2706" s="1">
        <v>44634</v>
      </c>
      <c r="P2706">
        <v>10</v>
      </c>
    </row>
    <row r="2707" spans="1:16" x14ac:dyDescent="0.25">
      <c r="A2707">
        <v>2710</v>
      </c>
      <c r="B2707" s="3" t="s">
        <v>2733</v>
      </c>
      <c r="C2707">
        <v>36</v>
      </c>
      <c r="D2707">
        <v>3</v>
      </c>
      <c r="E2707" t="s">
        <v>19</v>
      </c>
      <c r="F2707" t="s">
        <v>11</v>
      </c>
      <c r="G2707" s="2">
        <v>44340</v>
      </c>
      <c r="H2707" t="s">
        <v>12</v>
      </c>
      <c r="I2707" s="2">
        <v>44362</v>
      </c>
      <c r="J2707" t="s">
        <v>12</v>
      </c>
      <c r="K2707" s="2">
        <v>44573</v>
      </c>
      <c r="L2707" t="s">
        <v>9</v>
      </c>
      <c r="M2707">
        <v>0</v>
      </c>
      <c r="N2707" s="2">
        <v>44573</v>
      </c>
      <c r="O2707" s="1">
        <v>44634</v>
      </c>
      <c r="P2707">
        <v>10</v>
      </c>
    </row>
    <row r="2708" spans="1:16" x14ac:dyDescent="0.25">
      <c r="A2708">
        <v>2711</v>
      </c>
      <c r="B2708" s="3" t="s">
        <v>2734</v>
      </c>
      <c r="C2708">
        <v>31</v>
      </c>
      <c r="D2708">
        <v>2</v>
      </c>
      <c r="E2708" t="s">
        <v>23</v>
      </c>
      <c r="F2708" t="s">
        <v>8</v>
      </c>
      <c r="G2708" s="2">
        <v>44389</v>
      </c>
      <c r="H2708" t="s">
        <v>12</v>
      </c>
      <c r="I2708" s="2">
        <v>44436</v>
      </c>
      <c r="J2708" t="s">
        <v>12</v>
      </c>
      <c r="K2708" s="2"/>
      <c r="M2708">
        <v>0</v>
      </c>
      <c r="N2708" s="2">
        <v>44436</v>
      </c>
      <c r="O2708" s="1">
        <v>44634</v>
      </c>
      <c r="P2708">
        <v>10</v>
      </c>
    </row>
    <row r="2709" spans="1:16" x14ac:dyDescent="0.25">
      <c r="A2709">
        <v>2712</v>
      </c>
      <c r="B2709" s="3" t="s">
        <v>2735</v>
      </c>
      <c r="C2709">
        <v>28</v>
      </c>
      <c r="D2709">
        <v>0</v>
      </c>
      <c r="F2709" t="s">
        <v>3718</v>
      </c>
      <c r="G2709" s="2"/>
      <c r="I2709" s="2"/>
      <c r="K2709" s="2"/>
      <c r="M2709">
        <v>0</v>
      </c>
      <c r="N2709" s="2"/>
      <c r="O2709" s="1">
        <v>44634</v>
      </c>
      <c r="P2709">
        <v>10</v>
      </c>
    </row>
    <row r="2710" spans="1:16" x14ac:dyDescent="0.25">
      <c r="A2710">
        <v>2713</v>
      </c>
      <c r="B2710" s="3" t="s">
        <v>2736</v>
      </c>
      <c r="C2710">
        <v>27</v>
      </c>
      <c r="D2710">
        <v>3</v>
      </c>
      <c r="E2710" t="s">
        <v>21</v>
      </c>
      <c r="F2710" t="s">
        <v>8</v>
      </c>
      <c r="G2710" s="2">
        <v>44383</v>
      </c>
      <c r="H2710" t="s">
        <v>12</v>
      </c>
      <c r="I2710" s="2">
        <v>44404</v>
      </c>
      <c r="J2710" t="s">
        <v>12</v>
      </c>
      <c r="K2710" s="2">
        <v>44615</v>
      </c>
      <c r="L2710" t="s">
        <v>12</v>
      </c>
      <c r="M2710">
        <v>0</v>
      </c>
      <c r="N2710" s="2">
        <v>44615</v>
      </c>
      <c r="O2710" s="1">
        <v>44634</v>
      </c>
      <c r="P2710">
        <v>10</v>
      </c>
    </row>
    <row r="2711" spans="1:16" x14ac:dyDescent="0.25">
      <c r="A2711">
        <v>2714</v>
      </c>
      <c r="B2711" s="3" t="s">
        <v>2737</v>
      </c>
      <c r="C2711">
        <v>22</v>
      </c>
      <c r="D2711">
        <v>3</v>
      </c>
      <c r="E2711" t="s">
        <v>33</v>
      </c>
      <c r="F2711" t="s">
        <v>11</v>
      </c>
      <c r="G2711" s="2">
        <v>44395</v>
      </c>
      <c r="H2711" t="s">
        <v>16</v>
      </c>
      <c r="I2711" s="2">
        <v>44420</v>
      </c>
      <c r="J2711" t="s">
        <v>12</v>
      </c>
      <c r="K2711" s="2">
        <v>44676</v>
      </c>
      <c r="L2711" t="s">
        <v>34</v>
      </c>
      <c r="M2711">
        <v>0</v>
      </c>
      <c r="N2711" s="2">
        <v>44676</v>
      </c>
      <c r="O2711" s="1">
        <v>44635</v>
      </c>
      <c r="P2711">
        <v>10</v>
      </c>
    </row>
    <row r="2712" spans="1:16" x14ac:dyDescent="0.25">
      <c r="A2712">
        <v>2715</v>
      </c>
      <c r="B2712" s="3" t="s">
        <v>2738</v>
      </c>
      <c r="C2712">
        <v>20</v>
      </c>
      <c r="D2712">
        <v>3</v>
      </c>
      <c r="E2712" t="s">
        <v>22</v>
      </c>
      <c r="F2712" t="s">
        <v>11</v>
      </c>
      <c r="G2712" s="2">
        <v>44382</v>
      </c>
      <c r="H2712" t="s">
        <v>12</v>
      </c>
      <c r="I2712" s="2">
        <v>44405</v>
      </c>
      <c r="J2712" t="s">
        <v>13</v>
      </c>
      <c r="K2712" s="2">
        <v>44603</v>
      </c>
      <c r="L2712" t="s">
        <v>9</v>
      </c>
      <c r="M2712">
        <v>0</v>
      </c>
      <c r="N2712" s="2">
        <v>44603</v>
      </c>
      <c r="O2712" s="1">
        <v>44635</v>
      </c>
      <c r="P2712">
        <v>10</v>
      </c>
    </row>
    <row r="2713" spans="1:16" x14ac:dyDescent="0.25">
      <c r="A2713">
        <v>2716</v>
      </c>
      <c r="B2713" s="3" t="s">
        <v>2739</v>
      </c>
      <c r="C2713">
        <v>26</v>
      </c>
      <c r="D2713">
        <v>0</v>
      </c>
      <c r="F2713" t="s">
        <v>3718</v>
      </c>
      <c r="G2713" s="2"/>
      <c r="I2713" s="2"/>
      <c r="K2713" s="2"/>
      <c r="M2713">
        <v>0</v>
      </c>
      <c r="N2713" s="2"/>
      <c r="O2713" s="1">
        <v>44635</v>
      </c>
      <c r="P2713">
        <v>10</v>
      </c>
    </row>
    <row r="2714" spans="1:16" x14ac:dyDescent="0.25">
      <c r="A2714">
        <v>2717</v>
      </c>
      <c r="B2714" s="3" t="s">
        <v>2740</v>
      </c>
      <c r="C2714">
        <v>26</v>
      </c>
      <c r="D2714">
        <v>0</v>
      </c>
      <c r="F2714" t="s">
        <v>3718</v>
      </c>
      <c r="G2714" s="2"/>
      <c r="I2714" s="2"/>
      <c r="K2714" s="2"/>
      <c r="M2714">
        <v>0</v>
      </c>
      <c r="N2714" s="2"/>
      <c r="O2714" s="1">
        <v>44635</v>
      </c>
      <c r="P2714">
        <v>10</v>
      </c>
    </row>
    <row r="2715" spans="1:16" x14ac:dyDescent="0.25">
      <c r="A2715">
        <v>2718</v>
      </c>
      <c r="B2715" s="3" t="s">
        <v>2741</v>
      </c>
      <c r="C2715">
        <v>65</v>
      </c>
      <c r="D2715">
        <v>2</v>
      </c>
      <c r="E2715" t="s">
        <v>15</v>
      </c>
      <c r="F2715" t="s">
        <v>8</v>
      </c>
      <c r="G2715" s="2">
        <v>44398</v>
      </c>
      <c r="H2715" t="s">
        <v>16</v>
      </c>
      <c r="I2715" s="2">
        <v>44431</v>
      </c>
      <c r="J2715" t="s">
        <v>13</v>
      </c>
      <c r="K2715" s="2"/>
      <c r="M2715">
        <v>0</v>
      </c>
      <c r="N2715" s="2">
        <v>44431</v>
      </c>
      <c r="O2715" s="1">
        <v>44635</v>
      </c>
      <c r="P2715">
        <v>10</v>
      </c>
    </row>
    <row r="2716" spans="1:16" x14ac:dyDescent="0.25">
      <c r="A2716">
        <v>2719</v>
      </c>
      <c r="B2716" s="3" t="s">
        <v>2742</v>
      </c>
      <c r="C2716">
        <v>43</v>
      </c>
      <c r="D2716">
        <v>2</v>
      </c>
      <c r="E2716" t="s">
        <v>18</v>
      </c>
      <c r="F2716" t="s">
        <v>11</v>
      </c>
      <c r="G2716" s="2">
        <v>44408</v>
      </c>
      <c r="H2716" t="s">
        <v>13</v>
      </c>
      <c r="I2716" s="2">
        <v>44436</v>
      </c>
      <c r="J2716" t="s">
        <v>12</v>
      </c>
      <c r="K2716" s="2"/>
      <c r="M2716">
        <v>0</v>
      </c>
      <c r="N2716" s="2">
        <v>44436</v>
      </c>
      <c r="O2716" s="1">
        <v>44635</v>
      </c>
      <c r="P2716">
        <v>10</v>
      </c>
    </row>
    <row r="2717" spans="1:16" x14ac:dyDescent="0.25">
      <c r="A2717">
        <v>2720</v>
      </c>
      <c r="B2717" s="3" t="s">
        <v>2743</v>
      </c>
      <c r="C2717">
        <v>45</v>
      </c>
      <c r="D2717">
        <v>3</v>
      </c>
      <c r="E2717" t="s">
        <v>26</v>
      </c>
      <c r="F2717" t="s">
        <v>11</v>
      </c>
      <c r="G2717" s="2">
        <v>44334</v>
      </c>
      <c r="H2717" t="s">
        <v>13</v>
      </c>
      <c r="I2717" s="2">
        <v>44359</v>
      </c>
      <c r="J2717" t="s">
        <v>13</v>
      </c>
      <c r="K2717" s="2">
        <v>44572</v>
      </c>
      <c r="L2717" t="s">
        <v>12</v>
      </c>
      <c r="M2717">
        <v>0</v>
      </c>
      <c r="N2717" s="2">
        <v>44572</v>
      </c>
      <c r="O2717" s="1">
        <v>44635</v>
      </c>
      <c r="P2717">
        <v>10</v>
      </c>
    </row>
    <row r="2718" spans="1:16" x14ac:dyDescent="0.25">
      <c r="A2718">
        <v>2721</v>
      </c>
      <c r="B2718" s="3" t="s">
        <v>2744</v>
      </c>
      <c r="C2718">
        <v>38</v>
      </c>
      <c r="D2718">
        <v>3</v>
      </c>
      <c r="E2718" t="s">
        <v>21</v>
      </c>
      <c r="F2718" t="s">
        <v>8</v>
      </c>
      <c r="G2718" s="2">
        <v>44394</v>
      </c>
      <c r="H2718" t="s">
        <v>12</v>
      </c>
      <c r="I2718" s="2">
        <v>44416</v>
      </c>
      <c r="J2718" t="s">
        <v>12</v>
      </c>
      <c r="K2718" s="2">
        <v>44619</v>
      </c>
      <c r="L2718" t="s">
        <v>12</v>
      </c>
      <c r="M2718">
        <v>0</v>
      </c>
      <c r="N2718" s="2">
        <v>44619</v>
      </c>
      <c r="O2718" s="1">
        <v>44635</v>
      </c>
      <c r="P2718">
        <v>10</v>
      </c>
    </row>
    <row r="2719" spans="1:16" x14ac:dyDescent="0.25">
      <c r="A2719">
        <v>2722</v>
      </c>
      <c r="B2719" s="3" t="s">
        <v>2745</v>
      </c>
      <c r="C2719">
        <v>25</v>
      </c>
      <c r="D2719">
        <v>3</v>
      </c>
      <c r="E2719" t="s">
        <v>22</v>
      </c>
      <c r="F2719" t="s">
        <v>11</v>
      </c>
      <c r="G2719" s="2">
        <v>44375</v>
      </c>
      <c r="H2719" t="s">
        <v>12</v>
      </c>
      <c r="I2719" s="2">
        <v>44409</v>
      </c>
      <c r="J2719" t="s">
        <v>16</v>
      </c>
      <c r="K2719" s="2">
        <v>44678</v>
      </c>
      <c r="L2719" t="s">
        <v>13</v>
      </c>
      <c r="M2719">
        <v>0</v>
      </c>
      <c r="N2719" s="2">
        <v>44678</v>
      </c>
      <c r="O2719" s="1">
        <v>44635</v>
      </c>
      <c r="P2719">
        <v>10</v>
      </c>
    </row>
    <row r="2720" spans="1:16" x14ac:dyDescent="0.25">
      <c r="A2720">
        <v>2723</v>
      </c>
      <c r="B2720" s="3" t="s">
        <v>2746</v>
      </c>
      <c r="C2720">
        <v>26</v>
      </c>
      <c r="D2720">
        <v>3</v>
      </c>
      <c r="E2720" t="s">
        <v>19</v>
      </c>
      <c r="F2720" t="s">
        <v>11</v>
      </c>
      <c r="G2720" s="2">
        <v>44387</v>
      </c>
      <c r="H2720" t="s">
        <v>12</v>
      </c>
      <c r="I2720" s="2">
        <v>44415</v>
      </c>
      <c r="J2720" t="s">
        <v>12</v>
      </c>
      <c r="K2720" s="2">
        <v>44618</v>
      </c>
      <c r="L2720" t="s">
        <v>9</v>
      </c>
      <c r="M2720">
        <v>0</v>
      </c>
      <c r="N2720" s="2">
        <v>44618</v>
      </c>
      <c r="O2720" s="1">
        <v>44634</v>
      </c>
      <c r="P2720">
        <v>10</v>
      </c>
    </row>
    <row r="2721" spans="1:16" x14ac:dyDescent="0.25">
      <c r="A2721">
        <v>2724</v>
      </c>
      <c r="B2721" s="3" t="s">
        <v>2747</v>
      </c>
      <c r="C2721">
        <v>41</v>
      </c>
      <c r="D2721">
        <v>3</v>
      </c>
      <c r="E2721" t="s">
        <v>27</v>
      </c>
      <c r="F2721" t="s">
        <v>11</v>
      </c>
      <c r="G2721" s="2">
        <v>44344</v>
      </c>
      <c r="H2721" t="s">
        <v>13</v>
      </c>
      <c r="I2721" s="2">
        <v>44368</v>
      </c>
      <c r="J2721" t="s">
        <v>12</v>
      </c>
      <c r="K2721" s="2">
        <v>44559</v>
      </c>
      <c r="L2721" t="s">
        <v>9</v>
      </c>
      <c r="M2721">
        <v>0</v>
      </c>
      <c r="N2721" s="2">
        <v>44559</v>
      </c>
      <c r="O2721" s="1">
        <v>44636</v>
      </c>
      <c r="P2721">
        <v>10</v>
      </c>
    </row>
    <row r="2722" spans="1:16" x14ac:dyDescent="0.25">
      <c r="A2722">
        <v>2725</v>
      </c>
      <c r="B2722" s="3" t="s">
        <v>2748</v>
      </c>
      <c r="C2722">
        <v>41</v>
      </c>
      <c r="D2722">
        <v>3</v>
      </c>
      <c r="E2722" t="s">
        <v>21</v>
      </c>
      <c r="F2722" t="s">
        <v>8</v>
      </c>
      <c r="G2722" s="2">
        <v>44333</v>
      </c>
      <c r="H2722" t="s">
        <v>12</v>
      </c>
      <c r="I2722" s="2">
        <v>44363</v>
      </c>
      <c r="J2722" t="s">
        <v>12</v>
      </c>
      <c r="K2722" s="2">
        <v>44671</v>
      </c>
      <c r="L2722" t="s">
        <v>12</v>
      </c>
      <c r="M2722">
        <v>0</v>
      </c>
      <c r="N2722" s="2">
        <v>44671</v>
      </c>
      <c r="O2722" s="1">
        <v>44635</v>
      </c>
      <c r="P2722">
        <v>10</v>
      </c>
    </row>
    <row r="2723" spans="1:16" x14ac:dyDescent="0.25">
      <c r="A2723">
        <v>2726</v>
      </c>
      <c r="B2723" s="3" t="s">
        <v>2749</v>
      </c>
      <c r="C2723">
        <v>35</v>
      </c>
      <c r="D2723">
        <v>2</v>
      </c>
      <c r="E2723" t="s">
        <v>23</v>
      </c>
      <c r="F2723" t="s">
        <v>8</v>
      </c>
      <c r="G2723" s="2">
        <v>44341</v>
      </c>
      <c r="H2723" t="s">
        <v>12</v>
      </c>
      <c r="I2723" s="2">
        <v>44414</v>
      </c>
      <c r="J2723" t="s">
        <v>12</v>
      </c>
      <c r="K2723" s="2"/>
      <c r="M2723">
        <v>0</v>
      </c>
      <c r="N2723" s="2">
        <v>44414</v>
      </c>
      <c r="O2723" s="1">
        <v>44634</v>
      </c>
      <c r="P2723">
        <v>10</v>
      </c>
    </row>
    <row r="2724" spans="1:16" x14ac:dyDescent="0.25">
      <c r="A2724">
        <v>2727</v>
      </c>
      <c r="B2724" s="3" t="s">
        <v>2750</v>
      </c>
      <c r="C2724">
        <v>34</v>
      </c>
      <c r="D2724">
        <v>0</v>
      </c>
      <c r="F2724" t="s">
        <v>3718</v>
      </c>
      <c r="G2724" s="2"/>
      <c r="I2724" s="2"/>
      <c r="K2724" s="2"/>
      <c r="M2724">
        <v>0</v>
      </c>
      <c r="N2724" s="2"/>
      <c r="O2724" s="1">
        <v>44634</v>
      </c>
      <c r="P2724">
        <v>10</v>
      </c>
    </row>
    <row r="2725" spans="1:16" x14ac:dyDescent="0.25">
      <c r="A2725">
        <v>2728</v>
      </c>
      <c r="B2725" s="3" t="s">
        <v>2751</v>
      </c>
      <c r="C2725">
        <v>33</v>
      </c>
      <c r="D2725">
        <v>3</v>
      </c>
      <c r="E2725" t="s">
        <v>20</v>
      </c>
      <c r="F2725" t="s">
        <v>8</v>
      </c>
      <c r="G2725" s="2">
        <v>44346</v>
      </c>
      <c r="H2725" t="s">
        <v>13</v>
      </c>
      <c r="I2725" s="2">
        <v>44373</v>
      </c>
      <c r="J2725" t="s">
        <v>13</v>
      </c>
      <c r="K2725" s="2">
        <v>44559</v>
      </c>
      <c r="L2725" t="s">
        <v>9</v>
      </c>
      <c r="M2725">
        <v>0</v>
      </c>
      <c r="N2725" s="2">
        <v>44559</v>
      </c>
      <c r="O2725" s="1">
        <v>44635</v>
      </c>
      <c r="P2725">
        <v>10</v>
      </c>
    </row>
    <row r="2726" spans="1:16" x14ac:dyDescent="0.25">
      <c r="A2726">
        <v>2729</v>
      </c>
      <c r="B2726" s="3" t="s">
        <v>2752</v>
      </c>
      <c r="C2726">
        <v>30</v>
      </c>
      <c r="D2726">
        <v>3</v>
      </c>
      <c r="E2726" t="s">
        <v>22</v>
      </c>
      <c r="F2726" t="s">
        <v>11</v>
      </c>
      <c r="G2726" s="2">
        <v>44385</v>
      </c>
      <c r="H2726" t="s">
        <v>12</v>
      </c>
      <c r="I2726" s="2">
        <v>44417</v>
      </c>
      <c r="J2726" t="s">
        <v>13</v>
      </c>
      <c r="K2726" s="2">
        <v>44615</v>
      </c>
      <c r="L2726" t="s">
        <v>9</v>
      </c>
      <c r="M2726">
        <v>0</v>
      </c>
      <c r="N2726" s="2">
        <v>44615</v>
      </c>
      <c r="O2726" s="1">
        <v>44635</v>
      </c>
      <c r="P2726">
        <v>10</v>
      </c>
    </row>
    <row r="2727" spans="1:16" x14ac:dyDescent="0.25">
      <c r="A2727">
        <v>2730</v>
      </c>
      <c r="B2727" s="3" t="s">
        <v>2753</v>
      </c>
      <c r="C2727">
        <v>28</v>
      </c>
      <c r="D2727">
        <v>0</v>
      </c>
      <c r="F2727" t="s">
        <v>3718</v>
      </c>
      <c r="G2727" s="2"/>
      <c r="I2727" s="2"/>
      <c r="K2727" s="2"/>
      <c r="M2727">
        <v>0</v>
      </c>
      <c r="N2727" s="2"/>
      <c r="O2727" s="1">
        <v>44634</v>
      </c>
      <c r="P2727">
        <v>10</v>
      </c>
    </row>
    <row r="2728" spans="1:16" x14ac:dyDescent="0.25">
      <c r="A2728">
        <v>2731</v>
      </c>
      <c r="B2728" s="3" t="s">
        <v>2754</v>
      </c>
      <c r="C2728">
        <v>63</v>
      </c>
      <c r="D2728">
        <v>3</v>
      </c>
      <c r="E2728" t="s">
        <v>26</v>
      </c>
      <c r="F2728" t="s">
        <v>11</v>
      </c>
      <c r="G2728" s="2">
        <v>44376</v>
      </c>
      <c r="H2728" t="s">
        <v>16</v>
      </c>
      <c r="I2728" s="2">
        <v>44399</v>
      </c>
      <c r="J2728" t="s">
        <v>12</v>
      </c>
      <c r="K2728" s="2">
        <v>44584</v>
      </c>
      <c r="L2728" t="s">
        <v>12</v>
      </c>
      <c r="M2728">
        <v>0</v>
      </c>
      <c r="N2728" s="2">
        <v>44584</v>
      </c>
      <c r="O2728" s="1">
        <v>44634</v>
      </c>
      <c r="P2728">
        <v>10</v>
      </c>
    </row>
    <row r="2729" spans="1:16" x14ac:dyDescent="0.25">
      <c r="A2729">
        <v>2732</v>
      </c>
      <c r="B2729" s="3" t="s">
        <v>2755</v>
      </c>
      <c r="C2729">
        <v>60</v>
      </c>
      <c r="D2729">
        <v>3</v>
      </c>
      <c r="E2729" t="s">
        <v>26</v>
      </c>
      <c r="F2729" t="s">
        <v>11</v>
      </c>
      <c r="G2729" s="2">
        <v>44376</v>
      </c>
      <c r="H2729" t="s">
        <v>16</v>
      </c>
      <c r="I2729" s="2">
        <v>44399</v>
      </c>
      <c r="J2729" t="s">
        <v>12</v>
      </c>
      <c r="K2729" s="2">
        <v>44584</v>
      </c>
      <c r="L2729" t="s">
        <v>12</v>
      </c>
      <c r="M2729">
        <v>0</v>
      </c>
      <c r="N2729" s="2">
        <v>44584</v>
      </c>
      <c r="O2729" s="1">
        <v>44635</v>
      </c>
      <c r="P2729">
        <v>10</v>
      </c>
    </row>
    <row r="2730" spans="1:16" x14ac:dyDescent="0.25">
      <c r="A2730">
        <v>2733</v>
      </c>
      <c r="B2730" s="3" t="s">
        <v>2756</v>
      </c>
      <c r="C2730">
        <v>50</v>
      </c>
      <c r="D2730">
        <v>2</v>
      </c>
      <c r="E2730" t="s">
        <v>18</v>
      </c>
      <c r="F2730" t="s">
        <v>11</v>
      </c>
      <c r="G2730" s="2">
        <v>44411</v>
      </c>
      <c r="H2730" t="s">
        <v>13</v>
      </c>
      <c r="I2730" s="2">
        <v>44434</v>
      </c>
      <c r="J2730" t="s">
        <v>12</v>
      </c>
      <c r="K2730" s="2"/>
      <c r="M2730">
        <v>0</v>
      </c>
      <c r="N2730" s="2">
        <v>44434</v>
      </c>
      <c r="O2730" s="1">
        <v>44635</v>
      </c>
      <c r="P2730">
        <v>10</v>
      </c>
    </row>
    <row r="2731" spans="1:16" x14ac:dyDescent="0.25">
      <c r="A2731">
        <v>2734</v>
      </c>
      <c r="B2731" s="3" t="s">
        <v>2757</v>
      </c>
      <c r="C2731">
        <v>44</v>
      </c>
      <c r="D2731">
        <v>2</v>
      </c>
      <c r="E2731" t="s">
        <v>23</v>
      </c>
      <c r="F2731" t="s">
        <v>8</v>
      </c>
      <c r="G2731" s="2">
        <v>44349</v>
      </c>
      <c r="H2731" t="s">
        <v>12</v>
      </c>
      <c r="I2731" s="2">
        <v>44373</v>
      </c>
      <c r="J2731" t="s">
        <v>12</v>
      </c>
      <c r="K2731" s="2"/>
      <c r="M2731">
        <v>0</v>
      </c>
      <c r="N2731" s="2">
        <v>44373</v>
      </c>
      <c r="O2731" s="1">
        <v>44634</v>
      </c>
      <c r="P2731">
        <v>10</v>
      </c>
    </row>
    <row r="2732" spans="1:16" x14ac:dyDescent="0.25">
      <c r="A2732">
        <v>2735</v>
      </c>
      <c r="B2732" s="3" t="s">
        <v>2758</v>
      </c>
      <c r="C2732">
        <v>36</v>
      </c>
      <c r="D2732">
        <v>3</v>
      </c>
      <c r="E2732" t="s">
        <v>26</v>
      </c>
      <c r="F2732" t="s">
        <v>11</v>
      </c>
      <c r="G2732" s="2">
        <v>44338</v>
      </c>
      <c r="H2732" t="s">
        <v>13</v>
      </c>
      <c r="I2732" s="2">
        <v>44364</v>
      </c>
      <c r="J2732" t="s">
        <v>12</v>
      </c>
      <c r="K2732" s="2">
        <v>44555</v>
      </c>
      <c r="L2732" t="s">
        <v>12</v>
      </c>
      <c r="M2732">
        <v>0</v>
      </c>
      <c r="N2732" s="2">
        <v>44555</v>
      </c>
      <c r="O2732" s="1">
        <v>44635</v>
      </c>
      <c r="P2732">
        <v>10</v>
      </c>
    </row>
    <row r="2733" spans="1:16" x14ac:dyDescent="0.25">
      <c r="A2733">
        <v>2736</v>
      </c>
      <c r="B2733" s="3" t="s">
        <v>2759</v>
      </c>
      <c r="C2733">
        <v>35</v>
      </c>
      <c r="D2733">
        <v>1</v>
      </c>
      <c r="E2733" t="s">
        <v>30</v>
      </c>
      <c r="F2733" t="s">
        <v>8</v>
      </c>
      <c r="G2733" s="2">
        <v>44406</v>
      </c>
      <c r="H2733" t="s">
        <v>12</v>
      </c>
      <c r="I2733" s="2"/>
      <c r="K2733" s="2"/>
      <c r="M2733">
        <v>0</v>
      </c>
      <c r="N2733" s="2">
        <v>44406</v>
      </c>
      <c r="O2733" s="1">
        <v>44634</v>
      </c>
      <c r="P2733">
        <v>10</v>
      </c>
    </row>
    <row r="2734" spans="1:16" x14ac:dyDescent="0.25">
      <c r="A2734">
        <v>2737</v>
      </c>
      <c r="B2734" s="3" t="s">
        <v>2760</v>
      </c>
      <c r="C2734">
        <v>30</v>
      </c>
      <c r="D2734">
        <v>3</v>
      </c>
      <c r="E2734" t="s">
        <v>26</v>
      </c>
      <c r="F2734" t="s">
        <v>11</v>
      </c>
      <c r="G2734" s="2">
        <v>44283</v>
      </c>
      <c r="H2734" t="s">
        <v>13</v>
      </c>
      <c r="I2734" s="2">
        <v>44368</v>
      </c>
      <c r="J2734" t="s">
        <v>12</v>
      </c>
      <c r="K2734" s="2">
        <v>44626</v>
      </c>
      <c r="L2734" t="s">
        <v>12</v>
      </c>
      <c r="M2734">
        <v>0</v>
      </c>
      <c r="N2734" s="2">
        <v>44626</v>
      </c>
      <c r="O2734" s="1">
        <v>44635</v>
      </c>
      <c r="P2734">
        <v>10</v>
      </c>
    </row>
    <row r="2735" spans="1:16" x14ac:dyDescent="0.25">
      <c r="A2735">
        <v>2738</v>
      </c>
      <c r="B2735" s="3" t="s">
        <v>2761</v>
      </c>
      <c r="C2735">
        <v>59</v>
      </c>
      <c r="D2735">
        <v>3</v>
      </c>
      <c r="E2735" t="s">
        <v>21</v>
      </c>
      <c r="F2735" t="s">
        <v>8</v>
      </c>
      <c r="G2735" s="2">
        <v>44392</v>
      </c>
      <c r="H2735" t="s">
        <v>12</v>
      </c>
      <c r="I2735" s="2">
        <v>44413</v>
      </c>
      <c r="J2735" t="s">
        <v>12</v>
      </c>
      <c r="K2735" s="2">
        <v>44620</v>
      </c>
      <c r="L2735" t="s">
        <v>12</v>
      </c>
      <c r="M2735">
        <v>0</v>
      </c>
      <c r="N2735" s="2">
        <v>44620</v>
      </c>
      <c r="O2735" s="1">
        <v>44634</v>
      </c>
      <c r="P2735">
        <v>10</v>
      </c>
    </row>
    <row r="2736" spans="1:16" x14ac:dyDescent="0.25">
      <c r="A2736">
        <v>2739</v>
      </c>
      <c r="B2736" s="3" t="s">
        <v>2762</v>
      </c>
      <c r="C2736">
        <v>38</v>
      </c>
      <c r="D2736">
        <v>3</v>
      </c>
      <c r="E2736" t="s">
        <v>26</v>
      </c>
      <c r="F2736" t="s">
        <v>11</v>
      </c>
      <c r="G2736" s="2">
        <v>44340</v>
      </c>
      <c r="H2736" t="s">
        <v>13</v>
      </c>
      <c r="I2736" s="2">
        <v>44365</v>
      </c>
      <c r="J2736" t="s">
        <v>13</v>
      </c>
      <c r="K2736" s="2">
        <v>44613</v>
      </c>
      <c r="L2736" t="s">
        <v>12</v>
      </c>
      <c r="M2736">
        <v>0</v>
      </c>
      <c r="N2736" s="2">
        <v>44613</v>
      </c>
      <c r="O2736" s="1">
        <v>44635</v>
      </c>
      <c r="P2736">
        <v>10</v>
      </c>
    </row>
    <row r="2737" spans="1:16" x14ac:dyDescent="0.25">
      <c r="A2737">
        <v>2740</v>
      </c>
      <c r="B2737" s="3" t="s">
        <v>2763</v>
      </c>
      <c r="C2737">
        <v>32</v>
      </c>
      <c r="D2737">
        <v>3</v>
      </c>
      <c r="E2737" t="s">
        <v>20</v>
      </c>
      <c r="F2737" t="s">
        <v>8</v>
      </c>
      <c r="G2737" s="2">
        <v>44385</v>
      </c>
      <c r="H2737" t="s">
        <v>13</v>
      </c>
      <c r="I2737" s="2">
        <v>44427</v>
      </c>
      <c r="J2737" t="s">
        <v>16</v>
      </c>
      <c r="K2737" s="2">
        <v>44659</v>
      </c>
      <c r="L2737" t="s">
        <v>9</v>
      </c>
      <c r="M2737">
        <v>0</v>
      </c>
      <c r="N2737" s="2">
        <v>44659</v>
      </c>
      <c r="O2737" s="1">
        <v>44635</v>
      </c>
      <c r="P2737">
        <v>10</v>
      </c>
    </row>
    <row r="2738" spans="1:16" x14ac:dyDescent="0.25">
      <c r="A2738">
        <v>2741</v>
      </c>
      <c r="B2738" s="3" t="s">
        <v>2764</v>
      </c>
      <c r="C2738">
        <v>52</v>
      </c>
      <c r="D2738">
        <v>0</v>
      </c>
      <c r="F2738" t="s">
        <v>3718</v>
      </c>
      <c r="G2738" s="2"/>
      <c r="I2738" s="2"/>
      <c r="K2738" s="2"/>
      <c r="M2738">
        <v>0</v>
      </c>
      <c r="N2738" s="2"/>
      <c r="O2738" s="1">
        <v>44634</v>
      </c>
      <c r="P2738">
        <v>10</v>
      </c>
    </row>
    <row r="2739" spans="1:16" x14ac:dyDescent="0.25">
      <c r="A2739">
        <v>2742</v>
      </c>
      <c r="B2739" s="3" t="s">
        <v>2765</v>
      </c>
      <c r="C2739">
        <v>57</v>
      </c>
      <c r="D2739">
        <v>3</v>
      </c>
      <c r="E2739" t="s">
        <v>20</v>
      </c>
      <c r="F2739" t="s">
        <v>8</v>
      </c>
      <c r="G2739" s="2">
        <v>44198</v>
      </c>
      <c r="H2739" t="s">
        <v>13</v>
      </c>
      <c r="I2739" s="2">
        <v>44226</v>
      </c>
      <c r="J2739" t="s">
        <v>13</v>
      </c>
      <c r="K2739" s="2">
        <v>44504</v>
      </c>
      <c r="L2739" t="s">
        <v>13</v>
      </c>
      <c r="M2739">
        <v>0</v>
      </c>
      <c r="N2739" s="2">
        <v>44504</v>
      </c>
      <c r="O2739" s="1">
        <v>44635</v>
      </c>
      <c r="P2739">
        <v>10</v>
      </c>
    </row>
    <row r="2740" spans="1:16" x14ac:dyDescent="0.25">
      <c r="A2740">
        <v>2743</v>
      </c>
      <c r="B2740" s="3" t="s">
        <v>2766</v>
      </c>
      <c r="C2740">
        <v>52</v>
      </c>
      <c r="D2740">
        <v>3</v>
      </c>
      <c r="E2740" t="s">
        <v>20</v>
      </c>
      <c r="F2740" t="s">
        <v>8</v>
      </c>
      <c r="G2740" s="2">
        <v>44198</v>
      </c>
      <c r="H2740" t="s">
        <v>13</v>
      </c>
      <c r="I2740" s="2">
        <v>44226</v>
      </c>
      <c r="J2740" t="s">
        <v>13</v>
      </c>
      <c r="K2740" s="2">
        <v>44502</v>
      </c>
      <c r="L2740" t="s">
        <v>13</v>
      </c>
      <c r="M2740">
        <v>0</v>
      </c>
      <c r="N2740" s="2">
        <v>44502</v>
      </c>
      <c r="O2740" s="1">
        <v>44635</v>
      </c>
      <c r="P2740">
        <v>10</v>
      </c>
    </row>
    <row r="2741" spans="1:16" x14ac:dyDescent="0.25">
      <c r="A2741">
        <v>2744</v>
      </c>
      <c r="B2741" s="3" t="s">
        <v>2767</v>
      </c>
      <c r="C2741">
        <v>52</v>
      </c>
      <c r="D2741">
        <v>3</v>
      </c>
      <c r="E2741" t="s">
        <v>26</v>
      </c>
      <c r="F2741" t="s">
        <v>11</v>
      </c>
      <c r="G2741" s="2">
        <v>44385</v>
      </c>
      <c r="H2741" t="s">
        <v>13</v>
      </c>
      <c r="I2741" s="2">
        <v>44424</v>
      </c>
      <c r="J2741" t="s">
        <v>12</v>
      </c>
      <c r="K2741" s="2">
        <v>44622</v>
      </c>
      <c r="L2741" t="s">
        <v>12</v>
      </c>
      <c r="M2741">
        <v>0</v>
      </c>
      <c r="N2741" s="2">
        <v>44622</v>
      </c>
      <c r="O2741" s="1">
        <v>44634</v>
      </c>
      <c r="P2741">
        <v>10</v>
      </c>
    </row>
    <row r="2742" spans="1:16" x14ac:dyDescent="0.25">
      <c r="A2742">
        <v>2745</v>
      </c>
      <c r="B2742" s="3" t="s">
        <v>2768</v>
      </c>
      <c r="C2742">
        <v>47</v>
      </c>
      <c r="D2742">
        <v>3</v>
      </c>
      <c r="E2742" t="s">
        <v>19</v>
      </c>
      <c r="F2742" t="s">
        <v>11</v>
      </c>
      <c r="G2742" s="2">
        <v>44342</v>
      </c>
      <c r="H2742" t="s">
        <v>12</v>
      </c>
      <c r="I2742" s="2">
        <v>44366</v>
      </c>
      <c r="J2742" t="s">
        <v>12</v>
      </c>
      <c r="K2742" s="2">
        <v>44569</v>
      </c>
      <c r="L2742" t="s">
        <v>17</v>
      </c>
      <c r="M2742">
        <v>0</v>
      </c>
      <c r="N2742" s="2">
        <v>44569</v>
      </c>
      <c r="O2742" s="1">
        <v>44634</v>
      </c>
      <c r="P2742">
        <v>10</v>
      </c>
    </row>
    <row r="2743" spans="1:16" x14ac:dyDescent="0.25">
      <c r="A2743">
        <v>2746</v>
      </c>
      <c r="B2743" s="3" t="s">
        <v>2769</v>
      </c>
      <c r="C2743">
        <v>38</v>
      </c>
      <c r="D2743">
        <v>3</v>
      </c>
      <c r="E2743" t="s">
        <v>22</v>
      </c>
      <c r="F2743" t="s">
        <v>11</v>
      </c>
      <c r="G2743" s="2">
        <v>44396</v>
      </c>
      <c r="H2743" t="s">
        <v>12</v>
      </c>
      <c r="I2743" s="2">
        <v>44428</v>
      </c>
      <c r="J2743" t="s">
        <v>13</v>
      </c>
      <c r="K2743" s="2">
        <v>44626</v>
      </c>
      <c r="L2743" t="s">
        <v>9</v>
      </c>
      <c r="M2743">
        <v>0</v>
      </c>
      <c r="N2743" s="2">
        <v>44626</v>
      </c>
      <c r="O2743" s="1">
        <v>44635</v>
      </c>
      <c r="P2743">
        <v>10</v>
      </c>
    </row>
    <row r="2744" spans="1:16" x14ac:dyDescent="0.25">
      <c r="A2744">
        <v>2747</v>
      </c>
      <c r="B2744" s="3" t="s">
        <v>2770</v>
      </c>
      <c r="C2744">
        <v>35</v>
      </c>
      <c r="D2744">
        <v>2</v>
      </c>
      <c r="E2744" t="s">
        <v>15</v>
      </c>
      <c r="F2744" t="s">
        <v>8</v>
      </c>
      <c r="G2744" s="2">
        <v>44266</v>
      </c>
      <c r="H2744" t="s">
        <v>13</v>
      </c>
      <c r="I2744" s="2">
        <v>44320</v>
      </c>
      <c r="J2744" t="s">
        <v>13</v>
      </c>
      <c r="K2744" s="2"/>
      <c r="M2744">
        <v>0</v>
      </c>
      <c r="N2744" s="2">
        <v>44320</v>
      </c>
      <c r="O2744" s="1">
        <v>44635</v>
      </c>
      <c r="P2744">
        <v>10</v>
      </c>
    </row>
    <row r="2745" spans="1:16" x14ac:dyDescent="0.25">
      <c r="A2745">
        <v>2748</v>
      </c>
      <c r="B2745" s="3" t="s">
        <v>2771</v>
      </c>
      <c r="C2745">
        <v>33</v>
      </c>
      <c r="D2745">
        <v>0</v>
      </c>
      <c r="F2745" t="s">
        <v>3718</v>
      </c>
      <c r="G2745" s="2"/>
      <c r="I2745" s="2"/>
      <c r="K2745" s="2"/>
      <c r="M2745">
        <v>0</v>
      </c>
      <c r="N2745" s="2"/>
      <c r="O2745" s="1">
        <v>44634</v>
      </c>
      <c r="P2745">
        <v>10</v>
      </c>
    </row>
    <row r="2746" spans="1:16" x14ac:dyDescent="0.25">
      <c r="A2746">
        <v>2749</v>
      </c>
      <c r="B2746" s="3" t="s">
        <v>2772</v>
      </c>
      <c r="C2746">
        <v>31</v>
      </c>
      <c r="D2746">
        <v>0</v>
      </c>
      <c r="F2746" t="s">
        <v>3718</v>
      </c>
      <c r="G2746" s="2"/>
      <c r="I2746" s="2"/>
      <c r="K2746" s="2"/>
      <c r="M2746">
        <v>0</v>
      </c>
      <c r="N2746" s="2"/>
      <c r="O2746" s="1">
        <v>44635</v>
      </c>
      <c r="P2746">
        <v>10</v>
      </c>
    </row>
    <row r="2747" spans="1:16" x14ac:dyDescent="0.25">
      <c r="A2747">
        <v>2750</v>
      </c>
      <c r="B2747" s="3" t="s">
        <v>2773</v>
      </c>
      <c r="C2747">
        <v>46</v>
      </c>
      <c r="D2747">
        <v>3</v>
      </c>
      <c r="E2747" t="s">
        <v>21</v>
      </c>
      <c r="F2747" t="s">
        <v>8</v>
      </c>
      <c r="G2747" s="2">
        <v>44344</v>
      </c>
      <c r="H2747" t="s">
        <v>12</v>
      </c>
      <c r="I2747" s="2">
        <v>44365</v>
      </c>
      <c r="J2747" t="s">
        <v>12</v>
      </c>
      <c r="K2747" s="2">
        <v>44548</v>
      </c>
      <c r="L2747" t="s">
        <v>12</v>
      </c>
      <c r="M2747">
        <v>0</v>
      </c>
      <c r="N2747" s="2">
        <v>44548</v>
      </c>
      <c r="O2747" s="1">
        <v>44635</v>
      </c>
      <c r="P2747">
        <v>10</v>
      </c>
    </row>
    <row r="2748" spans="1:16" x14ac:dyDescent="0.25">
      <c r="A2748">
        <v>2751</v>
      </c>
      <c r="B2748" s="3" t="s">
        <v>2774</v>
      </c>
      <c r="C2748">
        <v>36</v>
      </c>
      <c r="D2748">
        <v>2</v>
      </c>
      <c r="E2748" t="s">
        <v>23</v>
      </c>
      <c r="F2748" t="s">
        <v>8</v>
      </c>
      <c r="G2748" s="2">
        <v>44392</v>
      </c>
      <c r="H2748" t="s">
        <v>12</v>
      </c>
      <c r="I2748" s="2">
        <v>44419</v>
      </c>
      <c r="J2748" t="s">
        <v>12</v>
      </c>
      <c r="K2748" s="2"/>
      <c r="M2748">
        <v>0</v>
      </c>
      <c r="N2748" s="2">
        <v>44419</v>
      </c>
      <c r="O2748" s="1">
        <v>44635</v>
      </c>
      <c r="P2748">
        <v>10</v>
      </c>
    </row>
    <row r="2749" spans="1:16" x14ac:dyDescent="0.25">
      <c r="A2749">
        <v>2752</v>
      </c>
      <c r="B2749" s="3" t="s">
        <v>2775</v>
      </c>
      <c r="C2749">
        <v>32</v>
      </c>
      <c r="D2749">
        <v>2</v>
      </c>
      <c r="E2749" t="s">
        <v>23</v>
      </c>
      <c r="F2749" t="s">
        <v>8</v>
      </c>
      <c r="G2749" s="2">
        <v>44393</v>
      </c>
      <c r="H2749" t="s">
        <v>12</v>
      </c>
      <c r="I2749" s="2">
        <v>44419</v>
      </c>
      <c r="J2749" t="s">
        <v>12</v>
      </c>
      <c r="K2749" s="2"/>
      <c r="M2749">
        <v>0</v>
      </c>
      <c r="N2749" s="2">
        <v>44419</v>
      </c>
      <c r="O2749" s="1">
        <v>44634</v>
      </c>
      <c r="P2749">
        <v>10</v>
      </c>
    </row>
    <row r="2750" spans="1:16" x14ac:dyDescent="0.25">
      <c r="A2750">
        <v>2753</v>
      </c>
      <c r="B2750" s="3" t="s">
        <v>2776</v>
      </c>
      <c r="C2750">
        <v>50</v>
      </c>
      <c r="D2750">
        <v>0</v>
      </c>
      <c r="F2750" t="s">
        <v>3718</v>
      </c>
      <c r="G2750" s="2"/>
      <c r="I2750" s="2"/>
      <c r="K2750" s="2"/>
      <c r="M2750">
        <v>0</v>
      </c>
      <c r="N2750" s="2"/>
      <c r="O2750" s="1">
        <v>44634</v>
      </c>
      <c r="P2750">
        <v>10</v>
      </c>
    </row>
    <row r="2751" spans="1:16" x14ac:dyDescent="0.25">
      <c r="A2751">
        <v>2754</v>
      </c>
      <c r="B2751" s="3" t="s">
        <v>2777</v>
      </c>
      <c r="C2751">
        <v>49</v>
      </c>
      <c r="D2751">
        <v>0</v>
      </c>
      <c r="F2751" t="s">
        <v>3718</v>
      </c>
      <c r="G2751" s="2"/>
      <c r="I2751" s="2"/>
      <c r="K2751" s="2"/>
      <c r="M2751">
        <v>0</v>
      </c>
      <c r="N2751" s="2"/>
      <c r="O2751" s="1">
        <v>44634</v>
      </c>
      <c r="P2751">
        <v>10</v>
      </c>
    </row>
    <row r="2752" spans="1:16" x14ac:dyDescent="0.25">
      <c r="A2752">
        <v>2755</v>
      </c>
      <c r="B2752" s="3" t="s">
        <v>2778</v>
      </c>
      <c r="C2752">
        <v>40</v>
      </c>
      <c r="D2752">
        <v>3</v>
      </c>
      <c r="E2752" t="s">
        <v>27</v>
      </c>
      <c r="F2752" t="s">
        <v>11</v>
      </c>
      <c r="G2752" s="2">
        <v>44374</v>
      </c>
      <c r="H2752" t="s">
        <v>13</v>
      </c>
      <c r="I2752" s="2">
        <v>44395</v>
      </c>
      <c r="J2752" t="s">
        <v>12</v>
      </c>
      <c r="K2752" s="2">
        <v>44583</v>
      </c>
      <c r="L2752" t="s">
        <v>9</v>
      </c>
      <c r="M2752">
        <v>0</v>
      </c>
      <c r="N2752" s="2">
        <v>44583</v>
      </c>
      <c r="O2752" s="1">
        <v>44635</v>
      </c>
      <c r="P2752">
        <v>10</v>
      </c>
    </row>
    <row r="2753" spans="1:16" x14ac:dyDescent="0.25">
      <c r="A2753">
        <v>2756</v>
      </c>
      <c r="B2753" s="3" t="s">
        <v>2779</v>
      </c>
      <c r="C2753">
        <v>36</v>
      </c>
      <c r="D2753">
        <v>2</v>
      </c>
      <c r="E2753" t="s">
        <v>23</v>
      </c>
      <c r="F2753" t="s">
        <v>8</v>
      </c>
      <c r="G2753" s="2">
        <v>44392</v>
      </c>
      <c r="H2753" t="s">
        <v>12</v>
      </c>
      <c r="I2753" s="2">
        <v>44431</v>
      </c>
      <c r="J2753" t="s">
        <v>12</v>
      </c>
      <c r="K2753" s="2"/>
      <c r="M2753">
        <v>0</v>
      </c>
      <c r="N2753" s="2">
        <v>44431</v>
      </c>
      <c r="O2753" s="1">
        <v>44635</v>
      </c>
      <c r="P2753">
        <v>10</v>
      </c>
    </row>
    <row r="2754" spans="1:16" x14ac:dyDescent="0.25">
      <c r="A2754">
        <v>2757</v>
      </c>
      <c r="B2754" s="3" t="s">
        <v>2780</v>
      </c>
      <c r="C2754">
        <v>36</v>
      </c>
      <c r="D2754">
        <v>0</v>
      </c>
      <c r="F2754" t="s">
        <v>3718</v>
      </c>
      <c r="G2754" s="2"/>
      <c r="I2754" s="2"/>
      <c r="K2754" s="2"/>
      <c r="M2754">
        <v>0</v>
      </c>
      <c r="N2754" s="2"/>
      <c r="O2754" s="1">
        <v>44635</v>
      </c>
      <c r="P2754">
        <v>10</v>
      </c>
    </row>
    <row r="2755" spans="1:16" x14ac:dyDescent="0.25">
      <c r="A2755">
        <v>2758</v>
      </c>
      <c r="B2755" s="3" t="s">
        <v>2781</v>
      </c>
      <c r="C2755">
        <v>33</v>
      </c>
      <c r="D2755">
        <v>2</v>
      </c>
      <c r="E2755" t="s">
        <v>23</v>
      </c>
      <c r="F2755" t="s">
        <v>8</v>
      </c>
      <c r="G2755" s="2">
        <v>44391</v>
      </c>
      <c r="H2755" t="s">
        <v>12</v>
      </c>
      <c r="I2755" s="2">
        <v>44417</v>
      </c>
      <c r="J2755" t="s">
        <v>12</v>
      </c>
      <c r="K2755" s="2"/>
      <c r="M2755">
        <v>0</v>
      </c>
      <c r="N2755" s="2">
        <v>44417</v>
      </c>
      <c r="O2755" s="1">
        <v>44635</v>
      </c>
      <c r="P2755">
        <v>10</v>
      </c>
    </row>
    <row r="2756" spans="1:16" x14ac:dyDescent="0.25">
      <c r="A2756">
        <v>2759</v>
      </c>
      <c r="B2756" s="3" t="s">
        <v>2782</v>
      </c>
      <c r="C2756">
        <v>26</v>
      </c>
      <c r="D2756">
        <v>3</v>
      </c>
      <c r="E2756" t="s">
        <v>26</v>
      </c>
      <c r="F2756" t="s">
        <v>11</v>
      </c>
      <c r="G2756" s="2">
        <v>44409</v>
      </c>
      <c r="H2756" t="s">
        <v>16</v>
      </c>
      <c r="I2756" s="2">
        <v>44430</v>
      </c>
      <c r="J2756" t="s">
        <v>12</v>
      </c>
      <c r="K2756" s="2">
        <v>44625</v>
      </c>
      <c r="L2756" t="s">
        <v>12</v>
      </c>
      <c r="M2756">
        <v>0</v>
      </c>
      <c r="N2756" s="2">
        <v>44625</v>
      </c>
      <c r="O2756" s="1">
        <v>44635</v>
      </c>
      <c r="P2756">
        <v>10</v>
      </c>
    </row>
    <row r="2757" spans="1:16" x14ac:dyDescent="0.25">
      <c r="A2757">
        <v>2760</v>
      </c>
      <c r="B2757" s="3" t="s">
        <v>2783</v>
      </c>
      <c r="C2757">
        <v>24</v>
      </c>
      <c r="D2757">
        <v>2</v>
      </c>
      <c r="E2757" t="s">
        <v>10</v>
      </c>
      <c r="F2757" t="s">
        <v>11</v>
      </c>
      <c r="G2757" s="2">
        <v>44393</v>
      </c>
      <c r="H2757" t="s">
        <v>12</v>
      </c>
      <c r="I2757" s="2">
        <v>44414</v>
      </c>
      <c r="J2757" t="s">
        <v>13</v>
      </c>
      <c r="K2757" s="2"/>
      <c r="M2757">
        <v>0</v>
      </c>
      <c r="N2757" s="2">
        <v>44414</v>
      </c>
      <c r="O2757" s="1">
        <v>44635</v>
      </c>
      <c r="P2757">
        <v>10</v>
      </c>
    </row>
    <row r="2758" spans="1:16" x14ac:dyDescent="0.25">
      <c r="A2758">
        <v>2761</v>
      </c>
      <c r="B2758" s="3" t="s">
        <v>2784</v>
      </c>
      <c r="C2758">
        <v>46</v>
      </c>
      <c r="D2758">
        <v>0</v>
      </c>
      <c r="F2758" t="s">
        <v>3718</v>
      </c>
      <c r="G2758" s="2"/>
      <c r="I2758" s="2"/>
      <c r="K2758" s="2"/>
      <c r="M2758">
        <v>0</v>
      </c>
      <c r="N2758" s="2"/>
      <c r="O2758" s="1">
        <v>44635</v>
      </c>
      <c r="P2758">
        <v>10</v>
      </c>
    </row>
    <row r="2759" spans="1:16" x14ac:dyDescent="0.25">
      <c r="A2759">
        <v>2762</v>
      </c>
      <c r="B2759" s="3" t="s">
        <v>2785</v>
      </c>
      <c r="C2759">
        <v>31</v>
      </c>
      <c r="D2759">
        <v>0</v>
      </c>
      <c r="F2759" t="s">
        <v>3718</v>
      </c>
      <c r="G2759" s="2"/>
      <c r="I2759" s="2"/>
      <c r="K2759" s="2"/>
      <c r="M2759">
        <v>0</v>
      </c>
      <c r="N2759" s="2"/>
      <c r="O2759" s="1">
        <v>44635</v>
      </c>
      <c r="P2759">
        <v>10</v>
      </c>
    </row>
    <row r="2760" spans="1:16" x14ac:dyDescent="0.25">
      <c r="A2760">
        <v>2763</v>
      </c>
      <c r="B2760" s="3" t="s">
        <v>2006</v>
      </c>
      <c r="C2760">
        <v>27</v>
      </c>
      <c r="D2760">
        <v>3</v>
      </c>
      <c r="E2760" t="s">
        <v>28</v>
      </c>
      <c r="F2760" t="s">
        <v>8</v>
      </c>
      <c r="G2760" s="2">
        <v>44376</v>
      </c>
      <c r="H2760" t="s">
        <v>25</v>
      </c>
      <c r="I2760" s="2">
        <v>44576</v>
      </c>
      <c r="J2760" t="s">
        <v>25</v>
      </c>
      <c r="K2760" s="2"/>
      <c r="M2760">
        <v>0</v>
      </c>
      <c r="N2760" s="2">
        <v>44576</v>
      </c>
      <c r="O2760" s="1">
        <v>44636</v>
      </c>
      <c r="P2760">
        <v>10</v>
      </c>
    </row>
    <row r="2761" spans="1:16" x14ac:dyDescent="0.25">
      <c r="A2761">
        <v>2764</v>
      </c>
      <c r="B2761" s="3" t="s">
        <v>2786</v>
      </c>
      <c r="C2761">
        <v>52</v>
      </c>
      <c r="D2761">
        <v>3</v>
      </c>
      <c r="E2761" t="s">
        <v>19</v>
      </c>
      <c r="F2761" t="s">
        <v>11</v>
      </c>
      <c r="G2761" s="2">
        <v>44391</v>
      </c>
      <c r="H2761" t="s">
        <v>12</v>
      </c>
      <c r="I2761" s="2">
        <v>44415</v>
      </c>
      <c r="J2761" t="s">
        <v>12</v>
      </c>
      <c r="K2761" s="2">
        <v>44659</v>
      </c>
      <c r="L2761" t="s">
        <v>13</v>
      </c>
      <c r="M2761">
        <v>0</v>
      </c>
      <c r="N2761" s="2">
        <v>44659</v>
      </c>
      <c r="O2761" s="1">
        <v>44635</v>
      </c>
      <c r="P2761">
        <v>10</v>
      </c>
    </row>
    <row r="2762" spans="1:16" x14ac:dyDescent="0.25">
      <c r="A2762">
        <v>2765</v>
      </c>
      <c r="B2762" s="3" t="s">
        <v>2787</v>
      </c>
      <c r="C2762">
        <v>32</v>
      </c>
      <c r="D2762">
        <v>3</v>
      </c>
      <c r="E2762" t="s">
        <v>27</v>
      </c>
      <c r="F2762" t="s">
        <v>11</v>
      </c>
      <c r="G2762" s="2">
        <v>44388</v>
      </c>
      <c r="H2762" t="s">
        <v>13</v>
      </c>
      <c r="I2762" s="2">
        <v>44409</v>
      </c>
      <c r="J2762" t="s">
        <v>12</v>
      </c>
      <c r="K2762" s="2">
        <v>44630</v>
      </c>
      <c r="L2762" t="s">
        <v>13</v>
      </c>
      <c r="M2762">
        <v>0</v>
      </c>
      <c r="N2762" s="2">
        <v>44630</v>
      </c>
      <c r="O2762" s="1">
        <v>44635</v>
      </c>
      <c r="P2762">
        <v>10</v>
      </c>
    </row>
    <row r="2763" spans="1:16" x14ac:dyDescent="0.25">
      <c r="A2763">
        <v>2766</v>
      </c>
      <c r="B2763" s="3" t="s">
        <v>2788</v>
      </c>
      <c r="C2763">
        <v>22</v>
      </c>
      <c r="D2763">
        <v>2</v>
      </c>
      <c r="E2763" t="s">
        <v>23</v>
      </c>
      <c r="F2763" t="s">
        <v>8</v>
      </c>
      <c r="G2763" s="2">
        <v>44388</v>
      </c>
      <c r="H2763" t="s">
        <v>12</v>
      </c>
      <c r="I2763" s="2">
        <v>44430</v>
      </c>
      <c r="J2763" t="s">
        <v>12</v>
      </c>
      <c r="K2763" s="2"/>
      <c r="M2763">
        <v>0</v>
      </c>
      <c r="N2763" s="2">
        <v>44430</v>
      </c>
      <c r="O2763" s="1">
        <v>44634</v>
      </c>
      <c r="P2763">
        <v>10</v>
      </c>
    </row>
    <row r="2764" spans="1:16" x14ac:dyDescent="0.25">
      <c r="A2764">
        <v>2767</v>
      </c>
      <c r="B2764" s="3" t="s">
        <v>2789</v>
      </c>
      <c r="C2764">
        <v>63</v>
      </c>
      <c r="D2764">
        <v>3</v>
      </c>
      <c r="E2764" t="s">
        <v>26</v>
      </c>
      <c r="F2764" t="s">
        <v>11</v>
      </c>
      <c r="G2764" s="2">
        <v>44388</v>
      </c>
      <c r="H2764" t="s">
        <v>13</v>
      </c>
      <c r="I2764" s="2">
        <v>44417</v>
      </c>
      <c r="J2764" t="s">
        <v>12</v>
      </c>
      <c r="K2764" s="2">
        <v>44608</v>
      </c>
      <c r="L2764" t="s">
        <v>12</v>
      </c>
      <c r="M2764">
        <v>0</v>
      </c>
      <c r="N2764" s="2">
        <v>44608</v>
      </c>
      <c r="O2764" s="1">
        <v>44634</v>
      </c>
      <c r="P2764">
        <v>10</v>
      </c>
    </row>
    <row r="2765" spans="1:16" x14ac:dyDescent="0.25">
      <c r="A2765">
        <v>2768</v>
      </c>
      <c r="B2765" s="3" t="s">
        <v>2790</v>
      </c>
      <c r="C2765">
        <v>33</v>
      </c>
      <c r="D2765">
        <v>0</v>
      </c>
      <c r="F2765" t="s">
        <v>3718</v>
      </c>
      <c r="G2765" s="2"/>
      <c r="I2765" s="2"/>
      <c r="K2765" s="2"/>
      <c r="M2765">
        <v>0</v>
      </c>
      <c r="N2765" s="2"/>
      <c r="O2765" s="1">
        <v>44635</v>
      </c>
      <c r="P2765">
        <v>10</v>
      </c>
    </row>
    <row r="2766" spans="1:16" x14ac:dyDescent="0.25">
      <c r="A2766">
        <v>2769</v>
      </c>
      <c r="B2766" s="3" t="s">
        <v>2791</v>
      </c>
      <c r="C2766">
        <v>42</v>
      </c>
      <c r="D2766">
        <v>3</v>
      </c>
      <c r="E2766" t="s">
        <v>21</v>
      </c>
      <c r="F2766" t="s">
        <v>8</v>
      </c>
      <c r="G2766" s="2">
        <v>44341</v>
      </c>
      <c r="H2766" t="s">
        <v>12</v>
      </c>
      <c r="I2766" s="2">
        <v>44365</v>
      </c>
      <c r="J2766" t="s">
        <v>12</v>
      </c>
      <c r="K2766" s="2">
        <v>44554</v>
      </c>
      <c r="L2766" t="s">
        <v>12</v>
      </c>
      <c r="M2766">
        <v>0</v>
      </c>
      <c r="N2766" s="2">
        <v>44554</v>
      </c>
      <c r="O2766" s="1">
        <v>44635</v>
      </c>
      <c r="P2766">
        <v>10</v>
      </c>
    </row>
    <row r="2767" spans="1:16" x14ac:dyDescent="0.25">
      <c r="A2767">
        <v>2770</v>
      </c>
      <c r="B2767" s="3" t="s">
        <v>2792</v>
      </c>
      <c r="C2767">
        <v>39</v>
      </c>
      <c r="D2767">
        <v>3</v>
      </c>
      <c r="E2767" t="s">
        <v>27</v>
      </c>
      <c r="F2767" t="s">
        <v>11</v>
      </c>
      <c r="G2767" s="2">
        <v>44393</v>
      </c>
      <c r="H2767" t="s">
        <v>16</v>
      </c>
      <c r="I2767" s="2">
        <v>44418</v>
      </c>
      <c r="J2767" t="s">
        <v>12</v>
      </c>
      <c r="K2767" s="2">
        <v>44630</v>
      </c>
      <c r="L2767" t="s">
        <v>9</v>
      </c>
      <c r="M2767">
        <v>0</v>
      </c>
      <c r="N2767" s="2">
        <v>44630</v>
      </c>
      <c r="O2767" s="1">
        <v>44634</v>
      </c>
      <c r="P2767">
        <v>10</v>
      </c>
    </row>
    <row r="2768" spans="1:16" x14ac:dyDescent="0.25">
      <c r="A2768">
        <v>2771</v>
      </c>
      <c r="B2768" s="3" t="s">
        <v>2793</v>
      </c>
      <c r="C2768">
        <v>35</v>
      </c>
      <c r="D2768">
        <v>2</v>
      </c>
      <c r="E2768" t="s">
        <v>23</v>
      </c>
      <c r="F2768" t="s">
        <v>8</v>
      </c>
      <c r="G2768" s="2">
        <v>44342</v>
      </c>
      <c r="H2768" t="s">
        <v>12</v>
      </c>
      <c r="I2768" s="2">
        <v>44363</v>
      </c>
      <c r="J2768" t="s">
        <v>12</v>
      </c>
      <c r="K2768" s="2"/>
      <c r="M2768">
        <v>0</v>
      </c>
      <c r="N2768" s="2">
        <v>44363</v>
      </c>
      <c r="O2768" s="1">
        <v>44634</v>
      </c>
      <c r="P2768">
        <v>10</v>
      </c>
    </row>
    <row r="2769" spans="1:16" x14ac:dyDescent="0.25">
      <c r="A2769">
        <v>2772</v>
      </c>
      <c r="B2769" s="3" t="s">
        <v>2794</v>
      </c>
      <c r="C2769">
        <v>32</v>
      </c>
      <c r="D2769">
        <v>3</v>
      </c>
      <c r="E2769" t="s">
        <v>20</v>
      </c>
      <c r="F2769" t="s">
        <v>8</v>
      </c>
      <c r="G2769" s="2">
        <v>44340</v>
      </c>
      <c r="H2769" t="s">
        <v>13</v>
      </c>
      <c r="I2769" s="2">
        <v>44364</v>
      </c>
      <c r="J2769" t="s">
        <v>13</v>
      </c>
      <c r="K2769" s="2">
        <v>44610</v>
      </c>
      <c r="L2769" t="s">
        <v>9</v>
      </c>
      <c r="M2769">
        <v>0</v>
      </c>
      <c r="N2769" s="2">
        <v>44610</v>
      </c>
      <c r="O2769" s="1">
        <v>44635</v>
      </c>
      <c r="P2769">
        <v>10</v>
      </c>
    </row>
    <row r="2770" spans="1:16" x14ac:dyDescent="0.25">
      <c r="A2770">
        <v>2773</v>
      </c>
      <c r="B2770" s="3" t="s">
        <v>2795</v>
      </c>
      <c r="C2770">
        <v>31</v>
      </c>
      <c r="D2770">
        <v>0</v>
      </c>
      <c r="F2770" t="s">
        <v>3718</v>
      </c>
      <c r="G2770" s="2"/>
      <c r="I2770" s="2"/>
      <c r="K2770" s="2"/>
      <c r="M2770">
        <v>1</v>
      </c>
      <c r="N2770" s="2"/>
      <c r="O2770" s="1">
        <v>44634</v>
      </c>
      <c r="P2770">
        <v>10</v>
      </c>
    </row>
    <row r="2771" spans="1:16" x14ac:dyDescent="0.25">
      <c r="A2771">
        <v>2774</v>
      </c>
      <c r="B2771" s="3" t="s">
        <v>2796</v>
      </c>
      <c r="C2771">
        <v>31</v>
      </c>
      <c r="D2771">
        <v>3</v>
      </c>
      <c r="E2771" t="s">
        <v>27</v>
      </c>
      <c r="F2771" t="s">
        <v>11</v>
      </c>
      <c r="G2771" s="2">
        <v>44376</v>
      </c>
      <c r="H2771" t="s">
        <v>13</v>
      </c>
      <c r="I2771" s="2">
        <v>44399</v>
      </c>
      <c r="J2771" t="s">
        <v>12</v>
      </c>
      <c r="K2771" s="2">
        <v>44631</v>
      </c>
      <c r="L2771" t="s">
        <v>9</v>
      </c>
      <c r="M2771">
        <v>0</v>
      </c>
      <c r="N2771" s="2">
        <v>44631</v>
      </c>
      <c r="O2771" s="1">
        <v>44635</v>
      </c>
      <c r="P2771">
        <v>10</v>
      </c>
    </row>
    <row r="2772" spans="1:16" x14ac:dyDescent="0.25">
      <c r="A2772">
        <v>2775</v>
      </c>
      <c r="B2772" s="3" t="s">
        <v>2797</v>
      </c>
      <c r="C2772">
        <v>26</v>
      </c>
      <c r="D2772">
        <v>2</v>
      </c>
      <c r="E2772" t="s">
        <v>10</v>
      </c>
      <c r="F2772" t="s">
        <v>11</v>
      </c>
      <c r="G2772" s="2">
        <v>44376</v>
      </c>
      <c r="H2772" t="s">
        <v>12</v>
      </c>
      <c r="I2772" s="2">
        <v>44447</v>
      </c>
      <c r="J2772" t="s">
        <v>17</v>
      </c>
      <c r="K2772" s="2"/>
      <c r="M2772">
        <v>0</v>
      </c>
      <c r="N2772" s="2">
        <v>44447</v>
      </c>
      <c r="O2772" s="1">
        <v>44635</v>
      </c>
      <c r="P2772">
        <v>10</v>
      </c>
    </row>
    <row r="2773" spans="1:16" x14ac:dyDescent="0.25">
      <c r="A2773">
        <v>2776</v>
      </c>
      <c r="B2773" s="3" t="s">
        <v>2798</v>
      </c>
      <c r="C2773">
        <v>18</v>
      </c>
      <c r="D2773">
        <v>0</v>
      </c>
      <c r="F2773" t="s">
        <v>3718</v>
      </c>
      <c r="G2773" s="2"/>
      <c r="I2773" s="2"/>
      <c r="K2773" s="2"/>
      <c r="M2773">
        <v>0</v>
      </c>
      <c r="N2773" s="2"/>
      <c r="O2773" s="1">
        <v>44636</v>
      </c>
      <c r="P2773">
        <v>10</v>
      </c>
    </row>
    <row r="2774" spans="1:16" x14ac:dyDescent="0.25">
      <c r="A2774">
        <v>2777</v>
      </c>
      <c r="B2774" s="3" t="s">
        <v>2799</v>
      </c>
      <c r="C2774">
        <v>31</v>
      </c>
      <c r="D2774">
        <v>2</v>
      </c>
      <c r="E2774" t="s">
        <v>18</v>
      </c>
      <c r="F2774" t="s">
        <v>11</v>
      </c>
      <c r="G2774" s="2">
        <v>44350</v>
      </c>
      <c r="H2774" t="s">
        <v>13</v>
      </c>
      <c r="I2774" s="2">
        <v>44371</v>
      </c>
      <c r="J2774" t="s">
        <v>12</v>
      </c>
      <c r="K2774" s="2"/>
      <c r="M2774">
        <v>0</v>
      </c>
      <c r="N2774" s="2">
        <v>44371</v>
      </c>
      <c r="O2774" s="1">
        <v>44636</v>
      </c>
      <c r="P2774">
        <v>10</v>
      </c>
    </row>
    <row r="2775" spans="1:16" x14ac:dyDescent="0.25">
      <c r="A2775">
        <v>2778</v>
      </c>
      <c r="B2775" s="3" t="s">
        <v>2800</v>
      </c>
      <c r="C2775">
        <v>68</v>
      </c>
      <c r="D2775">
        <v>3</v>
      </c>
      <c r="E2775" t="s">
        <v>19</v>
      </c>
      <c r="F2775" t="s">
        <v>11</v>
      </c>
      <c r="G2775" s="2">
        <v>44316</v>
      </c>
      <c r="H2775" t="s">
        <v>12</v>
      </c>
      <c r="I2775" s="2">
        <v>44358</v>
      </c>
      <c r="J2775" t="s">
        <v>12</v>
      </c>
      <c r="K2775" s="2">
        <v>44550</v>
      </c>
      <c r="L2775" t="s">
        <v>17</v>
      </c>
      <c r="M2775">
        <v>0</v>
      </c>
      <c r="N2775" s="2">
        <v>44550</v>
      </c>
      <c r="O2775" s="1">
        <v>44636</v>
      </c>
      <c r="P2775">
        <v>10</v>
      </c>
    </row>
    <row r="2776" spans="1:16" x14ac:dyDescent="0.25">
      <c r="A2776">
        <v>2779</v>
      </c>
      <c r="B2776" s="3" t="s">
        <v>2801</v>
      </c>
      <c r="C2776">
        <v>10</v>
      </c>
      <c r="D2776">
        <v>0</v>
      </c>
      <c r="F2776" t="s">
        <v>3718</v>
      </c>
      <c r="G2776" s="2"/>
      <c r="I2776" s="2"/>
      <c r="K2776" s="2"/>
      <c r="M2776">
        <v>0</v>
      </c>
      <c r="N2776" s="2"/>
      <c r="O2776" s="1">
        <v>44636</v>
      </c>
      <c r="P2776">
        <v>10</v>
      </c>
    </row>
    <row r="2777" spans="1:16" x14ac:dyDescent="0.25">
      <c r="A2777">
        <v>2780</v>
      </c>
      <c r="B2777" s="3" t="s">
        <v>2802</v>
      </c>
      <c r="C2777">
        <v>39</v>
      </c>
      <c r="D2777">
        <v>3</v>
      </c>
      <c r="E2777" t="s">
        <v>26</v>
      </c>
      <c r="F2777" t="s">
        <v>11</v>
      </c>
      <c r="G2777" s="2">
        <v>44349</v>
      </c>
      <c r="H2777" t="s">
        <v>13</v>
      </c>
      <c r="I2777" s="2">
        <v>44380</v>
      </c>
      <c r="J2777" t="s">
        <v>12</v>
      </c>
      <c r="K2777" s="2">
        <v>44573</v>
      </c>
      <c r="L2777" t="s">
        <v>12</v>
      </c>
      <c r="M2777">
        <v>0</v>
      </c>
      <c r="N2777" s="2">
        <v>44573</v>
      </c>
      <c r="O2777" s="1">
        <v>44636</v>
      </c>
      <c r="P2777">
        <v>10</v>
      </c>
    </row>
    <row r="2778" spans="1:16" x14ac:dyDescent="0.25">
      <c r="A2778">
        <v>2781</v>
      </c>
      <c r="B2778" s="3" t="s">
        <v>2803</v>
      </c>
      <c r="C2778">
        <v>22</v>
      </c>
      <c r="D2778">
        <v>0</v>
      </c>
      <c r="F2778" t="s">
        <v>3718</v>
      </c>
      <c r="G2778" s="2"/>
      <c r="I2778" s="2"/>
      <c r="K2778" s="2"/>
      <c r="M2778">
        <v>0</v>
      </c>
      <c r="N2778" s="2"/>
      <c r="O2778" s="1">
        <v>44635</v>
      </c>
      <c r="P2778">
        <v>10</v>
      </c>
    </row>
    <row r="2779" spans="1:16" x14ac:dyDescent="0.25">
      <c r="A2779">
        <v>2782</v>
      </c>
      <c r="B2779" s="3" t="s">
        <v>2804</v>
      </c>
      <c r="C2779">
        <v>26</v>
      </c>
      <c r="D2779">
        <v>3</v>
      </c>
      <c r="E2779" t="s">
        <v>21</v>
      </c>
      <c r="F2779" t="s">
        <v>8</v>
      </c>
      <c r="G2779" s="2">
        <v>44282</v>
      </c>
      <c r="H2779" t="s">
        <v>12</v>
      </c>
      <c r="I2779" s="2">
        <v>44324</v>
      </c>
      <c r="J2779" t="s">
        <v>12</v>
      </c>
      <c r="K2779" s="2">
        <v>44537</v>
      </c>
      <c r="L2779" t="s">
        <v>12</v>
      </c>
      <c r="M2779">
        <v>0</v>
      </c>
      <c r="N2779" s="2">
        <v>44537</v>
      </c>
      <c r="O2779" s="1">
        <v>44635</v>
      </c>
      <c r="P2779">
        <v>10</v>
      </c>
    </row>
    <row r="2780" spans="1:16" x14ac:dyDescent="0.25">
      <c r="A2780">
        <v>2783</v>
      </c>
      <c r="B2780" s="3" t="s">
        <v>2805</v>
      </c>
      <c r="C2780">
        <v>29</v>
      </c>
      <c r="D2780">
        <v>0</v>
      </c>
      <c r="F2780" t="s">
        <v>3718</v>
      </c>
      <c r="G2780" s="2"/>
      <c r="I2780" s="2"/>
      <c r="K2780" s="2"/>
      <c r="M2780">
        <v>0</v>
      </c>
      <c r="N2780" s="2"/>
      <c r="O2780" s="1">
        <v>44635</v>
      </c>
      <c r="P2780">
        <v>10</v>
      </c>
    </row>
    <row r="2781" spans="1:16" x14ac:dyDescent="0.25">
      <c r="A2781">
        <v>2784</v>
      </c>
      <c r="B2781" s="3" t="s">
        <v>2806</v>
      </c>
      <c r="C2781">
        <v>44</v>
      </c>
      <c r="D2781">
        <v>0</v>
      </c>
      <c r="F2781" t="s">
        <v>3718</v>
      </c>
      <c r="G2781" s="2"/>
      <c r="I2781" s="2"/>
      <c r="K2781" s="2"/>
      <c r="M2781">
        <v>0</v>
      </c>
      <c r="N2781" s="2"/>
      <c r="O2781" s="1">
        <v>44635</v>
      </c>
      <c r="P2781">
        <v>10</v>
      </c>
    </row>
    <row r="2782" spans="1:16" x14ac:dyDescent="0.25">
      <c r="A2782">
        <v>2785</v>
      </c>
      <c r="B2782" s="3" t="s">
        <v>2807</v>
      </c>
      <c r="C2782">
        <v>34</v>
      </c>
      <c r="D2782">
        <v>3</v>
      </c>
      <c r="E2782" t="s">
        <v>19</v>
      </c>
      <c r="F2782" t="s">
        <v>11</v>
      </c>
      <c r="G2782" s="2">
        <v>44374</v>
      </c>
      <c r="H2782" t="s">
        <v>12</v>
      </c>
      <c r="I2782" s="2">
        <v>44401</v>
      </c>
      <c r="J2782" t="s">
        <v>12</v>
      </c>
      <c r="K2782" s="2">
        <v>44603</v>
      </c>
      <c r="L2782" t="s">
        <v>9</v>
      </c>
      <c r="M2782">
        <v>0</v>
      </c>
      <c r="N2782" s="2">
        <v>44603</v>
      </c>
      <c r="O2782" s="1">
        <v>44634</v>
      </c>
      <c r="P2782">
        <v>10</v>
      </c>
    </row>
    <row r="2783" spans="1:16" x14ac:dyDescent="0.25">
      <c r="A2783">
        <v>2786</v>
      </c>
      <c r="B2783" s="3" t="s">
        <v>2808</v>
      </c>
      <c r="C2783">
        <v>44</v>
      </c>
      <c r="D2783">
        <v>3</v>
      </c>
      <c r="E2783" t="s">
        <v>20</v>
      </c>
      <c r="F2783" t="s">
        <v>8</v>
      </c>
      <c r="G2783" s="2">
        <v>44338</v>
      </c>
      <c r="H2783" t="s">
        <v>13</v>
      </c>
      <c r="I2783" s="2">
        <v>44363</v>
      </c>
      <c r="J2783" t="s">
        <v>13</v>
      </c>
      <c r="K2783" s="2">
        <v>44559</v>
      </c>
      <c r="L2783" t="s">
        <v>17</v>
      </c>
      <c r="M2783">
        <v>0</v>
      </c>
      <c r="N2783" s="2">
        <v>44559</v>
      </c>
      <c r="O2783" s="1">
        <v>44635</v>
      </c>
      <c r="P2783">
        <v>10</v>
      </c>
    </row>
    <row r="2784" spans="1:16" x14ac:dyDescent="0.25">
      <c r="A2784">
        <v>2787</v>
      </c>
      <c r="B2784" s="3" t="s">
        <v>2809</v>
      </c>
      <c r="C2784">
        <v>36</v>
      </c>
      <c r="D2784">
        <v>3</v>
      </c>
      <c r="E2784" t="s">
        <v>20</v>
      </c>
      <c r="F2784" t="s">
        <v>8</v>
      </c>
      <c r="G2784" s="2">
        <v>44340</v>
      </c>
      <c r="H2784" t="s">
        <v>13</v>
      </c>
      <c r="I2784" s="2">
        <v>44365</v>
      </c>
      <c r="J2784" t="s">
        <v>13</v>
      </c>
      <c r="K2784" s="2">
        <v>44612</v>
      </c>
      <c r="L2784" t="s">
        <v>9</v>
      </c>
      <c r="M2784">
        <v>0</v>
      </c>
      <c r="N2784" s="2">
        <v>44612</v>
      </c>
      <c r="O2784" s="1">
        <v>44634</v>
      </c>
      <c r="P2784">
        <v>10</v>
      </c>
    </row>
    <row r="2785" spans="1:16" x14ac:dyDescent="0.25">
      <c r="A2785">
        <v>2788</v>
      </c>
      <c r="B2785" s="3" t="s">
        <v>2810</v>
      </c>
      <c r="C2785">
        <v>32</v>
      </c>
      <c r="D2785">
        <v>0</v>
      </c>
      <c r="F2785" t="s">
        <v>3718</v>
      </c>
      <c r="G2785" s="2"/>
      <c r="I2785" s="2"/>
      <c r="K2785" s="2"/>
      <c r="M2785">
        <v>0</v>
      </c>
      <c r="N2785" s="2"/>
      <c r="O2785" s="1">
        <v>44634</v>
      </c>
      <c r="P2785">
        <v>10</v>
      </c>
    </row>
    <row r="2786" spans="1:16" x14ac:dyDescent="0.25">
      <c r="A2786">
        <v>2789</v>
      </c>
      <c r="B2786" s="3" t="s">
        <v>2811</v>
      </c>
      <c r="C2786">
        <v>41</v>
      </c>
      <c r="D2786">
        <v>0</v>
      </c>
      <c r="F2786" t="s">
        <v>3718</v>
      </c>
      <c r="G2786" s="2"/>
      <c r="I2786" s="2"/>
      <c r="K2786" s="2"/>
      <c r="M2786">
        <v>0</v>
      </c>
      <c r="N2786" s="2"/>
      <c r="O2786" s="1">
        <v>44635</v>
      </c>
      <c r="P2786">
        <v>10</v>
      </c>
    </row>
    <row r="2787" spans="1:16" x14ac:dyDescent="0.25">
      <c r="A2787">
        <v>2790</v>
      </c>
      <c r="B2787" s="3" t="s">
        <v>2812</v>
      </c>
      <c r="C2787">
        <v>33</v>
      </c>
      <c r="D2787">
        <v>3</v>
      </c>
      <c r="E2787" t="s">
        <v>26</v>
      </c>
      <c r="F2787" t="s">
        <v>11</v>
      </c>
      <c r="G2787" s="2">
        <v>44349</v>
      </c>
      <c r="H2787" t="s">
        <v>13</v>
      </c>
      <c r="I2787" s="2">
        <v>44393</v>
      </c>
      <c r="J2787" t="s">
        <v>12</v>
      </c>
      <c r="K2787" s="2">
        <v>44635</v>
      </c>
      <c r="L2787" t="s">
        <v>12</v>
      </c>
      <c r="M2787">
        <v>0</v>
      </c>
      <c r="N2787" s="2">
        <v>44635</v>
      </c>
      <c r="O2787" s="1">
        <v>44635</v>
      </c>
      <c r="P2787">
        <v>10</v>
      </c>
    </row>
    <row r="2788" spans="1:16" x14ac:dyDescent="0.25">
      <c r="A2788">
        <v>2791</v>
      </c>
      <c r="B2788" s="3" t="s">
        <v>2813</v>
      </c>
      <c r="C2788">
        <v>36</v>
      </c>
      <c r="D2788">
        <v>0</v>
      </c>
      <c r="F2788" t="s">
        <v>3718</v>
      </c>
      <c r="G2788" s="2"/>
      <c r="I2788" s="2"/>
      <c r="K2788" s="2"/>
      <c r="M2788">
        <v>0</v>
      </c>
      <c r="N2788" s="2"/>
      <c r="O2788" s="1">
        <v>44635</v>
      </c>
      <c r="P2788">
        <v>10</v>
      </c>
    </row>
    <row r="2789" spans="1:16" x14ac:dyDescent="0.25">
      <c r="A2789">
        <v>2792</v>
      </c>
      <c r="B2789" s="3" t="s">
        <v>2814</v>
      </c>
      <c r="C2789">
        <v>57</v>
      </c>
      <c r="D2789">
        <v>3</v>
      </c>
      <c r="E2789" t="s">
        <v>19</v>
      </c>
      <c r="F2789" t="s">
        <v>11</v>
      </c>
      <c r="G2789" s="2">
        <v>44382</v>
      </c>
      <c r="H2789" t="s">
        <v>12</v>
      </c>
      <c r="I2789" s="2">
        <v>44405</v>
      </c>
      <c r="J2789" t="s">
        <v>12</v>
      </c>
      <c r="K2789" s="2">
        <v>44613</v>
      </c>
      <c r="L2789" t="s">
        <v>9</v>
      </c>
      <c r="M2789">
        <v>0</v>
      </c>
      <c r="N2789" s="2">
        <v>44613</v>
      </c>
      <c r="O2789" s="1">
        <v>44635</v>
      </c>
      <c r="P2789">
        <v>10</v>
      </c>
    </row>
    <row r="2790" spans="1:16" x14ac:dyDescent="0.25">
      <c r="A2790">
        <v>2793</v>
      </c>
      <c r="B2790" s="3" t="s">
        <v>2815</v>
      </c>
      <c r="C2790">
        <v>35</v>
      </c>
      <c r="D2790">
        <v>2</v>
      </c>
      <c r="E2790" t="s">
        <v>23</v>
      </c>
      <c r="F2790" t="s">
        <v>8</v>
      </c>
      <c r="G2790" s="2">
        <v>44397</v>
      </c>
      <c r="H2790" t="s">
        <v>12</v>
      </c>
      <c r="I2790" s="2">
        <v>44424</v>
      </c>
      <c r="J2790" t="s">
        <v>12</v>
      </c>
      <c r="K2790" s="2"/>
      <c r="M2790">
        <v>0</v>
      </c>
      <c r="N2790" s="2">
        <v>44424</v>
      </c>
      <c r="O2790" s="1">
        <v>44635</v>
      </c>
      <c r="P2790">
        <v>10</v>
      </c>
    </row>
    <row r="2791" spans="1:16" x14ac:dyDescent="0.25">
      <c r="A2791">
        <v>2794</v>
      </c>
      <c r="B2791" s="3" t="s">
        <v>2816</v>
      </c>
      <c r="C2791">
        <v>35</v>
      </c>
      <c r="D2791">
        <v>0</v>
      </c>
      <c r="F2791" t="s">
        <v>3718</v>
      </c>
      <c r="G2791" s="2"/>
      <c r="I2791" s="2"/>
      <c r="K2791" s="2"/>
      <c r="M2791">
        <v>0</v>
      </c>
      <c r="N2791" s="2"/>
      <c r="O2791" s="1">
        <v>44635</v>
      </c>
      <c r="P2791">
        <v>10</v>
      </c>
    </row>
    <row r="2792" spans="1:16" x14ac:dyDescent="0.25">
      <c r="A2792">
        <v>2795</v>
      </c>
      <c r="B2792" s="3" t="s">
        <v>2817</v>
      </c>
      <c r="C2792">
        <v>32</v>
      </c>
      <c r="D2792">
        <v>2</v>
      </c>
      <c r="E2792" t="s">
        <v>18</v>
      </c>
      <c r="F2792" t="s">
        <v>11</v>
      </c>
      <c r="G2792" s="2">
        <v>44339</v>
      </c>
      <c r="H2792" t="s">
        <v>13</v>
      </c>
      <c r="I2792" s="2">
        <v>44363</v>
      </c>
      <c r="J2792" t="s">
        <v>12</v>
      </c>
      <c r="K2792" s="2"/>
      <c r="M2792">
        <v>0</v>
      </c>
      <c r="N2792" s="2">
        <v>44363</v>
      </c>
      <c r="O2792" s="1">
        <v>44635</v>
      </c>
      <c r="P2792">
        <v>10</v>
      </c>
    </row>
    <row r="2793" spans="1:16" x14ac:dyDescent="0.25">
      <c r="A2793">
        <v>2796</v>
      </c>
      <c r="B2793" s="3" t="s">
        <v>2818</v>
      </c>
      <c r="C2793">
        <v>32</v>
      </c>
      <c r="D2793">
        <v>3</v>
      </c>
      <c r="E2793" t="s">
        <v>22</v>
      </c>
      <c r="F2793" t="s">
        <v>11</v>
      </c>
      <c r="G2793" s="2">
        <v>44336</v>
      </c>
      <c r="H2793" t="s">
        <v>12</v>
      </c>
      <c r="I2793" s="2">
        <v>44359</v>
      </c>
      <c r="J2793" t="s">
        <v>13</v>
      </c>
      <c r="K2793" s="2">
        <v>44589</v>
      </c>
      <c r="L2793" t="s">
        <v>9</v>
      </c>
      <c r="M2793">
        <v>0</v>
      </c>
      <c r="N2793" s="2">
        <v>44589</v>
      </c>
      <c r="O2793" s="1">
        <v>44635</v>
      </c>
      <c r="P2793">
        <v>10</v>
      </c>
    </row>
    <row r="2794" spans="1:16" x14ac:dyDescent="0.25">
      <c r="A2794">
        <v>2797</v>
      </c>
      <c r="B2794" s="3" t="s">
        <v>2819</v>
      </c>
      <c r="C2794">
        <v>31</v>
      </c>
      <c r="D2794">
        <v>0</v>
      </c>
      <c r="F2794" t="s">
        <v>3718</v>
      </c>
      <c r="G2794" s="2"/>
      <c r="I2794" s="2"/>
      <c r="K2794" s="2"/>
      <c r="M2794">
        <v>0</v>
      </c>
      <c r="N2794" s="2"/>
      <c r="O2794" s="1">
        <v>44635</v>
      </c>
      <c r="P2794">
        <v>10</v>
      </c>
    </row>
    <row r="2795" spans="1:16" x14ac:dyDescent="0.25">
      <c r="A2795">
        <v>2798</v>
      </c>
      <c r="B2795" s="3" t="s">
        <v>2820</v>
      </c>
      <c r="C2795">
        <v>6</v>
      </c>
      <c r="D2795">
        <v>2</v>
      </c>
      <c r="E2795" t="s">
        <v>10</v>
      </c>
      <c r="F2795" t="s">
        <v>11</v>
      </c>
      <c r="G2795" s="2">
        <v>44521</v>
      </c>
      <c r="H2795" t="s">
        <v>12</v>
      </c>
      <c r="I2795" s="2">
        <v>44555</v>
      </c>
      <c r="J2795" t="s">
        <v>9</v>
      </c>
      <c r="K2795" s="2"/>
      <c r="M2795">
        <v>0</v>
      </c>
      <c r="N2795" s="2">
        <v>44555</v>
      </c>
      <c r="O2795" s="1">
        <v>44635</v>
      </c>
      <c r="P2795">
        <v>10</v>
      </c>
    </row>
    <row r="2796" spans="1:16" x14ac:dyDescent="0.25">
      <c r="A2796">
        <v>2799</v>
      </c>
      <c r="B2796" s="3" t="s">
        <v>2821</v>
      </c>
      <c r="C2796">
        <v>35</v>
      </c>
      <c r="D2796">
        <v>1</v>
      </c>
      <c r="E2796" t="s">
        <v>7</v>
      </c>
      <c r="F2796" t="s">
        <v>8</v>
      </c>
      <c r="G2796" s="2">
        <v>44410</v>
      </c>
      <c r="H2796" t="s">
        <v>16</v>
      </c>
      <c r="I2796" s="2"/>
      <c r="K2796" s="2"/>
      <c r="M2796">
        <v>0</v>
      </c>
      <c r="N2796" s="2">
        <v>44410</v>
      </c>
      <c r="O2796" s="1">
        <v>44635</v>
      </c>
      <c r="P2796">
        <v>10</v>
      </c>
    </row>
    <row r="2797" spans="1:16" x14ac:dyDescent="0.25">
      <c r="A2797">
        <v>2800</v>
      </c>
      <c r="B2797" s="3" t="s">
        <v>2822</v>
      </c>
      <c r="C2797">
        <v>23</v>
      </c>
      <c r="D2797">
        <v>0</v>
      </c>
      <c r="F2797" t="s">
        <v>3718</v>
      </c>
      <c r="G2797" s="2"/>
      <c r="I2797" s="2"/>
      <c r="K2797" s="2"/>
      <c r="M2797">
        <v>0</v>
      </c>
      <c r="N2797" s="2"/>
      <c r="O2797" s="1">
        <v>44635</v>
      </c>
      <c r="P2797">
        <v>10</v>
      </c>
    </row>
    <row r="2798" spans="1:16" x14ac:dyDescent="0.25">
      <c r="A2798">
        <v>2801</v>
      </c>
      <c r="B2798" s="3" t="s">
        <v>2823</v>
      </c>
      <c r="C2798">
        <v>31</v>
      </c>
      <c r="D2798">
        <v>3</v>
      </c>
      <c r="E2798" t="s">
        <v>14</v>
      </c>
      <c r="F2798" t="s">
        <v>11</v>
      </c>
      <c r="G2798" s="2">
        <v>44263</v>
      </c>
      <c r="H2798" t="s">
        <v>12</v>
      </c>
      <c r="I2798" s="2">
        <v>44307</v>
      </c>
      <c r="J2798" t="s">
        <v>13</v>
      </c>
      <c r="K2798" s="2">
        <v>44567</v>
      </c>
      <c r="L2798" t="s">
        <v>12</v>
      </c>
      <c r="M2798">
        <v>0</v>
      </c>
      <c r="N2798" s="2">
        <v>44567</v>
      </c>
      <c r="O2798" s="1">
        <v>44635</v>
      </c>
      <c r="P2798">
        <v>10</v>
      </c>
    </row>
    <row r="2799" spans="1:16" x14ac:dyDescent="0.25">
      <c r="A2799">
        <v>2802</v>
      </c>
      <c r="B2799" s="3" t="s">
        <v>2824</v>
      </c>
      <c r="C2799">
        <v>33</v>
      </c>
      <c r="D2799">
        <v>1</v>
      </c>
      <c r="E2799" t="s">
        <v>7</v>
      </c>
      <c r="F2799" t="s">
        <v>8</v>
      </c>
      <c r="G2799" s="2">
        <v>44664</v>
      </c>
      <c r="H2799" t="s">
        <v>13</v>
      </c>
      <c r="I2799" s="2"/>
      <c r="K2799" s="2"/>
      <c r="M2799">
        <v>0</v>
      </c>
      <c r="N2799" s="2">
        <v>44664</v>
      </c>
      <c r="O2799" s="1">
        <v>44635</v>
      </c>
      <c r="P2799">
        <v>10</v>
      </c>
    </row>
    <row r="2800" spans="1:16" x14ac:dyDescent="0.25">
      <c r="A2800">
        <v>2803</v>
      </c>
      <c r="B2800" s="3" t="s">
        <v>2825</v>
      </c>
      <c r="C2800">
        <v>56</v>
      </c>
      <c r="D2800">
        <v>0</v>
      </c>
      <c r="F2800" t="s">
        <v>3718</v>
      </c>
      <c r="G2800" s="2"/>
      <c r="I2800" s="2"/>
      <c r="K2800" s="2"/>
      <c r="M2800">
        <v>0</v>
      </c>
      <c r="N2800" s="2"/>
      <c r="O2800" s="1">
        <v>44635</v>
      </c>
      <c r="P2800">
        <v>10</v>
      </c>
    </row>
    <row r="2801" spans="1:16" x14ac:dyDescent="0.25">
      <c r="A2801">
        <v>2804</v>
      </c>
      <c r="B2801" s="3" t="s">
        <v>2826</v>
      </c>
      <c r="C2801">
        <v>63</v>
      </c>
      <c r="D2801">
        <v>3</v>
      </c>
      <c r="E2801" t="s">
        <v>19</v>
      </c>
      <c r="F2801" t="s">
        <v>11</v>
      </c>
      <c r="G2801" s="2">
        <v>44389</v>
      </c>
      <c r="H2801" t="s">
        <v>12</v>
      </c>
      <c r="I2801" s="2">
        <v>44411</v>
      </c>
      <c r="J2801" t="s">
        <v>12</v>
      </c>
      <c r="K2801" s="2">
        <v>44603</v>
      </c>
      <c r="L2801" t="s">
        <v>9</v>
      </c>
      <c r="M2801">
        <v>0</v>
      </c>
      <c r="N2801" s="2">
        <v>44603</v>
      </c>
      <c r="O2801" s="1">
        <v>44635</v>
      </c>
      <c r="P2801">
        <v>10</v>
      </c>
    </row>
    <row r="2802" spans="1:16" x14ac:dyDescent="0.25">
      <c r="A2802">
        <v>2805</v>
      </c>
      <c r="B2802" s="3" t="s">
        <v>2827</v>
      </c>
      <c r="C2802">
        <v>36</v>
      </c>
      <c r="D2802">
        <v>0</v>
      </c>
      <c r="F2802" t="s">
        <v>3718</v>
      </c>
      <c r="G2802" s="2"/>
      <c r="I2802" s="2"/>
      <c r="K2802" s="2"/>
      <c r="M2802">
        <v>0</v>
      </c>
      <c r="N2802" s="2"/>
      <c r="O2802" s="1">
        <v>44635</v>
      </c>
      <c r="P2802">
        <v>10</v>
      </c>
    </row>
    <row r="2803" spans="1:16" x14ac:dyDescent="0.25">
      <c r="A2803">
        <v>2806</v>
      </c>
      <c r="B2803" s="3" t="s">
        <v>2828</v>
      </c>
      <c r="C2803">
        <v>41</v>
      </c>
      <c r="D2803">
        <v>3</v>
      </c>
      <c r="E2803" t="s">
        <v>22</v>
      </c>
      <c r="F2803" t="s">
        <v>11</v>
      </c>
      <c r="G2803" s="2">
        <v>44341</v>
      </c>
      <c r="H2803" t="s">
        <v>12</v>
      </c>
      <c r="I2803" s="2">
        <v>44367</v>
      </c>
      <c r="J2803" t="s">
        <v>13</v>
      </c>
      <c r="K2803" s="2">
        <v>44551</v>
      </c>
      <c r="L2803" t="s">
        <v>17</v>
      </c>
      <c r="M2803">
        <v>0</v>
      </c>
      <c r="N2803" s="2">
        <v>44551</v>
      </c>
      <c r="O2803" s="1">
        <v>44635</v>
      </c>
      <c r="P2803">
        <v>10</v>
      </c>
    </row>
    <row r="2804" spans="1:16" x14ac:dyDescent="0.25">
      <c r="A2804">
        <v>2807</v>
      </c>
      <c r="B2804" s="3" t="s">
        <v>2829</v>
      </c>
      <c r="C2804">
        <v>23</v>
      </c>
      <c r="D2804">
        <v>3</v>
      </c>
      <c r="E2804" t="s">
        <v>26</v>
      </c>
      <c r="F2804" t="s">
        <v>11</v>
      </c>
      <c r="G2804" s="2">
        <v>44383</v>
      </c>
      <c r="H2804" t="s">
        <v>13</v>
      </c>
      <c r="I2804" s="2">
        <v>44405</v>
      </c>
      <c r="J2804" t="s">
        <v>12</v>
      </c>
      <c r="K2804" s="2">
        <v>44604</v>
      </c>
      <c r="L2804" t="s">
        <v>12</v>
      </c>
      <c r="M2804">
        <v>0</v>
      </c>
      <c r="N2804" s="2">
        <v>44604</v>
      </c>
      <c r="O2804" s="1">
        <v>44635</v>
      </c>
      <c r="P2804">
        <v>10</v>
      </c>
    </row>
    <row r="2805" spans="1:16" x14ac:dyDescent="0.25">
      <c r="A2805">
        <v>2808</v>
      </c>
      <c r="B2805" s="3" t="s">
        <v>2830</v>
      </c>
      <c r="C2805">
        <v>24</v>
      </c>
      <c r="D2805">
        <v>3</v>
      </c>
      <c r="E2805" t="s">
        <v>19</v>
      </c>
      <c r="F2805" t="s">
        <v>11</v>
      </c>
      <c r="G2805" s="2">
        <v>44319</v>
      </c>
      <c r="H2805" t="s">
        <v>12</v>
      </c>
      <c r="I2805" s="2">
        <v>44350</v>
      </c>
      <c r="J2805" t="s">
        <v>12</v>
      </c>
      <c r="K2805" s="2">
        <v>44544</v>
      </c>
      <c r="L2805" t="s">
        <v>13</v>
      </c>
      <c r="M2805">
        <v>0</v>
      </c>
      <c r="N2805" s="2">
        <v>44544</v>
      </c>
      <c r="O2805" s="1">
        <v>44635</v>
      </c>
      <c r="P2805">
        <v>10</v>
      </c>
    </row>
    <row r="2806" spans="1:16" x14ac:dyDescent="0.25">
      <c r="A2806">
        <v>2809</v>
      </c>
      <c r="B2806" s="3" t="s">
        <v>2831</v>
      </c>
      <c r="C2806">
        <v>18</v>
      </c>
      <c r="D2806">
        <v>0</v>
      </c>
      <c r="F2806" t="s">
        <v>3718</v>
      </c>
      <c r="G2806" s="2"/>
      <c r="I2806" s="2"/>
      <c r="K2806" s="2"/>
      <c r="M2806">
        <v>0</v>
      </c>
      <c r="N2806" s="2"/>
      <c r="O2806" s="1">
        <v>44635</v>
      </c>
      <c r="P2806">
        <v>10</v>
      </c>
    </row>
    <row r="2807" spans="1:16" x14ac:dyDescent="0.25">
      <c r="A2807">
        <v>2810</v>
      </c>
      <c r="B2807" s="3" t="s">
        <v>2832</v>
      </c>
      <c r="C2807">
        <v>23</v>
      </c>
      <c r="D2807">
        <v>1</v>
      </c>
      <c r="E2807" t="s">
        <v>30</v>
      </c>
      <c r="F2807" t="s">
        <v>8</v>
      </c>
      <c r="G2807" s="2">
        <v>44413</v>
      </c>
      <c r="H2807" t="s">
        <v>12</v>
      </c>
      <c r="I2807" s="2"/>
      <c r="K2807" s="2"/>
      <c r="M2807">
        <v>0</v>
      </c>
      <c r="N2807" s="2">
        <v>44413</v>
      </c>
      <c r="O2807" s="1">
        <v>44635</v>
      </c>
      <c r="P2807">
        <v>10</v>
      </c>
    </row>
    <row r="2808" spans="1:16" x14ac:dyDescent="0.25">
      <c r="A2808">
        <v>2811</v>
      </c>
      <c r="B2808" s="3" t="s">
        <v>2833</v>
      </c>
      <c r="C2808">
        <v>15</v>
      </c>
      <c r="D2808">
        <v>0</v>
      </c>
      <c r="F2808" t="s">
        <v>3718</v>
      </c>
      <c r="G2808" s="2"/>
      <c r="I2808" s="2"/>
      <c r="K2808" s="2"/>
      <c r="M2808">
        <v>0</v>
      </c>
      <c r="N2808" s="2"/>
      <c r="O2808" s="1">
        <v>44635</v>
      </c>
      <c r="P2808">
        <v>10</v>
      </c>
    </row>
    <row r="2809" spans="1:16" x14ac:dyDescent="0.25">
      <c r="A2809">
        <v>2812</v>
      </c>
      <c r="B2809" s="3" t="s">
        <v>2834</v>
      </c>
      <c r="C2809">
        <v>49</v>
      </c>
      <c r="D2809">
        <v>0</v>
      </c>
      <c r="F2809" t="s">
        <v>3718</v>
      </c>
      <c r="G2809" s="2"/>
      <c r="I2809" s="2"/>
      <c r="K2809" s="2"/>
      <c r="M2809">
        <v>0</v>
      </c>
      <c r="N2809" s="2"/>
      <c r="O2809" s="1">
        <v>44635</v>
      </c>
      <c r="P2809">
        <v>10</v>
      </c>
    </row>
    <row r="2810" spans="1:16" x14ac:dyDescent="0.25">
      <c r="A2810">
        <v>2813</v>
      </c>
      <c r="B2810" s="3" t="s">
        <v>2835</v>
      </c>
      <c r="C2810">
        <v>20</v>
      </c>
      <c r="D2810">
        <v>3</v>
      </c>
      <c r="E2810" t="s">
        <v>26</v>
      </c>
      <c r="F2810" t="s">
        <v>11</v>
      </c>
      <c r="G2810" s="2">
        <v>44328</v>
      </c>
      <c r="H2810" t="s">
        <v>17</v>
      </c>
      <c r="I2810" s="2">
        <v>44358</v>
      </c>
      <c r="J2810" t="s">
        <v>13</v>
      </c>
      <c r="K2810" s="2">
        <v>44543</v>
      </c>
      <c r="L2810" t="s">
        <v>12</v>
      </c>
      <c r="M2810">
        <v>0</v>
      </c>
      <c r="N2810" s="2">
        <v>44543</v>
      </c>
      <c r="O2810" s="1">
        <v>44634</v>
      </c>
      <c r="P2810">
        <v>10</v>
      </c>
    </row>
    <row r="2811" spans="1:16" x14ac:dyDescent="0.25">
      <c r="A2811">
        <v>2814</v>
      </c>
      <c r="B2811" s="3" t="s">
        <v>2836</v>
      </c>
      <c r="C2811">
        <v>33</v>
      </c>
      <c r="D2811">
        <v>3</v>
      </c>
      <c r="E2811" t="s">
        <v>26</v>
      </c>
      <c r="F2811" t="s">
        <v>11</v>
      </c>
      <c r="G2811" s="2">
        <v>44411</v>
      </c>
      <c r="H2811" t="s">
        <v>13</v>
      </c>
      <c r="I2811" s="2">
        <v>44436</v>
      </c>
      <c r="J2811" t="s">
        <v>12</v>
      </c>
      <c r="K2811" s="2">
        <v>44678</v>
      </c>
      <c r="L2811" t="s">
        <v>12</v>
      </c>
      <c r="M2811">
        <v>0</v>
      </c>
      <c r="N2811" s="2">
        <v>44678</v>
      </c>
      <c r="O2811" s="1">
        <v>44635</v>
      </c>
      <c r="P2811">
        <v>10</v>
      </c>
    </row>
    <row r="2812" spans="1:16" x14ac:dyDescent="0.25">
      <c r="A2812">
        <v>2815</v>
      </c>
      <c r="B2812" s="3" t="s">
        <v>152</v>
      </c>
      <c r="C2812">
        <v>39</v>
      </c>
      <c r="D2812">
        <v>2</v>
      </c>
      <c r="E2812" t="s">
        <v>18</v>
      </c>
      <c r="F2812" t="s">
        <v>11</v>
      </c>
      <c r="G2812" s="2">
        <v>44410</v>
      </c>
      <c r="H2812" t="s">
        <v>16</v>
      </c>
      <c r="I2812" s="2">
        <v>44434</v>
      </c>
      <c r="J2812" t="s">
        <v>12</v>
      </c>
      <c r="K2812" s="2"/>
      <c r="M2812">
        <v>0</v>
      </c>
      <c r="N2812" s="2">
        <v>44434</v>
      </c>
      <c r="O2812" s="1">
        <v>44635</v>
      </c>
      <c r="P2812">
        <v>10</v>
      </c>
    </row>
    <row r="2813" spans="1:16" x14ac:dyDescent="0.25">
      <c r="A2813">
        <v>2816</v>
      </c>
      <c r="B2813" s="3" t="s">
        <v>2837</v>
      </c>
      <c r="C2813">
        <v>34</v>
      </c>
      <c r="D2813">
        <v>2</v>
      </c>
      <c r="E2813" t="s">
        <v>10</v>
      </c>
      <c r="F2813" t="s">
        <v>11</v>
      </c>
      <c r="G2813" s="2">
        <v>44386</v>
      </c>
      <c r="H2813" t="s">
        <v>12</v>
      </c>
      <c r="I2813" s="2">
        <v>44407</v>
      </c>
      <c r="J2813" t="s">
        <v>16</v>
      </c>
      <c r="K2813" s="2"/>
      <c r="M2813">
        <v>0</v>
      </c>
      <c r="N2813" s="2">
        <v>44407</v>
      </c>
      <c r="O2813" s="1">
        <v>44635</v>
      </c>
      <c r="P2813">
        <v>10</v>
      </c>
    </row>
    <row r="2814" spans="1:16" x14ac:dyDescent="0.25">
      <c r="A2814">
        <v>2817</v>
      </c>
      <c r="B2814" s="3" t="s">
        <v>2838</v>
      </c>
      <c r="C2814">
        <v>24</v>
      </c>
      <c r="D2814">
        <v>2</v>
      </c>
      <c r="E2814" t="s">
        <v>10</v>
      </c>
      <c r="F2814" t="s">
        <v>11</v>
      </c>
      <c r="G2814" s="2">
        <v>44372</v>
      </c>
      <c r="H2814" t="s">
        <v>12</v>
      </c>
      <c r="I2814" s="2">
        <v>44402</v>
      </c>
      <c r="J2814" t="s">
        <v>13</v>
      </c>
      <c r="K2814" s="2"/>
      <c r="M2814">
        <v>0</v>
      </c>
      <c r="N2814" s="2">
        <v>44402</v>
      </c>
      <c r="O2814" s="1">
        <v>44635</v>
      </c>
      <c r="P2814">
        <v>10</v>
      </c>
    </row>
    <row r="2815" spans="1:16" x14ac:dyDescent="0.25">
      <c r="A2815">
        <v>2818</v>
      </c>
      <c r="B2815" s="3" t="s">
        <v>2839</v>
      </c>
      <c r="C2815">
        <v>36</v>
      </c>
      <c r="D2815">
        <v>0</v>
      </c>
      <c r="F2815" t="s">
        <v>3718</v>
      </c>
      <c r="G2815" s="2"/>
      <c r="I2815" s="2"/>
      <c r="K2815" s="2"/>
      <c r="M2815">
        <v>0</v>
      </c>
      <c r="N2815" s="2"/>
      <c r="O2815" s="1">
        <v>44634</v>
      </c>
      <c r="P2815">
        <v>10</v>
      </c>
    </row>
    <row r="2816" spans="1:16" x14ac:dyDescent="0.25">
      <c r="A2816">
        <v>2819</v>
      </c>
      <c r="B2816" s="3" t="s">
        <v>2840</v>
      </c>
      <c r="C2816">
        <v>16</v>
      </c>
      <c r="D2816">
        <v>0</v>
      </c>
      <c r="F2816" t="s">
        <v>3718</v>
      </c>
      <c r="G2816" s="2"/>
      <c r="I2816" s="2"/>
      <c r="K2816" s="2"/>
      <c r="M2816">
        <v>0</v>
      </c>
      <c r="N2816" s="2"/>
      <c r="O2816" s="1">
        <v>44635</v>
      </c>
      <c r="P2816">
        <v>10</v>
      </c>
    </row>
    <row r="2817" spans="1:16" x14ac:dyDescent="0.25">
      <c r="A2817">
        <v>2820</v>
      </c>
      <c r="B2817" s="3" t="s">
        <v>2841</v>
      </c>
      <c r="C2817">
        <v>31</v>
      </c>
      <c r="D2817">
        <v>0</v>
      </c>
      <c r="F2817" t="s">
        <v>3718</v>
      </c>
      <c r="G2817" s="2"/>
      <c r="I2817" s="2"/>
      <c r="K2817" s="2"/>
      <c r="M2817">
        <v>0</v>
      </c>
      <c r="N2817" s="2"/>
      <c r="O2817" s="1">
        <v>44635</v>
      </c>
      <c r="P2817">
        <v>10</v>
      </c>
    </row>
    <row r="2818" spans="1:16" x14ac:dyDescent="0.25">
      <c r="A2818">
        <v>2821</v>
      </c>
      <c r="B2818" s="3" t="s">
        <v>2842</v>
      </c>
      <c r="C2818">
        <v>19</v>
      </c>
      <c r="D2818">
        <v>0</v>
      </c>
      <c r="F2818" t="s">
        <v>3718</v>
      </c>
      <c r="G2818" s="2"/>
      <c r="I2818" s="2"/>
      <c r="K2818" s="2"/>
      <c r="M2818">
        <v>0</v>
      </c>
      <c r="N2818" s="2"/>
      <c r="O2818" s="1">
        <v>44634</v>
      </c>
      <c r="P2818">
        <v>10</v>
      </c>
    </row>
    <row r="2819" spans="1:16" x14ac:dyDescent="0.25">
      <c r="A2819">
        <v>2822</v>
      </c>
      <c r="B2819" s="6" t="s">
        <v>2843</v>
      </c>
      <c r="C2819">
        <v>53</v>
      </c>
      <c r="D2819">
        <v>3</v>
      </c>
      <c r="E2819" t="s">
        <v>21</v>
      </c>
      <c r="F2819" t="s">
        <v>8</v>
      </c>
      <c r="G2819" s="2">
        <v>44384</v>
      </c>
      <c r="H2819" t="s">
        <v>12</v>
      </c>
      <c r="I2819" s="2">
        <v>44406</v>
      </c>
      <c r="J2819" t="s">
        <v>12</v>
      </c>
      <c r="K2819" s="2">
        <v>44601</v>
      </c>
      <c r="L2819" t="s">
        <v>12</v>
      </c>
      <c r="M2819">
        <v>1</v>
      </c>
      <c r="N2819" s="2">
        <v>44601</v>
      </c>
      <c r="O2819" s="7">
        <v>44634</v>
      </c>
      <c r="P2819">
        <v>10</v>
      </c>
    </row>
    <row r="2820" spans="1:16" x14ac:dyDescent="0.25">
      <c r="A2820">
        <v>2823</v>
      </c>
      <c r="B2820" s="3" t="s">
        <v>2844</v>
      </c>
      <c r="C2820">
        <v>30</v>
      </c>
      <c r="D2820">
        <v>3</v>
      </c>
      <c r="E2820" t="s">
        <v>28</v>
      </c>
      <c r="F2820" t="s">
        <v>8</v>
      </c>
      <c r="G2820" s="2">
        <v>44375</v>
      </c>
      <c r="H2820" t="s">
        <v>25</v>
      </c>
      <c r="I2820" s="2">
        <v>44581</v>
      </c>
      <c r="J2820" t="s">
        <v>25</v>
      </c>
      <c r="K2820" s="2"/>
      <c r="M2820">
        <v>0</v>
      </c>
      <c r="N2820" s="2">
        <v>44581</v>
      </c>
      <c r="O2820" s="1">
        <v>44635</v>
      </c>
      <c r="P2820">
        <v>10</v>
      </c>
    </row>
    <row r="2821" spans="1:16" x14ac:dyDescent="0.25">
      <c r="A2821">
        <v>2824</v>
      </c>
      <c r="B2821" s="3" t="s">
        <v>2845</v>
      </c>
      <c r="C2821">
        <v>22</v>
      </c>
      <c r="D2821">
        <v>3</v>
      </c>
      <c r="E2821" t="s">
        <v>26</v>
      </c>
      <c r="F2821" t="s">
        <v>11</v>
      </c>
      <c r="G2821" s="2">
        <v>44273</v>
      </c>
      <c r="H2821" t="s">
        <v>13</v>
      </c>
      <c r="I2821" s="2">
        <v>44323</v>
      </c>
      <c r="J2821" t="s">
        <v>12</v>
      </c>
      <c r="K2821" s="2">
        <v>44515</v>
      </c>
      <c r="L2821" t="s">
        <v>12</v>
      </c>
      <c r="M2821">
        <v>0</v>
      </c>
      <c r="N2821" s="2">
        <v>44515</v>
      </c>
      <c r="O2821" s="1">
        <v>44635</v>
      </c>
      <c r="P2821">
        <v>10</v>
      </c>
    </row>
    <row r="2822" spans="1:16" x14ac:dyDescent="0.25">
      <c r="A2822">
        <v>2825</v>
      </c>
      <c r="B2822" s="3" t="s">
        <v>2846</v>
      </c>
      <c r="C2822">
        <v>48</v>
      </c>
      <c r="D2822">
        <v>3</v>
      </c>
      <c r="E2822" t="s">
        <v>27</v>
      </c>
      <c r="F2822" t="s">
        <v>11</v>
      </c>
      <c r="G2822" s="2">
        <v>44345</v>
      </c>
      <c r="H2822" t="s">
        <v>13</v>
      </c>
      <c r="I2822" s="2">
        <v>44369</v>
      </c>
      <c r="J2822" t="s">
        <v>12</v>
      </c>
      <c r="K2822" s="2">
        <v>44560</v>
      </c>
      <c r="L2822" t="s">
        <v>9</v>
      </c>
      <c r="M2822">
        <v>0</v>
      </c>
      <c r="N2822" s="2">
        <v>44560</v>
      </c>
      <c r="O2822" s="1">
        <v>44635</v>
      </c>
      <c r="P2822">
        <v>10</v>
      </c>
    </row>
    <row r="2823" spans="1:16" x14ac:dyDescent="0.25">
      <c r="A2823">
        <v>2826</v>
      </c>
      <c r="B2823" s="3" t="s">
        <v>2847</v>
      </c>
      <c r="C2823">
        <v>36</v>
      </c>
      <c r="D2823">
        <v>0</v>
      </c>
      <c r="F2823" t="s">
        <v>3718</v>
      </c>
      <c r="G2823" s="2"/>
      <c r="I2823" s="2"/>
      <c r="K2823" s="2"/>
      <c r="M2823">
        <v>0</v>
      </c>
      <c r="N2823" s="2"/>
      <c r="O2823" s="1">
        <v>44635</v>
      </c>
      <c r="P2823">
        <v>10</v>
      </c>
    </row>
    <row r="2824" spans="1:16" x14ac:dyDescent="0.25">
      <c r="A2824">
        <v>2827</v>
      </c>
      <c r="B2824" s="3" t="s">
        <v>2848</v>
      </c>
      <c r="C2824">
        <v>18</v>
      </c>
      <c r="D2824">
        <v>2</v>
      </c>
      <c r="E2824" t="s">
        <v>15</v>
      </c>
      <c r="F2824" t="s">
        <v>8</v>
      </c>
      <c r="G2824" s="2">
        <v>44407</v>
      </c>
      <c r="H2824" t="s">
        <v>13</v>
      </c>
      <c r="I2824" s="2">
        <v>44429</v>
      </c>
      <c r="J2824" t="s">
        <v>13</v>
      </c>
      <c r="K2824" s="2"/>
      <c r="M2824">
        <v>0</v>
      </c>
      <c r="N2824" s="2">
        <v>44429</v>
      </c>
      <c r="O2824" s="1">
        <v>44635</v>
      </c>
      <c r="P2824">
        <v>10</v>
      </c>
    </row>
    <row r="2825" spans="1:16" x14ac:dyDescent="0.25">
      <c r="A2825">
        <v>2828</v>
      </c>
      <c r="B2825" s="3" t="s">
        <v>2849</v>
      </c>
      <c r="C2825">
        <v>31</v>
      </c>
      <c r="D2825">
        <v>3</v>
      </c>
      <c r="E2825" t="s">
        <v>28</v>
      </c>
      <c r="F2825" t="s">
        <v>8</v>
      </c>
      <c r="G2825" s="2">
        <v>44369</v>
      </c>
      <c r="H2825" t="s">
        <v>25</v>
      </c>
      <c r="I2825" s="2">
        <v>44674</v>
      </c>
      <c r="J2825" t="s">
        <v>25</v>
      </c>
      <c r="K2825" s="2"/>
      <c r="M2825">
        <v>0</v>
      </c>
      <c r="N2825" s="2">
        <v>44674</v>
      </c>
      <c r="O2825" s="1">
        <v>44634</v>
      </c>
      <c r="P2825">
        <v>10</v>
      </c>
    </row>
    <row r="2826" spans="1:16" x14ac:dyDescent="0.25">
      <c r="A2826">
        <v>2829</v>
      </c>
      <c r="B2826" s="3" t="s">
        <v>2850</v>
      </c>
      <c r="C2826">
        <v>35</v>
      </c>
      <c r="D2826">
        <v>2</v>
      </c>
      <c r="E2826" t="s">
        <v>18</v>
      </c>
      <c r="F2826" t="s">
        <v>11</v>
      </c>
      <c r="G2826" s="2">
        <v>44410</v>
      </c>
      <c r="H2826" t="s">
        <v>16</v>
      </c>
      <c r="I2826" s="2">
        <v>44435</v>
      </c>
      <c r="J2826" t="s">
        <v>12</v>
      </c>
      <c r="K2826" s="2"/>
      <c r="M2826">
        <v>0</v>
      </c>
      <c r="N2826" s="2">
        <v>44435</v>
      </c>
      <c r="O2826" s="1">
        <v>44635</v>
      </c>
      <c r="P2826">
        <v>10</v>
      </c>
    </row>
    <row r="2827" spans="1:16" x14ac:dyDescent="0.25">
      <c r="A2827">
        <v>2830</v>
      </c>
      <c r="B2827" s="3" t="s">
        <v>2851</v>
      </c>
      <c r="C2827">
        <v>55</v>
      </c>
      <c r="D2827">
        <v>2</v>
      </c>
      <c r="E2827" t="s">
        <v>23</v>
      </c>
      <c r="F2827" t="s">
        <v>8</v>
      </c>
      <c r="G2827" s="2">
        <v>44397</v>
      </c>
      <c r="H2827" t="s">
        <v>12</v>
      </c>
      <c r="I2827" s="2">
        <v>44497</v>
      </c>
      <c r="J2827" t="s">
        <v>12</v>
      </c>
      <c r="K2827" s="2"/>
      <c r="M2827">
        <v>0</v>
      </c>
      <c r="N2827" s="2">
        <v>44497</v>
      </c>
      <c r="O2827" s="1">
        <v>44635</v>
      </c>
      <c r="P2827">
        <v>10</v>
      </c>
    </row>
    <row r="2828" spans="1:16" x14ac:dyDescent="0.25">
      <c r="A2828">
        <v>2831</v>
      </c>
      <c r="B2828" s="3" t="s">
        <v>2852</v>
      </c>
      <c r="C2828">
        <v>34</v>
      </c>
      <c r="D2828">
        <v>3</v>
      </c>
      <c r="E2828" t="s">
        <v>26</v>
      </c>
      <c r="F2828" t="s">
        <v>11</v>
      </c>
      <c r="G2828" s="2">
        <v>44393</v>
      </c>
      <c r="H2828" t="s">
        <v>16</v>
      </c>
      <c r="I2828" s="2">
        <v>44420</v>
      </c>
      <c r="J2828" t="s">
        <v>12</v>
      </c>
      <c r="K2828" s="2">
        <v>44631</v>
      </c>
      <c r="L2828" t="s">
        <v>12</v>
      </c>
      <c r="M2828">
        <v>0</v>
      </c>
      <c r="N2828" s="2">
        <v>44631</v>
      </c>
      <c r="O2828" s="1">
        <v>44636</v>
      </c>
      <c r="P2828">
        <v>10</v>
      </c>
    </row>
    <row r="2829" spans="1:16" x14ac:dyDescent="0.25">
      <c r="A2829">
        <v>2832</v>
      </c>
      <c r="B2829" s="3" t="s">
        <v>2853</v>
      </c>
      <c r="C2829">
        <v>25</v>
      </c>
      <c r="D2829">
        <v>0</v>
      </c>
      <c r="F2829" t="s">
        <v>3718</v>
      </c>
      <c r="G2829" s="2"/>
      <c r="I2829" s="2"/>
      <c r="K2829" s="2"/>
      <c r="M2829">
        <v>0</v>
      </c>
      <c r="N2829" s="2"/>
      <c r="O2829" s="1">
        <v>44636</v>
      </c>
      <c r="P2829">
        <v>10</v>
      </c>
    </row>
    <row r="2830" spans="1:16" x14ac:dyDescent="0.25">
      <c r="A2830">
        <v>2833</v>
      </c>
      <c r="B2830" s="3" t="s">
        <v>2854</v>
      </c>
      <c r="C2830">
        <v>25</v>
      </c>
      <c r="D2830">
        <v>0</v>
      </c>
      <c r="F2830" t="s">
        <v>3718</v>
      </c>
      <c r="G2830" s="2"/>
      <c r="I2830" s="2"/>
      <c r="K2830" s="2"/>
      <c r="M2830">
        <v>0</v>
      </c>
      <c r="N2830" s="2"/>
      <c r="O2830" s="1">
        <v>44636</v>
      </c>
      <c r="P2830">
        <v>10</v>
      </c>
    </row>
    <row r="2831" spans="1:16" x14ac:dyDescent="0.25">
      <c r="A2831">
        <v>2834</v>
      </c>
      <c r="B2831" s="3" t="s">
        <v>499</v>
      </c>
      <c r="C2831">
        <v>30</v>
      </c>
      <c r="D2831">
        <v>3</v>
      </c>
      <c r="E2831" t="s">
        <v>26</v>
      </c>
      <c r="F2831" t="s">
        <v>11</v>
      </c>
      <c r="G2831" s="2">
        <v>44344</v>
      </c>
      <c r="H2831" t="s">
        <v>13</v>
      </c>
      <c r="I2831" s="2">
        <v>44366</v>
      </c>
      <c r="J2831" t="s">
        <v>12</v>
      </c>
      <c r="K2831" s="2">
        <v>44576</v>
      </c>
      <c r="L2831" t="s">
        <v>12</v>
      </c>
      <c r="M2831">
        <v>0</v>
      </c>
      <c r="N2831" s="2">
        <v>44576</v>
      </c>
      <c r="O2831" s="1">
        <v>44636</v>
      </c>
      <c r="P2831">
        <v>10</v>
      </c>
    </row>
    <row r="2832" spans="1:16" x14ac:dyDescent="0.25">
      <c r="A2832">
        <v>2835</v>
      </c>
      <c r="B2832" s="3" t="s">
        <v>2855</v>
      </c>
      <c r="C2832">
        <v>28</v>
      </c>
      <c r="D2832">
        <v>3</v>
      </c>
      <c r="E2832" t="s">
        <v>21</v>
      </c>
      <c r="F2832" t="s">
        <v>8</v>
      </c>
      <c r="G2832" s="2">
        <v>44397</v>
      </c>
      <c r="H2832" t="s">
        <v>12</v>
      </c>
      <c r="I2832" s="2">
        <v>44424</v>
      </c>
      <c r="J2832" t="s">
        <v>12</v>
      </c>
      <c r="K2832" s="2">
        <v>44643</v>
      </c>
      <c r="L2832" t="s">
        <v>12</v>
      </c>
      <c r="M2832">
        <v>0</v>
      </c>
      <c r="N2832" s="2">
        <v>44643</v>
      </c>
      <c r="O2832" s="1">
        <v>44636</v>
      </c>
      <c r="P2832">
        <v>10</v>
      </c>
    </row>
    <row r="2833" spans="1:16" x14ac:dyDescent="0.25">
      <c r="A2833">
        <v>2836</v>
      </c>
      <c r="B2833" s="3" t="s">
        <v>2856</v>
      </c>
      <c r="C2833">
        <v>40</v>
      </c>
      <c r="D2833">
        <v>3</v>
      </c>
      <c r="E2833" t="s">
        <v>20</v>
      </c>
      <c r="F2833" t="s">
        <v>8</v>
      </c>
      <c r="G2833" s="2">
        <v>44340</v>
      </c>
      <c r="H2833" t="s">
        <v>13</v>
      </c>
      <c r="I2833" s="2">
        <v>44363</v>
      </c>
      <c r="J2833" t="s">
        <v>13</v>
      </c>
      <c r="K2833" s="2">
        <v>44548</v>
      </c>
      <c r="L2833" t="s">
        <v>17</v>
      </c>
      <c r="M2833">
        <v>0</v>
      </c>
      <c r="N2833" s="2">
        <v>44548</v>
      </c>
      <c r="O2833" s="1">
        <v>44636</v>
      </c>
      <c r="P2833">
        <v>10</v>
      </c>
    </row>
    <row r="2834" spans="1:16" x14ac:dyDescent="0.25">
      <c r="A2834">
        <v>2837</v>
      </c>
      <c r="B2834" s="3" t="s">
        <v>2857</v>
      </c>
      <c r="C2834">
        <v>28</v>
      </c>
      <c r="D2834">
        <v>2</v>
      </c>
      <c r="E2834" t="s">
        <v>23</v>
      </c>
      <c r="F2834" t="s">
        <v>8</v>
      </c>
      <c r="G2834" s="2">
        <v>44431</v>
      </c>
      <c r="H2834" t="s">
        <v>12</v>
      </c>
      <c r="I2834" s="2">
        <v>44484</v>
      </c>
      <c r="J2834" t="s">
        <v>12</v>
      </c>
      <c r="K2834" s="2"/>
      <c r="M2834">
        <v>0</v>
      </c>
      <c r="N2834" s="2">
        <v>44484</v>
      </c>
      <c r="O2834" s="1">
        <v>44636</v>
      </c>
      <c r="P2834">
        <v>10</v>
      </c>
    </row>
    <row r="2835" spans="1:16" x14ac:dyDescent="0.25">
      <c r="A2835">
        <v>2838</v>
      </c>
      <c r="B2835" s="3" t="s">
        <v>2858</v>
      </c>
      <c r="C2835">
        <v>27</v>
      </c>
      <c r="D2835">
        <v>3</v>
      </c>
      <c r="E2835" t="s">
        <v>21</v>
      </c>
      <c r="F2835" t="s">
        <v>8</v>
      </c>
      <c r="G2835" s="2">
        <v>44387</v>
      </c>
      <c r="H2835" t="s">
        <v>12</v>
      </c>
      <c r="I2835" s="2">
        <v>44411</v>
      </c>
      <c r="J2835" t="s">
        <v>12</v>
      </c>
      <c r="K2835" s="2">
        <v>44635</v>
      </c>
      <c r="L2835" t="s">
        <v>12</v>
      </c>
      <c r="M2835">
        <v>0</v>
      </c>
      <c r="N2835" s="2">
        <v>44635</v>
      </c>
      <c r="O2835" s="1">
        <v>44636</v>
      </c>
      <c r="P2835">
        <v>10</v>
      </c>
    </row>
    <row r="2836" spans="1:16" x14ac:dyDescent="0.25">
      <c r="A2836">
        <v>2839</v>
      </c>
      <c r="B2836" s="3" t="s">
        <v>2859</v>
      </c>
      <c r="C2836">
        <v>53</v>
      </c>
      <c r="D2836">
        <v>3</v>
      </c>
      <c r="E2836" t="s">
        <v>21</v>
      </c>
      <c r="F2836" t="s">
        <v>8</v>
      </c>
      <c r="G2836" s="2">
        <v>44348</v>
      </c>
      <c r="H2836" t="s">
        <v>12</v>
      </c>
      <c r="I2836" s="2">
        <v>44371</v>
      </c>
      <c r="J2836" t="s">
        <v>12</v>
      </c>
      <c r="K2836" s="2">
        <v>44671</v>
      </c>
      <c r="L2836" t="s">
        <v>12</v>
      </c>
      <c r="M2836">
        <v>0</v>
      </c>
      <c r="N2836" s="2">
        <v>44671</v>
      </c>
      <c r="O2836" s="1">
        <v>44635</v>
      </c>
      <c r="P2836">
        <v>10</v>
      </c>
    </row>
    <row r="2837" spans="1:16" x14ac:dyDescent="0.25">
      <c r="A2837">
        <v>2840</v>
      </c>
      <c r="B2837" s="3" t="s">
        <v>2860</v>
      </c>
      <c r="C2837">
        <v>50</v>
      </c>
      <c r="D2837">
        <v>2</v>
      </c>
      <c r="E2837" t="s">
        <v>23</v>
      </c>
      <c r="F2837" t="s">
        <v>8</v>
      </c>
      <c r="G2837" s="2">
        <v>44401</v>
      </c>
      <c r="H2837" t="s">
        <v>12</v>
      </c>
      <c r="I2837" s="2">
        <v>44429</v>
      </c>
      <c r="J2837" t="s">
        <v>12</v>
      </c>
      <c r="K2837" s="2"/>
      <c r="M2837">
        <v>0</v>
      </c>
      <c r="N2837" s="2">
        <v>44429</v>
      </c>
      <c r="O2837" s="1">
        <v>44635</v>
      </c>
      <c r="P2837">
        <v>10</v>
      </c>
    </row>
    <row r="2838" spans="1:16" x14ac:dyDescent="0.25">
      <c r="A2838">
        <v>2841</v>
      </c>
      <c r="B2838" s="3" t="s">
        <v>2861</v>
      </c>
      <c r="C2838">
        <v>24</v>
      </c>
      <c r="D2838">
        <v>3</v>
      </c>
      <c r="E2838" t="s">
        <v>19</v>
      </c>
      <c r="F2838" t="s">
        <v>11</v>
      </c>
      <c r="G2838" s="2">
        <v>44377</v>
      </c>
      <c r="H2838" t="s">
        <v>12</v>
      </c>
      <c r="I2838" s="2">
        <v>44406</v>
      </c>
      <c r="J2838" t="s">
        <v>12</v>
      </c>
      <c r="K2838" s="2">
        <v>44608</v>
      </c>
      <c r="L2838" t="s">
        <v>9</v>
      </c>
      <c r="M2838">
        <v>0</v>
      </c>
      <c r="N2838" s="2">
        <v>44608</v>
      </c>
      <c r="O2838" s="1">
        <v>44633</v>
      </c>
      <c r="P2838">
        <v>11</v>
      </c>
    </row>
    <row r="2839" spans="1:16" x14ac:dyDescent="0.25">
      <c r="A2839">
        <v>2842</v>
      </c>
      <c r="B2839" s="3" t="s">
        <v>2862</v>
      </c>
      <c r="C2839">
        <v>38</v>
      </c>
      <c r="D2839">
        <v>0</v>
      </c>
      <c r="F2839" t="s">
        <v>3718</v>
      </c>
      <c r="G2839" s="2"/>
      <c r="I2839" s="2"/>
      <c r="K2839" s="2"/>
      <c r="M2839">
        <v>0</v>
      </c>
      <c r="N2839" s="2"/>
      <c r="O2839" s="1">
        <v>44633</v>
      </c>
      <c r="P2839">
        <v>8</v>
      </c>
    </row>
    <row r="2840" spans="1:16" x14ac:dyDescent="0.25">
      <c r="A2840">
        <v>2843</v>
      </c>
      <c r="B2840" s="3" t="s">
        <v>2863</v>
      </c>
      <c r="C2840">
        <v>20</v>
      </c>
      <c r="D2840">
        <v>2</v>
      </c>
      <c r="E2840" t="s">
        <v>10</v>
      </c>
      <c r="F2840" t="s">
        <v>11</v>
      </c>
      <c r="G2840" s="2">
        <v>44376</v>
      </c>
      <c r="H2840" t="s">
        <v>12</v>
      </c>
      <c r="I2840" s="2">
        <v>44403</v>
      </c>
      <c r="J2840" t="s">
        <v>13</v>
      </c>
      <c r="K2840" s="2"/>
      <c r="M2840">
        <v>0</v>
      </c>
      <c r="N2840" s="2">
        <v>44403</v>
      </c>
      <c r="O2840" s="1">
        <v>44635</v>
      </c>
      <c r="P2840">
        <v>10</v>
      </c>
    </row>
    <row r="2841" spans="1:16" x14ac:dyDescent="0.25">
      <c r="A2841">
        <v>2844</v>
      </c>
      <c r="B2841" s="3" t="s">
        <v>2864</v>
      </c>
      <c r="C2841">
        <v>36</v>
      </c>
      <c r="D2841">
        <v>3</v>
      </c>
      <c r="E2841" t="s">
        <v>19</v>
      </c>
      <c r="F2841" t="s">
        <v>11</v>
      </c>
      <c r="G2841" s="2">
        <v>44346</v>
      </c>
      <c r="H2841" t="s">
        <v>12</v>
      </c>
      <c r="I2841" s="2">
        <v>44387</v>
      </c>
      <c r="J2841" t="s">
        <v>12</v>
      </c>
      <c r="K2841" s="2">
        <v>44574</v>
      </c>
      <c r="L2841" t="s">
        <v>9</v>
      </c>
      <c r="M2841">
        <v>0</v>
      </c>
      <c r="N2841" s="2">
        <v>44574</v>
      </c>
      <c r="O2841" s="1">
        <v>44635</v>
      </c>
      <c r="P2841">
        <v>10</v>
      </c>
    </row>
    <row r="2842" spans="1:16" x14ac:dyDescent="0.25">
      <c r="A2842">
        <v>2845</v>
      </c>
      <c r="B2842" s="3" t="s">
        <v>2865</v>
      </c>
      <c r="C2842">
        <v>45</v>
      </c>
      <c r="D2842">
        <v>0</v>
      </c>
      <c r="F2842" t="s">
        <v>3718</v>
      </c>
      <c r="G2842" s="2"/>
      <c r="I2842" s="2"/>
      <c r="K2842" s="2"/>
      <c r="M2842">
        <v>0</v>
      </c>
      <c r="N2842" s="2"/>
      <c r="O2842" s="1">
        <v>44637</v>
      </c>
      <c r="P2842">
        <v>10</v>
      </c>
    </row>
    <row r="2843" spans="1:16" x14ac:dyDescent="0.25">
      <c r="A2843">
        <v>2846</v>
      </c>
      <c r="B2843" s="3" t="s">
        <v>2866</v>
      </c>
      <c r="C2843">
        <v>25</v>
      </c>
      <c r="D2843">
        <v>2</v>
      </c>
      <c r="E2843" t="s">
        <v>24</v>
      </c>
      <c r="F2843" t="s">
        <v>8</v>
      </c>
      <c r="G2843" s="2">
        <v>44377</v>
      </c>
      <c r="H2843" t="s">
        <v>25</v>
      </c>
      <c r="I2843" s="2"/>
      <c r="K2843" s="2"/>
      <c r="M2843">
        <v>0</v>
      </c>
      <c r="N2843" s="2">
        <v>44377</v>
      </c>
      <c r="O2843" s="1">
        <v>44635</v>
      </c>
      <c r="P2843">
        <v>10</v>
      </c>
    </row>
    <row r="2844" spans="1:16" x14ac:dyDescent="0.25">
      <c r="A2844">
        <v>2847</v>
      </c>
      <c r="B2844" s="3" t="s">
        <v>2867</v>
      </c>
      <c r="C2844">
        <v>55</v>
      </c>
      <c r="D2844">
        <v>3</v>
      </c>
      <c r="E2844" t="s">
        <v>20</v>
      </c>
      <c r="F2844" t="s">
        <v>8</v>
      </c>
      <c r="G2844" s="2">
        <v>44392</v>
      </c>
      <c r="H2844" t="s">
        <v>16</v>
      </c>
      <c r="I2844" s="2">
        <v>44421</v>
      </c>
      <c r="J2844" t="s">
        <v>13</v>
      </c>
      <c r="K2844" s="2">
        <v>44606</v>
      </c>
      <c r="L2844" t="s">
        <v>9</v>
      </c>
      <c r="M2844">
        <v>0</v>
      </c>
      <c r="N2844" s="2">
        <v>44606</v>
      </c>
      <c r="O2844" s="1">
        <v>44636</v>
      </c>
      <c r="P2844">
        <v>10</v>
      </c>
    </row>
    <row r="2845" spans="1:16" x14ac:dyDescent="0.25">
      <c r="A2845">
        <v>2848</v>
      </c>
      <c r="B2845" s="3" t="s">
        <v>2868</v>
      </c>
      <c r="C2845">
        <v>49</v>
      </c>
      <c r="D2845">
        <v>3</v>
      </c>
      <c r="E2845" t="s">
        <v>26</v>
      </c>
      <c r="F2845" t="s">
        <v>11</v>
      </c>
      <c r="G2845" s="2">
        <v>44327</v>
      </c>
      <c r="H2845" t="s">
        <v>17</v>
      </c>
      <c r="I2845" s="2">
        <v>44383</v>
      </c>
      <c r="J2845" t="s">
        <v>12</v>
      </c>
      <c r="K2845" s="2">
        <v>44581</v>
      </c>
      <c r="L2845" t="s">
        <v>12</v>
      </c>
      <c r="M2845">
        <v>0</v>
      </c>
      <c r="N2845" s="2">
        <v>44581</v>
      </c>
      <c r="O2845" s="1">
        <v>44635</v>
      </c>
      <c r="P2845">
        <v>10</v>
      </c>
    </row>
    <row r="2846" spans="1:16" x14ac:dyDescent="0.25">
      <c r="A2846">
        <v>2849</v>
      </c>
      <c r="B2846" s="3" t="s">
        <v>2869</v>
      </c>
      <c r="C2846">
        <v>49</v>
      </c>
      <c r="D2846">
        <v>3</v>
      </c>
      <c r="E2846" t="s">
        <v>20</v>
      </c>
      <c r="F2846" t="s">
        <v>8</v>
      </c>
      <c r="G2846" s="2">
        <v>44265</v>
      </c>
      <c r="H2846" t="s">
        <v>13</v>
      </c>
      <c r="I2846" s="2">
        <v>44320</v>
      </c>
      <c r="J2846" t="s">
        <v>13</v>
      </c>
      <c r="K2846" s="2">
        <v>44510</v>
      </c>
      <c r="L2846" t="s">
        <v>13</v>
      </c>
      <c r="M2846">
        <v>0</v>
      </c>
      <c r="N2846" s="2">
        <v>44510</v>
      </c>
      <c r="O2846" s="1">
        <v>44633</v>
      </c>
      <c r="P2846">
        <v>10</v>
      </c>
    </row>
    <row r="2847" spans="1:16" x14ac:dyDescent="0.25">
      <c r="A2847">
        <v>2850</v>
      </c>
      <c r="B2847" s="3" t="s">
        <v>2870</v>
      </c>
      <c r="C2847">
        <v>48</v>
      </c>
      <c r="D2847">
        <v>3</v>
      </c>
      <c r="E2847" t="s">
        <v>20</v>
      </c>
      <c r="F2847" t="s">
        <v>8</v>
      </c>
      <c r="G2847" s="2">
        <v>44227</v>
      </c>
      <c r="H2847" t="s">
        <v>13</v>
      </c>
      <c r="I2847" s="2">
        <v>44258</v>
      </c>
      <c r="J2847" t="s">
        <v>13</v>
      </c>
      <c r="K2847" s="2">
        <v>44496</v>
      </c>
      <c r="L2847" t="s">
        <v>13</v>
      </c>
      <c r="M2847">
        <v>0</v>
      </c>
      <c r="N2847" s="2">
        <v>44496</v>
      </c>
      <c r="O2847" s="1">
        <v>44635</v>
      </c>
      <c r="P2847">
        <v>10</v>
      </c>
    </row>
    <row r="2848" spans="1:16" x14ac:dyDescent="0.25">
      <c r="A2848">
        <v>2851</v>
      </c>
      <c r="B2848" s="3" t="s">
        <v>2871</v>
      </c>
      <c r="C2848">
        <v>37</v>
      </c>
      <c r="D2848">
        <v>3</v>
      </c>
      <c r="E2848" t="s">
        <v>26</v>
      </c>
      <c r="F2848" t="s">
        <v>11</v>
      </c>
      <c r="G2848" s="2">
        <v>44402</v>
      </c>
      <c r="H2848" t="s">
        <v>16</v>
      </c>
      <c r="I2848" s="2">
        <v>44424</v>
      </c>
      <c r="J2848" t="s">
        <v>12</v>
      </c>
      <c r="K2848" s="2">
        <v>44635</v>
      </c>
      <c r="L2848" t="s">
        <v>12</v>
      </c>
      <c r="M2848">
        <v>0</v>
      </c>
      <c r="N2848" s="2">
        <v>44635</v>
      </c>
      <c r="O2848" s="1">
        <v>44635</v>
      </c>
      <c r="P2848">
        <v>10</v>
      </c>
    </row>
    <row r="2849" spans="1:16" x14ac:dyDescent="0.25">
      <c r="A2849">
        <v>2852</v>
      </c>
      <c r="B2849" s="3" t="s">
        <v>2872</v>
      </c>
      <c r="C2849">
        <v>35</v>
      </c>
      <c r="D2849">
        <v>2</v>
      </c>
      <c r="E2849" t="s">
        <v>18</v>
      </c>
      <c r="F2849" t="s">
        <v>11</v>
      </c>
      <c r="G2849" s="2">
        <v>44344</v>
      </c>
      <c r="H2849" t="s">
        <v>13</v>
      </c>
      <c r="I2849" s="2">
        <v>44366</v>
      </c>
      <c r="J2849" t="s">
        <v>12</v>
      </c>
      <c r="K2849" s="2"/>
      <c r="M2849">
        <v>0</v>
      </c>
      <c r="N2849" s="2">
        <v>44366</v>
      </c>
      <c r="O2849" s="1">
        <v>44633</v>
      </c>
      <c r="P2849">
        <v>11</v>
      </c>
    </row>
    <row r="2850" spans="1:16" x14ac:dyDescent="0.25">
      <c r="A2850">
        <v>2853</v>
      </c>
      <c r="B2850" s="3" t="s">
        <v>2873</v>
      </c>
      <c r="C2850">
        <v>19</v>
      </c>
      <c r="D2850">
        <v>0</v>
      </c>
      <c r="F2850" t="s">
        <v>3718</v>
      </c>
      <c r="G2850" s="2"/>
      <c r="I2850" s="2"/>
      <c r="K2850" s="2"/>
      <c r="M2850">
        <v>0</v>
      </c>
      <c r="N2850" s="2"/>
      <c r="O2850" s="1">
        <v>44633</v>
      </c>
      <c r="P2850">
        <v>11</v>
      </c>
    </row>
    <row r="2851" spans="1:16" x14ac:dyDescent="0.25">
      <c r="A2851">
        <v>2854</v>
      </c>
      <c r="B2851" s="3" t="s">
        <v>2874</v>
      </c>
      <c r="C2851">
        <v>53</v>
      </c>
      <c r="D2851">
        <v>0</v>
      </c>
      <c r="F2851" t="s">
        <v>3718</v>
      </c>
      <c r="G2851" s="2"/>
      <c r="I2851" s="2"/>
      <c r="K2851" s="2"/>
      <c r="M2851">
        <v>0</v>
      </c>
      <c r="N2851" s="2"/>
      <c r="O2851" s="1">
        <v>44633</v>
      </c>
      <c r="P2851">
        <v>11</v>
      </c>
    </row>
    <row r="2852" spans="1:16" x14ac:dyDescent="0.25">
      <c r="A2852">
        <v>2855</v>
      </c>
      <c r="B2852" s="3" t="s">
        <v>2875</v>
      </c>
      <c r="C2852">
        <v>49</v>
      </c>
      <c r="D2852">
        <v>3</v>
      </c>
      <c r="E2852" t="s">
        <v>21</v>
      </c>
      <c r="F2852" t="s">
        <v>8</v>
      </c>
      <c r="G2852" s="2">
        <v>44358</v>
      </c>
      <c r="H2852" t="s">
        <v>12</v>
      </c>
      <c r="I2852" s="2">
        <v>44380</v>
      </c>
      <c r="J2852" t="s">
        <v>12</v>
      </c>
      <c r="K2852" s="2">
        <v>44629</v>
      </c>
      <c r="L2852" t="s">
        <v>12</v>
      </c>
      <c r="M2852">
        <v>0</v>
      </c>
      <c r="N2852" s="2">
        <v>44629</v>
      </c>
      <c r="O2852" s="1">
        <v>44633</v>
      </c>
      <c r="P2852">
        <v>2</v>
      </c>
    </row>
    <row r="2853" spans="1:16" x14ac:dyDescent="0.25">
      <c r="A2853">
        <v>2856</v>
      </c>
      <c r="B2853" s="3" t="s">
        <v>2876</v>
      </c>
      <c r="C2853">
        <v>44</v>
      </c>
      <c r="D2853">
        <v>0</v>
      </c>
      <c r="F2853" t="s">
        <v>3718</v>
      </c>
      <c r="G2853" s="2"/>
      <c r="I2853" s="2"/>
      <c r="K2853" s="2"/>
      <c r="M2853">
        <v>0</v>
      </c>
      <c r="N2853" s="2"/>
      <c r="O2853" s="1">
        <v>44636</v>
      </c>
      <c r="P2853">
        <v>10</v>
      </c>
    </row>
    <row r="2854" spans="1:16" x14ac:dyDescent="0.25">
      <c r="A2854">
        <v>2857</v>
      </c>
      <c r="B2854" s="3" t="s">
        <v>2877</v>
      </c>
      <c r="C2854">
        <v>42</v>
      </c>
      <c r="D2854">
        <v>2</v>
      </c>
      <c r="E2854" t="s">
        <v>10</v>
      </c>
      <c r="F2854" t="s">
        <v>11</v>
      </c>
      <c r="G2854" s="2">
        <v>44399</v>
      </c>
      <c r="H2854" t="s">
        <v>12</v>
      </c>
      <c r="I2854" s="2">
        <v>44430</v>
      </c>
      <c r="J2854" t="s">
        <v>13</v>
      </c>
      <c r="K2854" s="2"/>
      <c r="M2854">
        <v>0</v>
      </c>
      <c r="N2854" s="2">
        <v>44430</v>
      </c>
      <c r="O2854" s="1">
        <v>44635</v>
      </c>
      <c r="P2854">
        <v>10</v>
      </c>
    </row>
    <row r="2855" spans="1:16" x14ac:dyDescent="0.25">
      <c r="A2855">
        <v>2858</v>
      </c>
      <c r="B2855" s="3" t="s">
        <v>2878</v>
      </c>
      <c r="C2855">
        <v>36</v>
      </c>
      <c r="D2855">
        <v>3</v>
      </c>
      <c r="E2855" t="s">
        <v>26</v>
      </c>
      <c r="F2855" t="s">
        <v>11</v>
      </c>
      <c r="G2855" s="2">
        <v>44199</v>
      </c>
      <c r="H2855" t="s">
        <v>13</v>
      </c>
      <c r="I2855" s="2">
        <v>44227</v>
      </c>
      <c r="J2855" t="s">
        <v>13</v>
      </c>
      <c r="K2855" s="2">
        <v>44516</v>
      </c>
      <c r="L2855" t="s">
        <v>12</v>
      </c>
      <c r="M2855">
        <v>0</v>
      </c>
      <c r="N2855" s="2">
        <v>44516</v>
      </c>
      <c r="O2855" s="1">
        <v>44634</v>
      </c>
      <c r="P2855">
        <v>10</v>
      </c>
    </row>
    <row r="2856" spans="1:16" x14ac:dyDescent="0.25">
      <c r="A2856">
        <v>2859</v>
      </c>
      <c r="B2856" s="3" t="s">
        <v>2879</v>
      </c>
      <c r="C2856">
        <v>32</v>
      </c>
      <c r="D2856">
        <v>0</v>
      </c>
      <c r="F2856" t="s">
        <v>3718</v>
      </c>
      <c r="G2856" s="2"/>
      <c r="I2856" s="2"/>
      <c r="K2856" s="2"/>
      <c r="M2856">
        <v>0</v>
      </c>
      <c r="N2856" s="2"/>
      <c r="O2856" s="1">
        <v>44634</v>
      </c>
      <c r="P2856">
        <v>10</v>
      </c>
    </row>
    <row r="2857" spans="1:16" x14ac:dyDescent="0.25">
      <c r="A2857">
        <v>2860</v>
      </c>
      <c r="B2857" s="3" t="s">
        <v>2880</v>
      </c>
      <c r="C2857">
        <v>27</v>
      </c>
      <c r="D2857">
        <v>0</v>
      </c>
      <c r="F2857" t="s">
        <v>3718</v>
      </c>
      <c r="G2857" s="2"/>
      <c r="I2857" s="2"/>
      <c r="K2857" s="2"/>
      <c r="M2857">
        <v>0</v>
      </c>
      <c r="N2857" s="2"/>
      <c r="O2857" s="1">
        <v>44634</v>
      </c>
      <c r="P2857">
        <v>10</v>
      </c>
    </row>
    <row r="2858" spans="1:16" x14ac:dyDescent="0.25">
      <c r="A2858">
        <v>2861</v>
      </c>
      <c r="B2858" s="3" t="s">
        <v>2881</v>
      </c>
      <c r="C2858">
        <v>33</v>
      </c>
      <c r="D2858">
        <v>2</v>
      </c>
      <c r="E2858" t="s">
        <v>15</v>
      </c>
      <c r="F2858" t="s">
        <v>8</v>
      </c>
      <c r="G2858" s="2">
        <v>44489</v>
      </c>
      <c r="H2858" t="s">
        <v>13</v>
      </c>
      <c r="I2858" s="2">
        <v>44510</v>
      </c>
      <c r="J2858" t="s">
        <v>13</v>
      </c>
      <c r="K2858" s="2"/>
      <c r="M2858">
        <v>0</v>
      </c>
      <c r="N2858" s="2">
        <v>44510</v>
      </c>
      <c r="O2858" s="1">
        <v>44634</v>
      </c>
      <c r="P2858">
        <v>10</v>
      </c>
    </row>
    <row r="2859" spans="1:16" x14ac:dyDescent="0.25">
      <c r="A2859">
        <v>2862</v>
      </c>
      <c r="B2859" s="3" t="s">
        <v>2882</v>
      </c>
      <c r="C2859">
        <v>29</v>
      </c>
      <c r="D2859">
        <v>2</v>
      </c>
      <c r="E2859" t="s">
        <v>18</v>
      </c>
      <c r="F2859" t="s">
        <v>11</v>
      </c>
      <c r="G2859" s="2">
        <v>44409</v>
      </c>
      <c r="H2859" t="s">
        <v>16</v>
      </c>
      <c r="I2859" s="2">
        <v>44443</v>
      </c>
      <c r="J2859" t="s">
        <v>12</v>
      </c>
      <c r="K2859" s="2"/>
      <c r="M2859">
        <v>0</v>
      </c>
      <c r="N2859" s="2">
        <v>44443</v>
      </c>
      <c r="O2859" s="1">
        <v>44634</v>
      </c>
      <c r="P2859">
        <v>10</v>
      </c>
    </row>
    <row r="2860" spans="1:16" x14ac:dyDescent="0.25">
      <c r="A2860">
        <v>2863</v>
      </c>
      <c r="B2860" s="3" t="s">
        <v>2883</v>
      </c>
      <c r="C2860">
        <v>34</v>
      </c>
      <c r="D2860">
        <v>2</v>
      </c>
      <c r="E2860" t="s">
        <v>10</v>
      </c>
      <c r="F2860" t="s">
        <v>11</v>
      </c>
      <c r="G2860" s="2">
        <v>44389</v>
      </c>
      <c r="H2860" t="s">
        <v>12</v>
      </c>
      <c r="I2860" s="2">
        <v>44424</v>
      </c>
      <c r="J2860" t="s">
        <v>16</v>
      </c>
      <c r="K2860" s="2"/>
      <c r="M2860">
        <v>0</v>
      </c>
      <c r="N2860" s="2">
        <v>44424</v>
      </c>
      <c r="O2860" s="1">
        <v>44634</v>
      </c>
      <c r="P2860">
        <v>10</v>
      </c>
    </row>
    <row r="2861" spans="1:16" x14ac:dyDescent="0.25">
      <c r="A2861">
        <v>2864</v>
      </c>
      <c r="B2861" s="3" t="s">
        <v>2884</v>
      </c>
      <c r="C2861">
        <v>29</v>
      </c>
      <c r="D2861">
        <v>2</v>
      </c>
      <c r="E2861" t="s">
        <v>23</v>
      </c>
      <c r="F2861" t="s">
        <v>8</v>
      </c>
      <c r="G2861" s="2">
        <v>44378</v>
      </c>
      <c r="H2861" t="s">
        <v>12</v>
      </c>
      <c r="I2861" s="2">
        <v>44415</v>
      </c>
      <c r="J2861" t="s">
        <v>12</v>
      </c>
      <c r="K2861" s="2"/>
      <c r="M2861">
        <v>0</v>
      </c>
      <c r="N2861" s="2">
        <v>44415</v>
      </c>
      <c r="O2861" s="1">
        <v>44634</v>
      </c>
      <c r="P2861">
        <v>10</v>
      </c>
    </row>
    <row r="2862" spans="1:16" x14ac:dyDescent="0.25">
      <c r="A2862">
        <v>2865</v>
      </c>
      <c r="B2862" s="3" t="s">
        <v>2885</v>
      </c>
      <c r="C2862">
        <v>25</v>
      </c>
      <c r="D2862">
        <v>3</v>
      </c>
      <c r="E2862" t="s">
        <v>19</v>
      </c>
      <c r="F2862" t="s">
        <v>11</v>
      </c>
      <c r="G2862" s="2">
        <v>44287</v>
      </c>
      <c r="H2862" t="s">
        <v>12</v>
      </c>
      <c r="I2862" s="2">
        <v>44328</v>
      </c>
      <c r="J2862" t="s">
        <v>12</v>
      </c>
      <c r="K2862" s="2">
        <v>44562</v>
      </c>
      <c r="L2862" t="s">
        <v>9</v>
      </c>
      <c r="M2862">
        <v>0</v>
      </c>
      <c r="N2862" s="2">
        <v>44562</v>
      </c>
      <c r="O2862" s="1">
        <v>44635</v>
      </c>
      <c r="P2862">
        <v>10</v>
      </c>
    </row>
    <row r="2863" spans="1:16" x14ac:dyDescent="0.25">
      <c r="A2863">
        <v>2866</v>
      </c>
      <c r="B2863" s="3" t="s">
        <v>2886</v>
      </c>
      <c r="C2863">
        <v>24</v>
      </c>
      <c r="D2863">
        <v>3</v>
      </c>
      <c r="E2863" t="s">
        <v>26</v>
      </c>
      <c r="F2863" t="s">
        <v>11</v>
      </c>
      <c r="G2863" s="2">
        <v>44337</v>
      </c>
      <c r="H2863" t="s">
        <v>13</v>
      </c>
      <c r="I2863" s="2">
        <v>44359</v>
      </c>
      <c r="J2863" t="s">
        <v>12</v>
      </c>
      <c r="K2863" s="2">
        <v>44559</v>
      </c>
      <c r="L2863" t="s">
        <v>12</v>
      </c>
      <c r="M2863">
        <v>0</v>
      </c>
      <c r="N2863" s="2">
        <v>44559</v>
      </c>
      <c r="O2863" s="1">
        <v>44635</v>
      </c>
      <c r="P2863">
        <v>10</v>
      </c>
    </row>
    <row r="2864" spans="1:16" x14ac:dyDescent="0.25">
      <c r="A2864">
        <v>2867</v>
      </c>
      <c r="B2864" s="3" t="s">
        <v>2887</v>
      </c>
      <c r="C2864">
        <v>30</v>
      </c>
      <c r="D2864">
        <v>3</v>
      </c>
      <c r="E2864" t="s">
        <v>20</v>
      </c>
      <c r="F2864" t="s">
        <v>8</v>
      </c>
      <c r="G2864" s="2">
        <v>44359</v>
      </c>
      <c r="H2864" t="s">
        <v>13</v>
      </c>
      <c r="I2864" s="2">
        <v>44381</v>
      </c>
      <c r="J2864" t="s">
        <v>13</v>
      </c>
      <c r="K2864" s="2">
        <v>44660</v>
      </c>
      <c r="L2864" t="s">
        <v>9</v>
      </c>
      <c r="M2864">
        <v>0</v>
      </c>
      <c r="N2864" s="2">
        <v>44660</v>
      </c>
      <c r="O2864" s="1">
        <v>44635</v>
      </c>
      <c r="P2864">
        <v>10</v>
      </c>
    </row>
    <row r="2865" spans="1:16" x14ac:dyDescent="0.25">
      <c r="A2865">
        <v>2868</v>
      </c>
      <c r="B2865" s="3" t="s">
        <v>2888</v>
      </c>
      <c r="C2865">
        <v>42</v>
      </c>
      <c r="D2865">
        <v>0</v>
      </c>
      <c r="F2865" t="s">
        <v>3718</v>
      </c>
      <c r="G2865" s="2"/>
      <c r="I2865" s="2"/>
      <c r="K2865" s="2"/>
      <c r="M2865">
        <v>0</v>
      </c>
      <c r="N2865" s="2"/>
      <c r="O2865" s="1">
        <v>44634</v>
      </c>
      <c r="P2865">
        <v>10</v>
      </c>
    </row>
    <row r="2866" spans="1:16" x14ac:dyDescent="0.25">
      <c r="A2866">
        <v>2869</v>
      </c>
      <c r="B2866" s="3" t="s">
        <v>2889</v>
      </c>
      <c r="C2866">
        <v>23</v>
      </c>
      <c r="D2866">
        <v>0</v>
      </c>
      <c r="F2866" t="s">
        <v>3718</v>
      </c>
      <c r="G2866" s="2"/>
      <c r="I2866" s="2"/>
      <c r="K2866" s="2"/>
      <c r="M2866">
        <v>0</v>
      </c>
      <c r="N2866" s="2"/>
      <c r="O2866" s="1">
        <v>44634</v>
      </c>
      <c r="P2866">
        <v>10</v>
      </c>
    </row>
    <row r="2867" spans="1:16" x14ac:dyDescent="0.25">
      <c r="A2867">
        <v>2870</v>
      </c>
      <c r="B2867" s="3" t="s">
        <v>2890</v>
      </c>
      <c r="C2867">
        <v>35</v>
      </c>
      <c r="D2867">
        <v>2</v>
      </c>
      <c r="E2867" t="s">
        <v>18</v>
      </c>
      <c r="F2867" t="s">
        <v>11</v>
      </c>
      <c r="G2867" s="2">
        <v>44278</v>
      </c>
      <c r="H2867" t="s">
        <v>13</v>
      </c>
      <c r="I2867" s="2">
        <v>44367</v>
      </c>
      <c r="J2867" t="s">
        <v>12</v>
      </c>
      <c r="K2867" s="2"/>
      <c r="M2867">
        <v>0</v>
      </c>
      <c r="N2867" s="2">
        <v>44367</v>
      </c>
      <c r="O2867" s="1">
        <v>44634</v>
      </c>
      <c r="P2867">
        <v>10</v>
      </c>
    </row>
    <row r="2868" spans="1:16" x14ac:dyDescent="0.25">
      <c r="A2868">
        <v>2871</v>
      </c>
      <c r="B2868" s="3" t="s">
        <v>2891</v>
      </c>
      <c r="C2868">
        <v>28</v>
      </c>
      <c r="D2868">
        <v>3</v>
      </c>
      <c r="E2868" t="s">
        <v>20</v>
      </c>
      <c r="F2868" t="s">
        <v>8</v>
      </c>
      <c r="G2868" s="2">
        <v>44335</v>
      </c>
      <c r="H2868" t="s">
        <v>13</v>
      </c>
      <c r="I2868" s="2">
        <v>44364</v>
      </c>
      <c r="J2868" t="s">
        <v>13</v>
      </c>
      <c r="K2868" s="2">
        <v>44578</v>
      </c>
      <c r="L2868" t="s">
        <v>9</v>
      </c>
      <c r="M2868">
        <v>0</v>
      </c>
      <c r="N2868" s="2">
        <v>44578</v>
      </c>
      <c r="O2868" s="1">
        <v>44634</v>
      </c>
      <c r="P2868">
        <v>10</v>
      </c>
    </row>
    <row r="2869" spans="1:16" x14ac:dyDescent="0.25">
      <c r="A2869">
        <v>2872</v>
      </c>
      <c r="B2869" s="3" t="s">
        <v>2892</v>
      </c>
      <c r="C2869">
        <v>27</v>
      </c>
      <c r="D2869">
        <v>3</v>
      </c>
      <c r="E2869" t="s">
        <v>26</v>
      </c>
      <c r="F2869" t="s">
        <v>11</v>
      </c>
      <c r="G2869" s="2">
        <v>44395</v>
      </c>
      <c r="H2869" t="s">
        <v>16</v>
      </c>
      <c r="I2869" s="2">
        <v>44442</v>
      </c>
      <c r="J2869" t="s">
        <v>12</v>
      </c>
      <c r="K2869" s="2">
        <v>44667</v>
      </c>
      <c r="L2869" t="s">
        <v>12</v>
      </c>
      <c r="M2869">
        <v>0</v>
      </c>
      <c r="N2869" s="2">
        <v>44667</v>
      </c>
      <c r="O2869" s="1">
        <v>44634</v>
      </c>
      <c r="P2869">
        <v>10</v>
      </c>
    </row>
    <row r="2870" spans="1:16" x14ac:dyDescent="0.25">
      <c r="A2870">
        <v>2873</v>
      </c>
      <c r="B2870" s="3" t="s">
        <v>2893</v>
      </c>
      <c r="C2870">
        <v>23</v>
      </c>
      <c r="D2870">
        <v>1</v>
      </c>
      <c r="E2870" t="s">
        <v>7</v>
      </c>
      <c r="F2870" t="s">
        <v>8</v>
      </c>
      <c r="G2870" s="2">
        <v>44406</v>
      </c>
      <c r="H2870" t="s">
        <v>13</v>
      </c>
      <c r="I2870" s="2"/>
      <c r="K2870" s="2"/>
      <c r="M2870">
        <v>0</v>
      </c>
      <c r="N2870" s="2">
        <v>44406</v>
      </c>
      <c r="O2870" s="1">
        <v>44634</v>
      </c>
      <c r="P2870">
        <v>10</v>
      </c>
    </row>
    <row r="2871" spans="1:16" x14ac:dyDescent="0.25">
      <c r="A2871">
        <v>2874</v>
      </c>
      <c r="B2871" s="3" t="s">
        <v>2894</v>
      </c>
      <c r="C2871">
        <v>42</v>
      </c>
      <c r="D2871">
        <v>0</v>
      </c>
      <c r="F2871" t="s">
        <v>3718</v>
      </c>
      <c r="G2871" s="2"/>
      <c r="I2871" s="2"/>
      <c r="K2871" s="2"/>
      <c r="M2871">
        <v>0</v>
      </c>
      <c r="N2871" s="2"/>
      <c r="O2871" s="1">
        <v>44635</v>
      </c>
      <c r="P2871">
        <v>10</v>
      </c>
    </row>
    <row r="2872" spans="1:16" x14ac:dyDescent="0.25">
      <c r="A2872">
        <v>2875</v>
      </c>
      <c r="B2872" s="3" t="s">
        <v>2895</v>
      </c>
      <c r="C2872">
        <v>35</v>
      </c>
      <c r="D2872">
        <v>3</v>
      </c>
      <c r="E2872" t="s">
        <v>19</v>
      </c>
      <c r="F2872" t="s">
        <v>11</v>
      </c>
      <c r="G2872" s="2">
        <v>44378</v>
      </c>
      <c r="H2872" t="s">
        <v>12</v>
      </c>
      <c r="I2872" s="2">
        <v>44405</v>
      </c>
      <c r="J2872" t="s">
        <v>12</v>
      </c>
      <c r="K2872" s="2">
        <v>44601</v>
      </c>
      <c r="L2872" t="s">
        <v>17</v>
      </c>
      <c r="M2872">
        <v>0</v>
      </c>
      <c r="N2872" s="2">
        <v>44601</v>
      </c>
      <c r="O2872" s="1">
        <v>44635</v>
      </c>
      <c r="P2872">
        <v>10</v>
      </c>
    </row>
    <row r="2873" spans="1:16" x14ac:dyDescent="0.25">
      <c r="A2873">
        <v>2876</v>
      </c>
      <c r="B2873" s="3" t="s">
        <v>2896</v>
      </c>
      <c r="C2873">
        <v>29</v>
      </c>
      <c r="D2873">
        <v>2</v>
      </c>
      <c r="E2873" t="s">
        <v>23</v>
      </c>
      <c r="F2873" t="s">
        <v>8</v>
      </c>
      <c r="G2873" s="2">
        <v>44409</v>
      </c>
      <c r="H2873" t="s">
        <v>12</v>
      </c>
      <c r="I2873" s="2">
        <v>44432</v>
      </c>
      <c r="J2873" t="s">
        <v>12</v>
      </c>
      <c r="K2873" s="2"/>
      <c r="M2873">
        <v>0</v>
      </c>
      <c r="N2873" s="2">
        <v>44432</v>
      </c>
      <c r="O2873" s="1">
        <v>44634</v>
      </c>
      <c r="P2873">
        <v>10</v>
      </c>
    </row>
    <row r="2874" spans="1:16" x14ac:dyDescent="0.25">
      <c r="A2874">
        <v>2877</v>
      </c>
      <c r="B2874" s="3" t="s">
        <v>2897</v>
      </c>
      <c r="C2874">
        <v>22</v>
      </c>
      <c r="D2874">
        <v>3</v>
      </c>
      <c r="E2874" t="s">
        <v>20</v>
      </c>
      <c r="F2874" t="s">
        <v>8</v>
      </c>
      <c r="G2874" s="2">
        <v>44300</v>
      </c>
      <c r="H2874" t="s">
        <v>13</v>
      </c>
      <c r="I2874" s="2">
        <v>44331</v>
      </c>
      <c r="J2874" t="s">
        <v>13</v>
      </c>
      <c r="K2874" s="2">
        <v>44629</v>
      </c>
      <c r="L2874" t="s">
        <v>9</v>
      </c>
      <c r="M2874">
        <v>0</v>
      </c>
      <c r="N2874" s="2">
        <v>44629</v>
      </c>
      <c r="O2874" s="1">
        <v>44634</v>
      </c>
      <c r="P2874">
        <v>10</v>
      </c>
    </row>
    <row r="2875" spans="1:16" x14ac:dyDescent="0.25">
      <c r="A2875">
        <v>2878</v>
      </c>
      <c r="B2875" s="3" t="s">
        <v>2898</v>
      </c>
      <c r="C2875">
        <v>33</v>
      </c>
      <c r="D2875">
        <v>3</v>
      </c>
      <c r="E2875" t="s">
        <v>26</v>
      </c>
      <c r="F2875" t="s">
        <v>11</v>
      </c>
      <c r="G2875" s="2">
        <v>44281</v>
      </c>
      <c r="H2875" t="s">
        <v>13</v>
      </c>
      <c r="I2875" s="2">
        <v>44321</v>
      </c>
      <c r="J2875" t="s">
        <v>12</v>
      </c>
      <c r="K2875" s="2">
        <v>44636</v>
      </c>
      <c r="L2875" t="s">
        <v>12</v>
      </c>
      <c r="M2875">
        <v>0</v>
      </c>
      <c r="N2875" s="2">
        <v>44636</v>
      </c>
      <c r="O2875" s="1">
        <v>44635</v>
      </c>
      <c r="P2875">
        <v>10</v>
      </c>
    </row>
    <row r="2876" spans="1:16" x14ac:dyDescent="0.25">
      <c r="A2876">
        <v>2879</v>
      </c>
      <c r="B2876" s="3" t="s">
        <v>2899</v>
      </c>
      <c r="C2876">
        <v>33</v>
      </c>
      <c r="D2876">
        <v>0</v>
      </c>
      <c r="F2876" t="s">
        <v>3718</v>
      </c>
      <c r="G2876" s="2"/>
      <c r="I2876" s="2"/>
      <c r="K2876" s="2"/>
      <c r="M2876">
        <v>0</v>
      </c>
      <c r="N2876" s="2"/>
      <c r="O2876" s="1">
        <v>44635</v>
      </c>
      <c r="P2876">
        <v>10</v>
      </c>
    </row>
    <row r="2877" spans="1:16" x14ac:dyDescent="0.25">
      <c r="A2877">
        <v>2880</v>
      </c>
      <c r="B2877" s="3" t="s">
        <v>2900</v>
      </c>
      <c r="C2877">
        <v>24</v>
      </c>
      <c r="D2877">
        <v>3</v>
      </c>
      <c r="E2877" t="s">
        <v>27</v>
      </c>
      <c r="F2877" t="s">
        <v>11</v>
      </c>
      <c r="G2877" s="2">
        <v>44333</v>
      </c>
      <c r="H2877" t="s">
        <v>35</v>
      </c>
      <c r="I2877" s="2">
        <v>44373</v>
      </c>
      <c r="J2877" t="s">
        <v>12</v>
      </c>
      <c r="K2877" s="2">
        <v>44570</v>
      </c>
      <c r="L2877" t="s">
        <v>9</v>
      </c>
      <c r="M2877">
        <v>0</v>
      </c>
      <c r="N2877" s="2">
        <v>44570</v>
      </c>
      <c r="O2877" s="1">
        <v>44635</v>
      </c>
      <c r="P2877">
        <v>10</v>
      </c>
    </row>
    <row r="2878" spans="1:16" x14ac:dyDescent="0.25">
      <c r="A2878">
        <v>2881</v>
      </c>
      <c r="B2878" s="3" t="s">
        <v>2901</v>
      </c>
      <c r="C2878">
        <v>21</v>
      </c>
      <c r="D2878">
        <v>2</v>
      </c>
      <c r="E2878" t="s">
        <v>23</v>
      </c>
      <c r="F2878" t="s">
        <v>8</v>
      </c>
      <c r="G2878" s="2">
        <v>44390</v>
      </c>
      <c r="H2878" t="s">
        <v>12</v>
      </c>
      <c r="I2878" s="2">
        <v>44485</v>
      </c>
      <c r="J2878" t="s">
        <v>12</v>
      </c>
      <c r="K2878" s="2"/>
      <c r="M2878">
        <v>0</v>
      </c>
      <c r="N2878" s="2">
        <v>44485</v>
      </c>
      <c r="O2878" s="1">
        <v>44635</v>
      </c>
      <c r="P2878">
        <v>10</v>
      </c>
    </row>
    <row r="2879" spans="1:16" x14ac:dyDescent="0.25">
      <c r="A2879">
        <v>2882</v>
      </c>
      <c r="B2879" s="3" t="s">
        <v>2902</v>
      </c>
      <c r="C2879">
        <v>29</v>
      </c>
      <c r="D2879">
        <v>0</v>
      </c>
      <c r="F2879" t="s">
        <v>3718</v>
      </c>
      <c r="G2879" s="2"/>
      <c r="I2879" s="2"/>
      <c r="K2879" s="2"/>
      <c r="M2879">
        <v>0</v>
      </c>
      <c r="N2879" s="2"/>
      <c r="O2879" s="1">
        <v>44636</v>
      </c>
      <c r="P2879">
        <v>10</v>
      </c>
    </row>
    <row r="2880" spans="1:16" x14ac:dyDescent="0.25">
      <c r="A2880">
        <v>2883</v>
      </c>
      <c r="B2880" s="3" t="s">
        <v>2903</v>
      </c>
      <c r="C2880">
        <v>27</v>
      </c>
      <c r="D2880">
        <v>0</v>
      </c>
      <c r="F2880" t="s">
        <v>3718</v>
      </c>
      <c r="G2880" s="2"/>
      <c r="I2880" s="2"/>
      <c r="K2880" s="2"/>
      <c r="M2880">
        <v>0</v>
      </c>
      <c r="N2880" s="2"/>
      <c r="O2880" s="1">
        <v>44635</v>
      </c>
      <c r="P2880">
        <v>10</v>
      </c>
    </row>
    <row r="2881" spans="1:16" x14ac:dyDescent="0.25">
      <c r="A2881">
        <v>2884</v>
      </c>
      <c r="B2881" s="3" t="s">
        <v>2904</v>
      </c>
      <c r="C2881">
        <v>21</v>
      </c>
      <c r="D2881">
        <v>0</v>
      </c>
      <c r="F2881" t="s">
        <v>3718</v>
      </c>
      <c r="G2881" s="2"/>
      <c r="I2881" s="2"/>
      <c r="K2881" s="2"/>
      <c r="M2881">
        <v>0</v>
      </c>
      <c r="N2881" s="2"/>
      <c r="O2881" s="1">
        <v>44634</v>
      </c>
      <c r="P2881">
        <v>10</v>
      </c>
    </row>
    <row r="2882" spans="1:16" x14ac:dyDescent="0.25">
      <c r="A2882">
        <v>2885</v>
      </c>
      <c r="B2882" s="3" t="s">
        <v>2905</v>
      </c>
      <c r="C2882">
        <v>33</v>
      </c>
      <c r="D2882">
        <v>2</v>
      </c>
      <c r="E2882" t="s">
        <v>23</v>
      </c>
      <c r="F2882" t="s">
        <v>8</v>
      </c>
      <c r="G2882" s="2">
        <v>44378</v>
      </c>
      <c r="H2882" t="s">
        <v>12</v>
      </c>
      <c r="I2882" s="2">
        <v>44412</v>
      </c>
      <c r="J2882" t="s">
        <v>12</v>
      </c>
      <c r="K2882" s="2"/>
      <c r="M2882">
        <v>0</v>
      </c>
      <c r="N2882" s="2">
        <v>44412</v>
      </c>
      <c r="O2882" s="1">
        <v>44635</v>
      </c>
      <c r="P2882">
        <v>10</v>
      </c>
    </row>
    <row r="2883" spans="1:16" x14ac:dyDescent="0.25">
      <c r="A2883">
        <v>2886</v>
      </c>
      <c r="B2883" s="3" t="s">
        <v>2906</v>
      </c>
      <c r="C2883">
        <v>33</v>
      </c>
      <c r="D2883">
        <v>3</v>
      </c>
      <c r="E2883" t="s">
        <v>19</v>
      </c>
      <c r="F2883" t="s">
        <v>11</v>
      </c>
      <c r="G2883" s="2">
        <v>44341</v>
      </c>
      <c r="H2883" t="s">
        <v>12</v>
      </c>
      <c r="I2883" s="2">
        <v>44362</v>
      </c>
      <c r="J2883" t="s">
        <v>12</v>
      </c>
      <c r="K2883" s="2">
        <v>44648</v>
      </c>
      <c r="L2883" t="s">
        <v>13</v>
      </c>
      <c r="M2883">
        <v>0</v>
      </c>
      <c r="N2883" s="2">
        <v>44648</v>
      </c>
      <c r="O2883" s="1">
        <v>44635</v>
      </c>
      <c r="P2883">
        <v>10</v>
      </c>
    </row>
    <row r="2884" spans="1:16" x14ac:dyDescent="0.25">
      <c r="A2884">
        <v>2887</v>
      </c>
      <c r="B2884" s="3" t="s">
        <v>2907</v>
      </c>
      <c r="C2884">
        <v>32</v>
      </c>
      <c r="D2884">
        <v>3</v>
      </c>
      <c r="E2884" t="s">
        <v>21</v>
      </c>
      <c r="F2884" t="s">
        <v>8</v>
      </c>
      <c r="G2884" s="2">
        <v>44384</v>
      </c>
      <c r="H2884" t="s">
        <v>12</v>
      </c>
      <c r="I2884" s="2">
        <v>44405</v>
      </c>
      <c r="J2884" t="s">
        <v>12</v>
      </c>
      <c r="K2884" s="2">
        <v>44675</v>
      </c>
      <c r="L2884" t="s">
        <v>12</v>
      </c>
      <c r="M2884">
        <v>0</v>
      </c>
      <c r="N2884" s="2">
        <v>44675</v>
      </c>
      <c r="O2884" s="1">
        <v>44635</v>
      </c>
      <c r="P2884">
        <v>10</v>
      </c>
    </row>
    <row r="2885" spans="1:16" x14ac:dyDescent="0.25">
      <c r="A2885">
        <v>2888</v>
      </c>
      <c r="B2885" s="3" t="s">
        <v>2908</v>
      </c>
      <c r="C2885">
        <v>32</v>
      </c>
      <c r="D2885">
        <v>2</v>
      </c>
      <c r="E2885" t="s">
        <v>10</v>
      </c>
      <c r="F2885" t="s">
        <v>11</v>
      </c>
      <c r="G2885" s="2">
        <v>44395</v>
      </c>
      <c r="H2885" t="s">
        <v>12</v>
      </c>
      <c r="I2885" s="2">
        <v>44429</v>
      </c>
      <c r="J2885" t="s">
        <v>13</v>
      </c>
      <c r="K2885" s="2"/>
      <c r="M2885">
        <v>0</v>
      </c>
      <c r="N2885" s="2">
        <v>44429</v>
      </c>
      <c r="O2885" s="1">
        <v>44634</v>
      </c>
      <c r="P2885">
        <v>10</v>
      </c>
    </row>
    <row r="2886" spans="1:16" x14ac:dyDescent="0.25">
      <c r="A2886">
        <v>2889</v>
      </c>
      <c r="B2886" s="3" t="s">
        <v>2909</v>
      </c>
      <c r="C2886">
        <v>7</v>
      </c>
      <c r="D2886">
        <v>1</v>
      </c>
      <c r="E2886" t="s">
        <v>30</v>
      </c>
      <c r="F2886" t="s">
        <v>8</v>
      </c>
      <c r="G2886" s="2">
        <v>44514</v>
      </c>
      <c r="H2886" t="s">
        <v>12</v>
      </c>
      <c r="I2886" s="2"/>
      <c r="K2886" s="2"/>
      <c r="M2886">
        <v>0</v>
      </c>
      <c r="N2886" s="2">
        <v>44514</v>
      </c>
      <c r="O2886" s="1">
        <v>44635</v>
      </c>
      <c r="P2886">
        <v>10</v>
      </c>
    </row>
    <row r="2887" spans="1:16" x14ac:dyDescent="0.25">
      <c r="A2887">
        <v>2890</v>
      </c>
      <c r="B2887" s="3" t="s">
        <v>2910</v>
      </c>
      <c r="C2887">
        <v>24</v>
      </c>
      <c r="D2887">
        <v>2</v>
      </c>
      <c r="E2887" t="s">
        <v>15</v>
      </c>
      <c r="F2887" t="s">
        <v>8</v>
      </c>
      <c r="G2887" s="2">
        <v>44287</v>
      </c>
      <c r="H2887" t="s">
        <v>13</v>
      </c>
      <c r="I2887" s="2">
        <v>44341</v>
      </c>
      <c r="J2887" t="s">
        <v>13</v>
      </c>
      <c r="K2887" s="2"/>
      <c r="M2887">
        <v>0</v>
      </c>
      <c r="N2887" s="2">
        <v>44341</v>
      </c>
      <c r="O2887" s="1">
        <v>44635</v>
      </c>
      <c r="P2887">
        <v>10</v>
      </c>
    </row>
    <row r="2888" spans="1:16" x14ac:dyDescent="0.25">
      <c r="A2888">
        <v>2891</v>
      </c>
      <c r="B2888" s="3" t="s">
        <v>2911</v>
      </c>
      <c r="C2888">
        <v>34</v>
      </c>
      <c r="D2888">
        <v>0</v>
      </c>
      <c r="F2888" t="s">
        <v>3718</v>
      </c>
      <c r="G2888" s="2"/>
      <c r="I2888" s="2"/>
      <c r="K2888" s="2"/>
      <c r="M2888">
        <v>0</v>
      </c>
      <c r="N2888" s="2"/>
      <c r="O2888" s="1">
        <v>44636</v>
      </c>
      <c r="P2888">
        <v>10</v>
      </c>
    </row>
    <row r="2889" spans="1:16" x14ac:dyDescent="0.25">
      <c r="A2889">
        <v>2892</v>
      </c>
      <c r="B2889" s="3" t="s">
        <v>2912</v>
      </c>
      <c r="C2889">
        <v>30</v>
      </c>
      <c r="D2889">
        <v>2</v>
      </c>
      <c r="E2889" t="s">
        <v>15</v>
      </c>
      <c r="F2889" t="s">
        <v>8</v>
      </c>
      <c r="G2889" s="2">
        <v>44404</v>
      </c>
      <c r="H2889" t="s">
        <v>13</v>
      </c>
      <c r="I2889" s="2">
        <v>44432</v>
      </c>
      <c r="J2889" t="s">
        <v>13</v>
      </c>
      <c r="K2889" s="2"/>
      <c r="M2889">
        <v>0</v>
      </c>
      <c r="N2889" s="2">
        <v>44432</v>
      </c>
      <c r="O2889" s="1">
        <v>44633</v>
      </c>
      <c r="P2889">
        <v>10</v>
      </c>
    </row>
    <row r="2890" spans="1:16" x14ac:dyDescent="0.25">
      <c r="A2890">
        <v>2893</v>
      </c>
      <c r="B2890" s="3" t="s">
        <v>2913</v>
      </c>
      <c r="C2890">
        <v>30</v>
      </c>
      <c r="D2890">
        <v>2</v>
      </c>
      <c r="E2890" t="s">
        <v>23</v>
      </c>
      <c r="F2890" t="s">
        <v>8</v>
      </c>
      <c r="G2890" s="2">
        <v>44383</v>
      </c>
      <c r="H2890" t="s">
        <v>12</v>
      </c>
      <c r="I2890" s="2">
        <v>44406</v>
      </c>
      <c r="J2890" t="s">
        <v>12</v>
      </c>
      <c r="K2890" s="2"/>
      <c r="M2890">
        <v>0</v>
      </c>
      <c r="N2890" s="2">
        <v>44406</v>
      </c>
      <c r="O2890" s="1">
        <v>44635</v>
      </c>
      <c r="P2890">
        <v>10</v>
      </c>
    </row>
    <row r="2891" spans="1:16" x14ac:dyDescent="0.25">
      <c r="A2891">
        <v>2894</v>
      </c>
      <c r="B2891" s="3" t="s">
        <v>2914</v>
      </c>
      <c r="C2891">
        <v>27</v>
      </c>
      <c r="D2891">
        <v>0</v>
      </c>
      <c r="F2891" t="s">
        <v>3718</v>
      </c>
      <c r="G2891" s="2"/>
      <c r="I2891" s="2"/>
      <c r="K2891" s="2"/>
      <c r="M2891">
        <v>0</v>
      </c>
      <c r="N2891" s="2"/>
      <c r="O2891" s="1">
        <v>44634</v>
      </c>
      <c r="P2891">
        <v>10</v>
      </c>
    </row>
    <row r="2892" spans="1:16" x14ac:dyDescent="0.25">
      <c r="A2892">
        <v>2895</v>
      </c>
      <c r="B2892" s="3" t="s">
        <v>2915</v>
      </c>
      <c r="C2892">
        <v>27</v>
      </c>
      <c r="D2892">
        <v>3</v>
      </c>
      <c r="E2892" t="s">
        <v>21</v>
      </c>
      <c r="F2892" t="s">
        <v>8</v>
      </c>
      <c r="G2892" s="2">
        <v>44263</v>
      </c>
      <c r="H2892" t="s">
        <v>12</v>
      </c>
      <c r="I2892" s="2">
        <v>44285</v>
      </c>
      <c r="J2892" t="s">
        <v>12</v>
      </c>
      <c r="K2892" s="2">
        <v>44515</v>
      </c>
      <c r="L2892" t="s">
        <v>12</v>
      </c>
      <c r="M2892">
        <v>0</v>
      </c>
      <c r="N2892" s="2">
        <v>44515</v>
      </c>
      <c r="O2892" s="1">
        <v>44635</v>
      </c>
      <c r="P2892">
        <v>10</v>
      </c>
    </row>
    <row r="2893" spans="1:16" x14ac:dyDescent="0.25">
      <c r="A2893">
        <v>2896</v>
      </c>
      <c r="B2893" s="3" t="s">
        <v>2916</v>
      </c>
      <c r="C2893">
        <v>22</v>
      </c>
      <c r="D2893">
        <v>0</v>
      </c>
      <c r="F2893" t="s">
        <v>3718</v>
      </c>
      <c r="G2893" s="2"/>
      <c r="I2893" s="2"/>
      <c r="K2893" s="2"/>
      <c r="M2893">
        <v>0</v>
      </c>
      <c r="N2893" s="2"/>
      <c r="O2893" s="1">
        <v>44633</v>
      </c>
      <c r="P2893">
        <v>10</v>
      </c>
    </row>
    <row r="2894" spans="1:16" x14ac:dyDescent="0.25">
      <c r="A2894">
        <v>2897</v>
      </c>
      <c r="B2894" s="3" t="s">
        <v>2917</v>
      </c>
      <c r="C2894">
        <v>31</v>
      </c>
      <c r="D2894">
        <v>0</v>
      </c>
      <c r="F2894" t="s">
        <v>3718</v>
      </c>
      <c r="G2894" s="2"/>
      <c r="I2894" s="2"/>
      <c r="K2894" s="2"/>
      <c r="M2894">
        <v>0</v>
      </c>
      <c r="N2894" s="2"/>
      <c r="O2894" s="1">
        <v>44635</v>
      </c>
      <c r="P2894">
        <v>10</v>
      </c>
    </row>
    <row r="2895" spans="1:16" x14ac:dyDescent="0.25">
      <c r="A2895">
        <v>2898</v>
      </c>
      <c r="B2895" s="3" t="s">
        <v>2918</v>
      </c>
      <c r="C2895">
        <v>29</v>
      </c>
      <c r="D2895">
        <v>0</v>
      </c>
      <c r="F2895" t="s">
        <v>3718</v>
      </c>
      <c r="G2895" s="2"/>
      <c r="I2895" s="2"/>
      <c r="K2895" s="2"/>
      <c r="M2895">
        <v>0</v>
      </c>
      <c r="N2895" s="2"/>
      <c r="O2895" s="1">
        <v>44636</v>
      </c>
      <c r="P2895">
        <v>10</v>
      </c>
    </row>
    <row r="2896" spans="1:16" x14ac:dyDescent="0.25">
      <c r="A2896">
        <v>2899</v>
      </c>
      <c r="B2896" s="3" t="s">
        <v>2919</v>
      </c>
      <c r="C2896">
        <v>26</v>
      </c>
      <c r="D2896">
        <v>1</v>
      </c>
      <c r="E2896" t="s">
        <v>30</v>
      </c>
      <c r="F2896" t="s">
        <v>8</v>
      </c>
      <c r="G2896" s="2">
        <v>44390</v>
      </c>
      <c r="H2896" t="s">
        <v>12</v>
      </c>
      <c r="I2896" s="2"/>
      <c r="K2896" s="2"/>
      <c r="M2896">
        <v>0</v>
      </c>
      <c r="N2896" s="2">
        <v>44390</v>
      </c>
      <c r="O2896" s="1">
        <v>44633</v>
      </c>
      <c r="P2896">
        <v>10</v>
      </c>
    </row>
    <row r="2897" spans="1:16" x14ac:dyDescent="0.25">
      <c r="A2897">
        <v>2900</v>
      </c>
      <c r="B2897" s="3" t="s">
        <v>2920</v>
      </c>
      <c r="C2897">
        <v>3</v>
      </c>
      <c r="D2897">
        <v>0</v>
      </c>
      <c r="F2897" t="s">
        <v>3718</v>
      </c>
      <c r="G2897" s="2"/>
      <c r="I2897" s="2"/>
      <c r="K2897" s="2"/>
      <c r="M2897">
        <v>0</v>
      </c>
      <c r="N2897" s="2"/>
      <c r="O2897" s="1">
        <v>44633</v>
      </c>
      <c r="P2897">
        <v>8</v>
      </c>
    </row>
    <row r="2898" spans="1:16" x14ac:dyDescent="0.25">
      <c r="A2898">
        <v>2901</v>
      </c>
      <c r="B2898" s="3" t="s">
        <v>2921</v>
      </c>
      <c r="C2898">
        <v>30</v>
      </c>
      <c r="D2898">
        <v>3</v>
      </c>
      <c r="E2898" t="s">
        <v>14</v>
      </c>
      <c r="F2898" t="s">
        <v>11</v>
      </c>
      <c r="G2898" s="2">
        <v>44379</v>
      </c>
      <c r="H2898" t="s">
        <v>12</v>
      </c>
      <c r="I2898" s="2">
        <v>44400</v>
      </c>
      <c r="J2898" t="s">
        <v>16</v>
      </c>
      <c r="K2898" s="2">
        <v>44622</v>
      </c>
      <c r="L2898" t="s">
        <v>12</v>
      </c>
      <c r="M2898">
        <v>0</v>
      </c>
      <c r="N2898" s="2">
        <v>44622</v>
      </c>
      <c r="O2898" s="1">
        <v>44633</v>
      </c>
      <c r="P2898">
        <v>10</v>
      </c>
    </row>
    <row r="2899" spans="1:16" x14ac:dyDescent="0.25">
      <c r="A2899">
        <v>2902</v>
      </c>
      <c r="B2899" s="3" t="s">
        <v>2922</v>
      </c>
      <c r="C2899">
        <v>22</v>
      </c>
      <c r="D2899">
        <v>0</v>
      </c>
      <c r="F2899" t="s">
        <v>3718</v>
      </c>
      <c r="G2899" s="2"/>
      <c r="I2899" s="2"/>
      <c r="K2899" s="2"/>
      <c r="M2899">
        <v>0</v>
      </c>
      <c r="N2899" s="2"/>
      <c r="O2899" s="1">
        <v>44633</v>
      </c>
      <c r="P2899">
        <v>10</v>
      </c>
    </row>
    <row r="2900" spans="1:16" x14ac:dyDescent="0.25">
      <c r="A2900">
        <v>2903</v>
      </c>
      <c r="B2900" s="3" t="s">
        <v>2923</v>
      </c>
      <c r="C2900">
        <v>23</v>
      </c>
      <c r="D2900">
        <v>3</v>
      </c>
      <c r="E2900" t="s">
        <v>26</v>
      </c>
      <c r="F2900" t="s">
        <v>11</v>
      </c>
      <c r="G2900" s="2">
        <v>44410</v>
      </c>
      <c r="H2900" t="s">
        <v>16</v>
      </c>
      <c r="I2900" s="2">
        <v>44431</v>
      </c>
      <c r="J2900" t="s">
        <v>12</v>
      </c>
      <c r="K2900" s="2">
        <v>44639</v>
      </c>
      <c r="L2900" t="s">
        <v>12</v>
      </c>
      <c r="M2900">
        <v>0</v>
      </c>
      <c r="N2900" s="2">
        <v>44639</v>
      </c>
      <c r="O2900" s="1">
        <v>44633</v>
      </c>
      <c r="P2900">
        <v>10</v>
      </c>
    </row>
    <row r="2901" spans="1:16" x14ac:dyDescent="0.25">
      <c r="A2901">
        <v>2904</v>
      </c>
      <c r="B2901" s="3" t="s">
        <v>2924</v>
      </c>
      <c r="C2901">
        <v>54</v>
      </c>
      <c r="D2901">
        <v>3</v>
      </c>
      <c r="E2901" t="s">
        <v>21</v>
      </c>
      <c r="F2901" t="s">
        <v>8</v>
      </c>
      <c r="G2901" s="2">
        <v>44374</v>
      </c>
      <c r="H2901" t="s">
        <v>12</v>
      </c>
      <c r="I2901" s="2">
        <v>44397</v>
      </c>
      <c r="J2901" t="s">
        <v>12</v>
      </c>
      <c r="K2901" s="2">
        <v>44586</v>
      </c>
      <c r="L2901" t="s">
        <v>12</v>
      </c>
      <c r="M2901">
        <v>0</v>
      </c>
      <c r="N2901" s="2">
        <v>44586</v>
      </c>
      <c r="O2901" s="1">
        <v>44633</v>
      </c>
      <c r="P2901">
        <v>10</v>
      </c>
    </row>
    <row r="2902" spans="1:16" x14ac:dyDescent="0.25">
      <c r="A2902">
        <v>2905</v>
      </c>
      <c r="B2902" s="3" t="s">
        <v>2925</v>
      </c>
      <c r="C2902">
        <v>41</v>
      </c>
      <c r="D2902">
        <v>1</v>
      </c>
      <c r="E2902" t="s">
        <v>30</v>
      </c>
      <c r="F2902" t="s">
        <v>8</v>
      </c>
      <c r="G2902" s="2">
        <v>44393</v>
      </c>
      <c r="H2902" t="s">
        <v>12</v>
      </c>
      <c r="I2902" s="2"/>
      <c r="K2902" s="2"/>
      <c r="M2902">
        <v>0</v>
      </c>
      <c r="N2902" s="2">
        <v>44393</v>
      </c>
      <c r="O2902" s="1">
        <v>44633</v>
      </c>
      <c r="P2902">
        <v>10</v>
      </c>
    </row>
    <row r="2903" spans="1:16" x14ac:dyDescent="0.25">
      <c r="A2903">
        <v>2906</v>
      </c>
      <c r="B2903" s="3" t="s">
        <v>2926</v>
      </c>
      <c r="C2903">
        <v>34</v>
      </c>
      <c r="D2903">
        <v>0</v>
      </c>
      <c r="F2903" t="s">
        <v>3718</v>
      </c>
      <c r="G2903" s="2"/>
      <c r="I2903" s="2"/>
      <c r="K2903" s="2"/>
      <c r="M2903">
        <v>0</v>
      </c>
      <c r="N2903" s="2"/>
      <c r="O2903" s="1">
        <v>44635</v>
      </c>
      <c r="P2903">
        <v>10</v>
      </c>
    </row>
    <row r="2904" spans="1:16" x14ac:dyDescent="0.25">
      <c r="A2904">
        <v>2907</v>
      </c>
      <c r="B2904" s="3" t="s">
        <v>2927</v>
      </c>
      <c r="C2904">
        <v>50</v>
      </c>
      <c r="D2904">
        <v>3</v>
      </c>
      <c r="E2904" t="s">
        <v>19</v>
      </c>
      <c r="F2904" t="s">
        <v>11</v>
      </c>
      <c r="G2904" s="2">
        <v>44380</v>
      </c>
      <c r="H2904" t="s">
        <v>12</v>
      </c>
      <c r="I2904" s="2">
        <v>44407</v>
      </c>
      <c r="J2904" t="s">
        <v>12</v>
      </c>
      <c r="K2904" s="2">
        <v>44636</v>
      </c>
      <c r="L2904" t="s">
        <v>9</v>
      </c>
      <c r="M2904">
        <v>0</v>
      </c>
      <c r="N2904" s="2">
        <v>44636</v>
      </c>
      <c r="O2904" s="1">
        <v>44636</v>
      </c>
      <c r="P2904">
        <v>16</v>
      </c>
    </row>
    <row r="2905" spans="1:16" x14ac:dyDescent="0.25">
      <c r="A2905">
        <v>2908</v>
      </c>
      <c r="B2905" s="3" t="s">
        <v>2928</v>
      </c>
      <c r="C2905">
        <v>53</v>
      </c>
      <c r="D2905">
        <v>3</v>
      </c>
      <c r="E2905" t="s">
        <v>21</v>
      </c>
      <c r="F2905" t="s">
        <v>8</v>
      </c>
      <c r="G2905" s="2">
        <v>44380</v>
      </c>
      <c r="H2905" t="s">
        <v>12</v>
      </c>
      <c r="I2905" s="2">
        <v>44401</v>
      </c>
      <c r="J2905" t="s">
        <v>12</v>
      </c>
      <c r="K2905" s="2">
        <v>44602</v>
      </c>
      <c r="L2905" t="s">
        <v>12</v>
      </c>
      <c r="M2905">
        <v>0</v>
      </c>
      <c r="N2905" s="2">
        <v>44602</v>
      </c>
      <c r="O2905" s="1">
        <v>44636</v>
      </c>
      <c r="P2905">
        <v>16</v>
      </c>
    </row>
    <row r="2906" spans="1:16" x14ac:dyDescent="0.25">
      <c r="A2906">
        <v>2909</v>
      </c>
      <c r="B2906" s="3" t="s">
        <v>2929</v>
      </c>
      <c r="C2906">
        <v>40</v>
      </c>
      <c r="D2906">
        <v>2</v>
      </c>
      <c r="E2906" t="s">
        <v>18</v>
      </c>
      <c r="F2906" t="s">
        <v>11</v>
      </c>
      <c r="G2906" s="2">
        <v>44344</v>
      </c>
      <c r="H2906" t="s">
        <v>13</v>
      </c>
      <c r="I2906" s="2">
        <v>44365</v>
      </c>
      <c r="J2906" t="s">
        <v>12</v>
      </c>
      <c r="K2906" s="2"/>
      <c r="M2906">
        <v>0</v>
      </c>
      <c r="N2906" s="2">
        <v>44365</v>
      </c>
      <c r="O2906" s="1">
        <v>44636</v>
      </c>
      <c r="P2906">
        <v>16</v>
      </c>
    </row>
    <row r="2907" spans="1:16" x14ac:dyDescent="0.25">
      <c r="A2907">
        <v>2910</v>
      </c>
      <c r="B2907" s="3" t="s">
        <v>2930</v>
      </c>
      <c r="C2907">
        <v>38</v>
      </c>
      <c r="D2907">
        <v>0</v>
      </c>
      <c r="F2907" t="s">
        <v>3718</v>
      </c>
      <c r="G2907" s="2"/>
      <c r="I2907" s="2"/>
      <c r="K2907" s="2"/>
      <c r="M2907">
        <v>0</v>
      </c>
      <c r="N2907" s="2"/>
      <c r="O2907" s="1">
        <v>44636</v>
      </c>
      <c r="P2907">
        <v>16</v>
      </c>
    </row>
    <row r="2908" spans="1:16" x14ac:dyDescent="0.25">
      <c r="A2908">
        <v>2911</v>
      </c>
      <c r="B2908" s="3" t="s">
        <v>2931</v>
      </c>
      <c r="C2908">
        <v>33</v>
      </c>
      <c r="D2908">
        <v>0</v>
      </c>
      <c r="F2908" t="s">
        <v>3718</v>
      </c>
      <c r="G2908" s="2"/>
      <c r="I2908" s="2"/>
      <c r="K2908" s="2"/>
      <c r="M2908">
        <v>0</v>
      </c>
      <c r="N2908" s="2"/>
      <c r="O2908" s="1">
        <v>44636</v>
      </c>
      <c r="P2908">
        <v>16</v>
      </c>
    </row>
    <row r="2909" spans="1:16" x14ac:dyDescent="0.25">
      <c r="A2909">
        <v>2912</v>
      </c>
      <c r="B2909" s="3" t="s">
        <v>2932</v>
      </c>
      <c r="C2909">
        <v>42</v>
      </c>
      <c r="D2909">
        <v>3</v>
      </c>
      <c r="E2909" t="s">
        <v>21</v>
      </c>
      <c r="F2909" t="s">
        <v>8</v>
      </c>
      <c r="G2909" s="2">
        <v>44341</v>
      </c>
      <c r="H2909" t="s">
        <v>12</v>
      </c>
      <c r="I2909" s="2">
        <v>44367</v>
      </c>
      <c r="J2909" t="s">
        <v>12</v>
      </c>
      <c r="K2909" s="2">
        <v>44571</v>
      </c>
      <c r="L2909" t="s">
        <v>12</v>
      </c>
      <c r="M2909">
        <v>0</v>
      </c>
      <c r="N2909" s="2">
        <v>44571</v>
      </c>
      <c r="O2909" s="1">
        <v>44633</v>
      </c>
      <c r="P2909">
        <v>2</v>
      </c>
    </row>
    <row r="2910" spans="1:16" x14ac:dyDescent="0.25">
      <c r="A2910">
        <v>2913</v>
      </c>
      <c r="B2910" s="3" t="s">
        <v>2933</v>
      </c>
      <c r="C2910">
        <v>34</v>
      </c>
      <c r="D2910">
        <v>3</v>
      </c>
      <c r="E2910" t="s">
        <v>22</v>
      </c>
      <c r="F2910" t="s">
        <v>11</v>
      </c>
      <c r="G2910" s="2">
        <v>44397</v>
      </c>
      <c r="H2910" t="s">
        <v>12</v>
      </c>
      <c r="I2910" s="2">
        <v>44421</v>
      </c>
      <c r="J2910" t="s">
        <v>13</v>
      </c>
      <c r="K2910" s="2">
        <v>44669</v>
      </c>
      <c r="L2910" t="s">
        <v>13</v>
      </c>
      <c r="M2910">
        <v>0</v>
      </c>
      <c r="N2910" s="2">
        <v>44669</v>
      </c>
      <c r="O2910" s="1">
        <v>44635</v>
      </c>
      <c r="P2910">
        <v>10</v>
      </c>
    </row>
    <row r="2911" spans="1:16" x14ac:dyDescent="0.25">
      <c r="A2911">
        <v>2914</v>
      </c>
      <c r="B2911" s="3" t="s">
        <v>2934</v>
      </c>
      <c r="C2911">
        <v>31</v>
      </c>
      <c r="D2911">
        <v>3</v>
      </c>
      <c r="E2911" t="s">
        <v>27</v>
      </c>
      <c r="F2911" t="s">
        <v>11</v>
      </c>
      <c r="G2911" s="2">
        <v>44374</v>
      </c>
      <c r="H2911" t="s">
        <v>13</v>
      </c>
      <c r="I2911" s="2">
        <v>44398</v>
      </c>
      <c r="J2911" t="s">
        <v>12</v>
      </c>
      <c r="K2911" s="2">
        <v>44612</v>
      </c>
      <c r="L2911" t="s">
        <v>9</v>
      </c>
      <c r="M2911">
        <v>0</v>
      </c>
      <c r="N2911" s="2">
        <v>44612</v>
      </c>
      <c r="O2911" s="1">
        <v>44635</v>
      </c>
      <c r="P2911">
        <v>10</v>
      </c>
    </row>
    <row r="2912" spans="1:16" x14ac:dyDescent="0.25">
      <c r="A2912">
        <v>2915</v>
      </c>
      <c r="B2912" s="3" t="s">
        <v>2935</v>
      </c>
      <c r="C2912">
        <v>28</v>
      </c>
      <c r="D2912">
        <v>3</v>
      </c>
      <c r="E2912" t="s">
        <v>22</v>
      </c>
      <c r="F2912" t="s">
        <v>11</v>
      </c>
      <c r="G2912" s="2">
        <v>44341</v>
      </c>
      <c r="H2912" t="s">
        <v>12</v>
      </c>
      <c r="I2912" s="2">
        <v>44372</v>
      </c>
      <c r="J2912" t="s">
        <v>16</v>
      </c>
      <c r="K2912" s="2">
        <v>44623</v>
      </c>
      <c r="L2912" t="s">
        <v>9</v>
      </c>
      <c r="M2912">
        <v>0</v>
      </c>
      <c r="N2912" s="2">
        <v>44623</v>
      </c>
      <c r="O2912" s="1">
        <v>44633</v>
      </c>
      <c r="P2912">
        <v>10</v>
      </c>
    </row>
    <row r="2913" spans="1:16" x14ac:dyDescent="0.25">
      <c r="A2913">
        <v>2916</v>
      </c>
      <c r="B2913" s="3" t="s">
        <v>2936</v>
      </c>
      <c r="C2913">
        <v>22</v>
      </c>
      <c r="D2913">
        <v>0</v>
      </c>
      <c r="F2913" t="s">
        <v>3718</v>
      </c>
      <c r="G2913" s="2"/>
      <c r="I2913" s="2"/>
      <c r="K2913" s="2"/>
      <c r="M2913">
        <v>0</v>
      </c>
      <c r="N2913" s="2"/>
      <c r="O2913" s="1">
        <v>44633</v>
      </c>
      <c r="P2913">
        <v>10</v>
      </c>
    </row>
    <row r="2914" spans="1:16" x14ac:dyDescent="0.25">
      <c r="A2914">
        <v>2917</v>
      </c>
      <c r="B2914" s="3" t="s">
        <v>2937</v>
      </c>
      <c r="C2914">
        <v>19</v>
      </c>
      <c r="D2914">
        <v>3</v>
      </c>
      <c r="E2914" t="s">
        <v>26</v>
      </c>
      <c r="F2914" t="s">
        <v>11</v>
      </c>
      <c r="G2914" s="2">
        <v>44417</v>
      </c>
      <c r="H2914" t="s">
        <v>35</v>
      </c>
      <c r="I2914" s="2">
        <v>44443</v>
      </c>
      <c r="J2914" t="s">
        <v>12</v>
      </c>
      <c r="K2914" s="2">
        <v>44628</v>
      </c>
      <c r="L2914" t="s">
        <v>12</v>
      </c>
      <c r="M2914">
        <v>0</v>
      </c>
      <c r="N2914" s="2">
        <v>44628</v>
      </c>
      <c r="O2914" s="1">
        <v>44635</v>
      </c>
      <c r="P2914">
        <v>10</v>
      </c>
    </row>
    <row r="2915" spans="1:16" x14ac:dyDescent="0.25">
      <c r="A2915">
        <v>2918</v>
      </c>
      <c r="B2915" s="3" t="s">
        <v>2938</v>
      </c>
      <c r="C2915">
        <v>50</v>
      </c>
      <c r="D2915">
        <v>3</v>
      </c>
      <c r="E2915" t="s">
        <v>20</v>
      </c>
      <c r="F2915" t="s">
        <v>8</v>
      </c>
      <c r="G2915" s="2">
        <v>44279</v>
      </c>
      <c r="H2915" t="s">
        <v>13</v>
      </c>
      <c r="I2915" s="2">
        <v>44320</v>
      </c>
      <c r="J2915" t="s">
        <v>13</v>
      </c>
      <c r="K2915" s="2">
        <v>44510</v>
      </c>
      <c r="L2915" t="s">
        <v>13</v>
      </c>
      <c r="M2915">
        <v>0</v>
      </c>
      <c r="N2915" s="2">
        <v>44510</v>
      </c>
      <c r="O2915" s="1">
        <v>44633</v>
      </c>
      <c r="P2915">
        <v>10</v>
      </c>
    </row>
    <row r="2916" spans="1:16" x14ac:dyDescent="0.25">
      <c r="A2916">
        <v>2919</v>
      </c>
      <c r="B2916" s="3" t="s">
        <v>2939</v>
      </c>
      <c r="C2916">
        <v>46</v>
      </c>
      <c r="D2916">
        <v>0</v>
      </c>
      <c r="F2916" t="s">
        <v>3718</v>
      </c>
      <c r="G2916" s="2"/>
      <c r="I2916" s="2"/>
      <c r="K2916" s="2"/>
      <c r="M2916">
        <v>0</v>
      </c>
      <c r="N2916" s="2"/>
      <c r="O2916" s="1">
        <v>44633</v>
      </c>
      <c r="P2916">
        <v>10</v>
      </c>
    </row>
    <row r="2917" spans="1:16" x14ac:dyDescent="0.25">
      <c r="A2917">
        <v>2920</v>
      </c>
      <c r="B2917" s="3" t="s">
        <v>2940</v>
      </c>
      <c r="C2917">
        <v>43</v>
      </c>
      <c r="D2917">
        <v>3</v>
      </c>
      <c r="E2917" t="s">
        <v>19</v>
      </c>
      <c r="F2917" t="s">
        <v>11</v>
      </c>
      <c r="G2917" s="2">
        <v>44395</v>
      </c>
      <c r="H2917" t="s">
        <v>12</v>
      </c>
      <c r="I2917" s="2">
        <v>44416</v>
      </c>
      <c r="J2917" t="s">
        <v>12</v>
      </c>
      <c r="K2917" s="2">
        <v>44625</v>
      </c>
      <c r="L2917" t="s">
        <v>9</v>
      </c>
      <c r="M2917">
        <v>0</v>
      </c>
      <c r="N2917" s="2">
        <v>44625</v>
      </c>
      <c r="O2917" s="1">
        <v>44636</v>
      </c>
      <c r="P2917">
        <v>17</v>
      </c>
    </row>
    <row r="2918" spans="1:16" x14ac:dyDescent="0.25">
      <c r="A2918">
        <v>2921</v>
      </c>
      <c r="B2918" s="3" t="s">
        <v>2941</v>
      </c>
      <c r="C2918">
        <v>42</v>
      </c>
      <c r="D2918">
        <v>3</v>
      </c>
      <c r="E2918" t="s">
        <v>20</v>
      </c>
      <c r="F2918" t="s">
        <v>8</v>
      </c>
      <c r="G2918" s="2">
        <v>44407</v>
      </c>
      <c r="H2918" t="s">
        <v>16</v>
      </c>
      <c r="I2918" s="2">
        <v>44436</v>
      </c>
      <c r="J2918" t="s">
        <v>13</v>
      </c>
      <c r="K2918" s="2">
        <v>44678</v>
      </c>
      <c r="L2918" t="s">
        <v>9</v>
      </c>
      <c r="M2918">
        <v>0</v>
      </c>
      <c r="N2918" s="2">
        <v>44678</v>
      </c>
      <c r="O2918" s="1">
        <v>44633</v>
      </c>
      <c r="P2918">
        <v>10</v>
      </c>
    </row>
    <row r="2919" spans="1:16" x14ac:dyDescent="0.25">
      <c r="A2919">
        <v>2922</v>
      </c>
      <c r="B2919" s="3" t="s">
        <v>2942</v>
      </c>
      <c r="C2919">
        <v>41</v>
      </c>
      <c r="D2919">
        <v>0</v>
      </c>
      <c r="F2919" t="s">
        <v>3718</v>
      </c>
      <c r="G2919" s="2"/>
      <c r="I2919" s="2"/>
      <c r="K2919" s="2"/>
      <c r="M2919">
        <v>0</v>
      </c>
      <c r="N2919" s="2"/>
      <c r="O2919" s="1">
        <v>44635</v>
      </c>
      <c r="P2919">
        <v>10</v>
      </c>
    </row>
    <row r="2920" spans="1:16" x14ac:dyDescent="0.25">
      <c r="A2920">
        <v>2923</v>
      </c>
      <c r="B2920" s="3" t="s">
        <v>2943</v>
      </c>
      <c r="C2920">
        <v>38</v>
      </c>
      <c r="D2920">
        <v>0</v>
      </c>
      <c r="F2920" t="s">
        <v>3718</v>
      </c>
      <c r="G2920" s="2"/>
      <c r="I2920" s="2"/>
      <c r="K2920" s="2"/>
      <c r="M2920">
        <v>0</v>
      </c>
      <c r="N2920" s="2"/>
      <c r="O2920" s="1">
        <v>44633</v>
      </c>
      <c r="P2920">
        <v>10</v>
      </c>
    </row>
    <row r="2921" spans="1:16" x14ac:dyDescent="0.25">
      <c r="A2921">
        <v>2924</v>
      </c>
      <c r="B2921" s="3" t="s">
        <v>2944</v>
      </c>
      <c r="C2921">
        <v>37</v>
      </c>
      <c r="D2921">
        <v>3</v>
      </c>
      <c r="E2921" t="s">
        <v>22</v>
      </c>
      <c r="F2921" t="s">
        <v>11</v>
      </c>
      <c r="G2921" s="2">
        <v>44379</v>
      </c>
      <c r="H2921" t="s">
        <v>12</v>
      </c>
      <c r="I2921" s="2">
        <v>44405</v>
      </c>
      <c r="J2921" t="s">
        <v>13</v>
      </c>
      <c r="K2921" s="2">
        <v>44636</v>
      </c>
      <c r="L2921" t="s">
        <v>9</v>
      </c>
      <c r="M2921">
        <v>0</v>
      </c>
      <c r="N2921" s="2">
        <v>44636</v>
      </c>
      <c r="O2921" s="1">
        <v>44633</v>
      </c>
      <c r="P2921">
        <v>8</v>
      </c>
    </row>
    <row r="2922" spans="1:16" x14ac:dyDescent="0.25">
      <c r="A2922">
        <v>2925</v>
      </c>
      <c r="B2922" s="3" t="s">
        <v>2945</v>
      </c>
      <c r="C2922">
        <v>33</v>
      </c>
      <c r="D2922">
        <v>3</v>
      </c>
      <c r="E2922" t="s">
        <v>28</v>
      </c>
      <c r="F2922" t="s">
        <v>8</v>
      </c>
      <c r="G2922" s="2">
        <v>44373</v>
      </c>
      <c r="H2922" t="s">
        <v>25</v>
      </c>
      <c r="I2922" s="2">
        <v>44618</v>
      </c>
      <c r="J2922" t="s">
        <v>25</v>
      </c>
      <c r="K2922" s="2"/>
      <c r="M2922">
        <v>0</v>
      </c>
      <c r="N2922" s="2">
        <v>44618</v>
      </c>
      <c r="O2922" s="1">
        <v>44635</v>
      </c>
      <c r="P2922">
        <v>10</v>
      </c>
    </row>
    <row r="2923" spans="1:16" x14ac:dyDescent="0.25">
      <c r="A2923">
        <v>2926</v>
      </c>
      <c r="B2923" s="3" t="s">
        <v>2946</v>
      </c>
      <c r="C2923">
        <v>31</v>
      </c>
      <c r="D2923">
        <v>2</v>
      </c>
      <c r="E2923" t="s">
        <v>23</v>
      </c>
      <c r="F2923" t="s">
        <v>8</v>
      </c>
      <c r="G2923" s="2">
        <v>44374</v>
      </c>
      <c r="H2923" t="s">
        <v>12</v>
      </c>
      <c r="I2923" s="2">
        <v>44401</v>
      </c>
      <c r="J2923" t="s">
        <v>12</v>
      </c>
      <c r="K2923" s="2"/>
      <c r="M2923">
        <v>0</v>
      </c>
      <c r="N2923" s="2">
        <v>44401</v>
      </c>
      <c r="O2923" s="1">
        <v>44633</v>
      </c>
      <c r="P2923">
        <v>10</v>
      </c>
    </row>
    <row r="2924" spans="1:16" x14ac:dyDescent="0.25">
      <c r="A2924">
        <v>2927</v>
      </c>
      <c r="B2924" s="3" t="s">
        <v>2947</v>
      </c>
      <c r="C2924">
        <v>23</v>
      </c>
      <c r="D2924">
        <v>0</v>
      </c>
      <c r="F2924" t="s">
        <v>3718</v>
      </c>
      <c r="G2924" s="2"/>
      <c r="I2924" s="2"/>
      <c r="K2924" s="2"/>
      <c r="M2924">
        <v>0</v>
      </c>
      <c r="N2924" s="2"/>
      <c r="O2924" s="1">
        <v>44635</v>
      </c>
      <c r="P2924">
        <v>10</v>
      </c>
    </row>
    <row r="2925" spans="1:16" x14ac:dyDescent="0.25">
      <c r="A2925">
        <v>2928</v>
      </c>
      <c r="B2925" s="3" t="s">
        <v>2948</v>
      </c>
      <c r="C2925">
        <v>20</v>
      </c>
      <c r="D2925">
        <v>3</v>
      </c>
      <c r="E2925" t="s">
        <v>21</v>
      </c>
      <c r="F2925" t="s">
        <v>8</v>
      </c>
      <c r="G2925" s="2">
        <v>44259</v>
      </c>
      <c r="H2925" t="s">
        <v>12</v>
      </c>
      <c r="I2925" s="2">
        <v>44297</v>
      </c>
      <c r="J2925" t="s">
        <v>12</v>
      </c>
      <c r="K2925" s="2">
        <v>44517</v>
      </c>
      <c r="L2925" t="s">
        <v>12</v>
      </c>
      <c r="M2925">
        <v>0</v>
      </c>
      <c r="N2925" s="2">
        <v>44517</v>
      </c>
      <c r="O2925" s="1">
        <v>44635</v>
      </c>
      <c r="P2925">
        <v>10</v>
      </c>
    </row>
    <row r="2926" spans="1:16" x14ac:dyDescent="0.25">
      <c r="A2926">
        <v>2929</v>
      </c>
      <c r="B2926" s="3" t="s">
        <v>2949</v>
      </c>
      <c r="C2926">
        <v>51</v>
      </c>
      <c r="D2926">
        <v>3</v>
      </c>
      <c r="E2926" t="s">
        <v>20</v>
      </c>
      <c r="F2926" t="s">
        <v>8</v>
      </c>
      <c r="G2926" s="2">
        <v>44220</v>
      </c>
      <c r="H2926" t="s">
        <v>13</v>
      </c>
      <c r="I2926" s="2">
        <v>44248</v>
      </c>
      <c r="J2926" t="s">
        <v>13</v>
      </c>
      <c r="K2926" s="2">
        <v>44515</v>
      </c>
      <c r="L2926" t="s">
        <v>13</v>
      </c>
      <c r="M2926">
        <v>0</v>
      </c>
      <c r="N2926" s="2">
        <v>44515</v>
      </c>
      <c r="O2926" s="1">
        <v>44633</v>
      </c>
      <c r="P2926">
        <v>10</v>
      </c>
    </row>
    <row r="2927" spans="1:16" x14ac:dyDescent="0.25">
      <c r="A2927">
        <v>2930</v>
      </c>
      <c r="B2927" s="3" t="s">
        <v>2950</v>
      </c>
      <c r="C2927">
        <v>41</v>
      </c>
      <c r="D2927">
        <v>2</v>
      </c>
      <c r="E2927" t="s">
        <v>15</v>
      </c>
      <c r="F2927" t="s">
        <v>8</v>
      </c>
      <c r="G2927" s="2">
        <v>44409</v>
      </c>
      <c r="H2927" t="s">
        <v>16</v>
      </c>
      <c r="I2927" s="2">
        <v>44430</v>
      </c>
      <c r="J2927" t="s">
        <v>13</v>
      </c>
      <c r="K2927" s="2"/>
      <c r="M2927">
        <v>0</v>
      </c>
      <c r="N2927" s="2">
        <v>44430</v>
      </c>
      <c r="O2927" s="1">
        <v>44633</v>
      </c>
      <c r="P2927">
        <v>10</v>
      </c>
    </row>
    <row r="2928" spans="1:16" x14ac:dyDescent="0.25">
      <c r="A2928">
        <v>2931</v>
      </c>
      <c r="B2928" s="3" t="s">
        <v>2951</v>
      </c>
      <c r="C2928">
        <v>40</v>
      </c>
      <c r="D2928">
        <v>2</v>
      </c>
      <c r="E2928" t="s">
        <v>23</v>
      </c>
      <c r="F2928" t="s">
        <v>8</v>
      </c>
      <c r="G2928" s="2">
        <v>44389</v>
      </c>
      <c r="H2928" t="s">
        <v>12</v>
      </c>
      <c r="I2928" s="2">
        <v>44415</v>
      </c>
      <c r="J2928" t="s">
        <v>12</v>
      </c>
      <c r="K2928" s="2"/>
      <c r="M2928">
        <v>0</v>
      </c>
      <c r="N2928" s="2">
        <v>44415</v>
      </c>
      <c r="O2928" s="1">
        <v>44633</v>
      </c>
      <c r="P2928">
        <v>10</v>
      </c>
    </row>
    <row r="2929" spans="1:16" x14ac:dyDescent="0.25">
      <c r="A2929">
        <v>2932</v>
      </c>
      <c r="B2929" s="3" t="s">
        <v>2952</v>
      </c>
      <c r="C2929">
        <v>37</v>
      </c>
      <c r="D2929">
        <v>3</v>
      </c>
      <c r="E2929" t="s">
        <v>20</v>
      </c>
      <c r="F2929" t="s">
        <v>8</v>
      </c>
      <c r="G2929" s="2">
        <v>44208</v>
      </c>
      <c r="H2929" t="s">
        <v>13</v>
      </c>
      <c r="I2929" s="2">
        <v>44236</v>
      </c>
      <c r="J2929" t="s">
        <v>13</v>
      </c>
      <c r="K2929" s="2">
        <v>44494</v>
      </c>
      <c r="L2929" t="s">
        <v>13</v>
      </c>
      <c r="M2929">
        <v>0</v>
      </c>
      <c r="N2929" s="2">
        <v>44494</v>
      </c>
      <c r="O2929" s="1">
        <v>44633</v>
      </c>
      <c r="P2929">
        <v>10</v>
      </c>
    </row>
    <row r="2930" spans="1:16" x14ac:dyDescent="0.25">
      <c r="A2930">
        <v>2933</v>
      </c>
      <c r="B2930" s="3" t="s">
        <v>2953</v>
      </c>
      <c r="C2930">
        <v>35</v>
      </c>
      <c r="D2930">
        <v>3</v>
      </c>
      <c r="E2930" t="s">
        <v>21</v>
      </c>
      <c r="F2930" t="s">
        <v>8</v>
      </c>
      <c r="G2930" s="2">
        <v>44390</v>
      </c>
      <c r="H2930" t="s">
        <v>12</v>
      </c>
      <c r="I2930" s="2">
        <v>44415</v>
      </c>
      <c r="J2930" t="s">
        <v>12</v>
      </c>
      <c r="K2930" s="2">
        <v>44669</v>
      </c>
      <c r="L2930" t="s">
        <v>12</v>
      </c>
      <c r="M2930">
        <v>0</v>
      </c>
      <c r="N2930" s="2">
        <v>44669</v>
      </c>
      <c r="O2930" s="1">
        <v>44633</v>
      </c>
      <c r="P2930">
        <v>10</v>
      </c>
    </row>
    <row r="2931" spans="1:16" x14ac:dyDescent="0.25">
      <c r="A2931">
        <v>2934</v>
      </c>
      <c r="B2931" s="3" t="s">
        <v>2954</v>
      </c>
      <c r="C2931">
        <v>35</v>
      </c>
      <c r="D2931">
        <v>3</v>
      </c>
      <c r="E2931" t="s">
        <v>20</v>
      </c>
      <c r="F2931" t="s">
        <v>8</v>
      </c>
      <c r="G2931" s="2">
        <v>44224</v>
      </c>
      <c r="H2931" t="s">
        <v>13</v>
      </c>
      <c r="I2931" s="2">
        <v>44253</v>
      </c>
      <c r="J2931" t="s">
        <v>13</v>
      </c>
      <c r="K2931" s="2">
        <v>44484</v>
      </c>
      <c r="L2931" t="s">
        <v>17</v>
      </c>
      <c r="M2931">
        <v>0</v>
      </c>
      <c r="N2931" s="2">
        <v>44484</v>
      </c>
      <c r="O2931" s="1">
        <v>44635</v>
      </c>
      <c r="P2931">
        <v>10</v>
      </c>
    </row>
    <row r="2932" spans="1:16" x14ac:dyDescent="0.25">
      <c r="A2932">
        <v>2935</v>
      </c>
      <c r="B2932" s="3" t="s">
        <v>2955</v>
      </c>
      <c r="C2932">
        <v>32</v>
      </c>
      <c r="D2932">
        <v>3</v>
      </c>
      <c r="E2932" t="s">
        <v>21</v>
      </c>
      <c r="F2932" t="s">
        <v>8</v>
      </c>
      <c r="G2932" s="2">
        <v>44394</v>
      </c>
      <c r="H2932" t="s">
        <v>12</v>
      </c>
      <c r="I2932" s="2">
        <v>44424</v>
      </c>
      <c r="J2932" t="s">
        <v>12</v>
      </c>
      <c r="K2932" s="2">
        <v>44662</v>
      </c>
      <c r="L2932" t="s">
        <v>12</v>
      </c>
      <c r="M2932">
        <v>0</v>
      </c>
      <c r="N2932" s="2">
        <v>44662</v>
      </c>
      <c r="O2932" s="1">
        <v>44633</v>
      </c>
      <c r="P2932">
        <v>10</v>
      </c>
    </row>
    <row r="2933" spans="1:16" x14ac:dyDescent="0.25">
      <c r="A2933">
        <v>2936</v>
      </c>
      <c r="B2933" s="3" t="s">
        <v>2956</v>
      </c>
      <c r="C2933">
        <v>28</v>
      </c>
      <c r="D2933">
        <v>3</v>
      </c>
      <c r="E2933" t="s">
        <v>19</v>
      </c>
      <c r="F2933" t="s">
        <v>11</v>
      </c>
      <c r="G2933" s="2">
        <v>44389</v>
      </c>
      <c r="H2933" t="s">
        <v>12</v>
      </c>
      <c r="I2933" s="2">
        <v>44420</v>
      </c>
      <c r="J2933" t="s">
        <v>12</v>
      </c>
      <c r="K2933" s="2">
        <v>44613</v>
      </c>
      <c r="L2933" t="s">
        <v>9</v>
      </c>
      <c r="M2933">
        <v>0</v>
      </c>
      <c r="N2933" s="2">
        <v>44613</v>
      </c>
      <c r="O2933" s="1">
        <v>44635</v>
      </c>
      <c r="P2933">
        <v>10</v>
      </c>
    </row>
    <row r="2934" spans="1:16" x14ac:dyDescent="0.25">
      <c r="A2934">
        <v>2937</v>
      </c>
      <c r="B2934" s="3" t="s">
        <v>2957</v>
      </c>
      <c r="C2934">
        <v>28</v>
      </c>
      <c r="D2934">
        <v>3</v>
      </c>
      <c r="E2934" t="s">
        <v>20</v>
      </c>
      <c r="F2934" t="s">
        <v>8</v>
      </c>
      <c r="G2934" s="2">
        <v>44349</v>
      </c>
      <c r="H2934" t="s">
        <v>13</v>
      </c>
      <c r="I2934" s="2">
        <v>44371</v>
      </c>
      <c r="J2934" t="s">
        <v>13</v>
      </c>
      <c r="K2934" s="2">
        <v>44573</v>
      </c>
      <c r="L2934" t="s">
        <v>17</v>
      </c>
      <c r="M2934">
        <v>0</v>
      </c>
      <c r="N2934" s="2">
        <v>44573</v>
      </c>
      <c r="O2934" s="1">
        <v>44633</v>
      </c>
      <c r="P2934">
        <v>10</v>
      </c>
    </row>
    <row r="2935" spans="1:16" x14ac:dyDescent="0.25">
      <c r="A2935">
        <v>2938</v>
      </c>
      <c r="B2935" s="3" t="s">
        <v>2958</v>
      </c>
      <c r="C2935">
        <v>46</v>
      </c>
      <c r="D2935">
        <v>2</v>
      </c>
      <c r="E2935" t="s">
        <v>23</v>
      </c>
      <c r="F2935" t="s">
        <v>8</v>
      </c>
      <c r="G2935" s="2">
        <v>44401</v>
      </c>
      <c r="H2935" t="s">
        <v>12</v>
      </c>
      <c r="I2935" s="2">
        <v>44431</v>
      </c>
      <c r="J2935" t="s">
        <v>12</v>
      </c>
      <c r="K2935" s="2"/>
      <c r="M2935">
        <v>0</v>
      </c>
      <c r="N2935" s="2">
        <v>44431</v>
      </c>
      <c r="O2935" s="1">
        <v>44633</v>
      </c>
      <c r="P2935">
        <v>10</v>
      </c>
    </row>
    <row r="2936" spans="1:16" x14ac:dyDescent="0.25">
      <c r="A2936">
        <v>2939</v>
      </c>
      <c r="B2936" s="3" t="s">
        <v>2959</v>
      </c>
      <c r="C2936">
        <v>26</v>
      </c>
      <c r="D2936">
        <v>1</v>
      </c>
      <c r="E2936" t="s">
        <v>7</v>
      </c>
      <c r="F2936" t="s">
        <v>8</v>
      </c>
      <c r="G2936" s="2">
        <v>44402</v>
      </c>
      <c r="H2936" t="s">
        <v>13</v>
      </c>
      <c r="I2936" s="2"/>
      <c r="K2936" s="2"/>
      <c r="M2936">
        <v>0</v>
      </c>
      <c r="N2936" s="2">
        <v>44402</v>
      </c>
      <c r="O2936" s="1">
        <v>44633</v>
      </c>
      <c r="P2936">
        <v>10</v>
      </c>
    </row>
    <row r="2937" spans="1:16" x14ac:dyDescent="0.25">
      <c r="A2937">
        <v>2940</v>
      </c>
      <c r="B2937" s="3" t="s">
        <v>2960</v>
      </c>
      <c r="C2937">
        <v>51</v>
      </c>
      <c r="D2937">
        <v>0</v>
      </c>
      <c r="F2937" t="s">
        <v>3718</v>
      </c>
      <c r="G2937" s="2"/>
      <c r="I2937" s="2"/>
      <c r="K2937" s="2"/>
      <c r="M2937">
        <v>0</v>
      </c>
      <c r="N2937" s="2"/>
      <c r="O2937" s="1">
        <v>44633</v>
      </c>
      <c r="P2937">
        <v>10</v>
      </c>
    </row>
    <row r="2938" spans="1:16" x14ac:dyDescent="0.25">
      <c r="A2938">
        <v>2941</v>
      </c>
      <c r="B2938" s="3" t="s">
        <v>2961</v>
      </c>
      <c r="C2938">
        <v>37</v>
      </c>
      <c r="D2938">
        <v>0</v>
      </c>
      <c r="F2938" t="s">
        <v>3718</v>
      </c>
      <c r="G2938" s="2"/>
      <c r="I2938" s="2"/>
      <c r="K2938" s="2"/>
      <c r="M2938">
        <v>0</v>
      </c>
      <c r="N2938" s="2"/>
      <c r="O2938" s="1">
        <v>44635</v>
      </c>
      <c r="P2938">
        <v>10</v>
      </c>
    </row>
    <row r="2939" spans="1:16" x14ac:dyDescent="0.25">
      <c r="A2939">
        <v>2942</v>
      </c>
      <c r="B2939" s="3" t="s">
        <v>2962</v>
      </c>
      <c r="C2939">
        <v>35</v>
      </c>
      <c r="D2939">
        <v>3</v>
      </c>
      <c r="E2939" t="s">
        <v>20</v>
      </c>
      <c r="F2939" t="s">
        <v>8</v>
      </c>
      <c r="G2939" s="2">
        <v>44402</v>
      </c>
      <c r="H2939" t="s">
        <v>13</v>
      </c>
      <c r="I2939" s="2">
        <v>44430</v>
      </c>
      <c r="J2939" t="s">
        <v>13</v>
      </c>
      <c r="K2939" s="2">
        <v>44661</v>
      </c>
      <c r="L2939" t="s">
        <v>13</v>
      </c>
      <c r="M2939">
        <v>0</v>
      </c>
      <c r="N2939" s="2">
        <v>44661</v>
      </c>
      <c r="O2939" s="1">
        <v>44633</v>
      </c>
      <c r="P2939">
        <v>10</v>
      </c>
    </row>
    <row r="2940" spans="1:16" x14ac:dyDescent="0.25">
      <c r="A2940">
        <v>2943</v>
      </c>
      <c r="B2940" s="3" t="s">
        <v>2963</v>
      </c>
      <c r="C2940">
        <v>54</v>
      </c>
      <c r="D2940">
        <v>3</v>
      </c>
      <c r="E2940" t="s">
        <v>26</v>
      </c>
      <c r="F2940" t="s">
        <v>11</v>
      </c>
      <c r="G2940" s="2">
        <v>44390</v>
      </c>
      <c r="H2940" t="s">
        <v>13</v>
      </c>
      <c r="I2940" s="2">
        <v>44418</v>
      </c>
      <c r="J2940" t="s">
        <v>13</v>
      </c>
      <c r="K2940" s="2">
        <v>44615</v>
      </c>
      <c r="L2940" t="s">
        <v>12</v>
      </c>
      <c r="M2940">
        <v>0</v>
      </c>
      <c r="N2940" s="2">
        <v>44615</v>
      </c>
      <c r="O2940" s="1">
        <v>44635</v>
      </c>
      <c r="P2940">
        <v>10</v>
      </c>
    </row>
    <row r="2941" spans="1:16" x14ac:dyDescent="0.25">
      <c r="A2941">
        <v>2944</v>
      </c>
      <c r="B2941" s="3" t="s">
        <v>986</v>
      </c>
      <c r="C2941">
        <v>30</v>
      </c>
      <c r="D2941">
        <v>3</v>
      </c>
      <c r="E2941" t="s">
        <v>19</v>
      </c>
      <c r="F2941" t="s">
        <v>11</v>
      </c>
      <c r="G2941" s="2">
        <v>44393</v>
      </c>
      <c r="H2941" t="s">
        <v>12</v>
      </c>
      <c r="I2941" s="2">
        <v>44421</v>
      </c>
      <c r="J2941" t="s">
        <v>12</v>
      </c>
      <c r="K2941" s="2">
        <v>44616</v>
      </c>
      <c r="L2941" t="s">
        <v>9</v>
      </c>
      <c r="M2941">
        <v>0</v>
      </c>
      <c r="N2941" s="2">
        <v>44616</v>
      </c>
      <c r="O2941" s="1">
        <v>44633</v>
      </c>
      <c r="P2941">
        <v>10</v>
      </c>
    </row>
    <row r="2942" spans="1:16" x14ac:dyDescent="0.25">
      <c r="A2942">
        <v>2945</v>
      </c>
      <c r="B2942" s="3" t="s">
        <v>2964</v>
      </c>
      <c r="C2942">
        <v>36</v>
      </c>
      <c r="D2942">
        <v>3</v>
      </c>
      <c r="E2942" t="s">
        <v>22</v>
      </c>
      <c r="F2942" t="s">
        <v>11</v>
      </c>
      <c r="G2942" s="2">
        <v>44333</v>
      </c>
      <c r="H2942" t="s">
        <v>12</v>
      </c>
      <c r="I2942" s="2">
        <v>44359</v>
      </c>
      <c r="J2942" t="s">
        <v>13</v>
      </c>
      <c r="K2942" s="2">
        <v>44550</v>
      </c>
      <c r="L2942" t="s">
        <v>9</v>
      </c>
      <c r="M2942">
        <v>0</v>
      </c>
      <c r="N2942" s="2">
        <v>44550</v>
      </c>
      <c r="O2942" s="1">
        <v>44635</v>
      </c>
      <c r="P2942">
        <v>10</v>
      </c>
    </row>
    <row r="2943" spans="1:16" x14ac:dyDescent="0.25">
      <c r="A2943">
        <v>2946</v>
      </c>
      <c r="B2943" s="3" t="s">
        <v>2965</v>
      </c>
      <c r="C2943">
        <v>27</v>
      </c>
      <c r="D2943">
        <v>0</v>
      </c>
      <c r="F2943" t="s">
        <v>3718</v>
      </c>
      <c r="G2943" s="2"/>
      <c r="I2943" s="2"/>
      <c r="K2943" s="2"/>
      <c r="M2943">
        <v>0</v>
      </c>
      <c r="N2943" s="2"/>
      <c r="O2943" s="1">
        <v>44633</v>
      </c>
      <c r="P2943">
        <v>10</v>
      </c>
    </row>
    <row r="2944" spans="1:16" x14ac:dyDescent="0.25">
      <c r="A2944">
        <v>2947</v>
      </c>
      <c r="B2944" s="3" t="s">
        <v>2966</v>
      </c>
      <c r="C2944">
        <v>57</v>
      </c>
      <c r="D2944">
        <v>3</v>
      </c>
      <c r="E2944" t="s">
        <v>22</v>
      </c>
      <c r="F2944" t="s">
        <v>11</v>
      </c>
      <c r="G2944" s="2">
        <v>44433</v>
      </c>
      <c r="H2944" t="s">
        <v>12</v>
      </c>
      <c r="I2944" s="2">
        <v>44467</v>
      </c>
      <c r="J2944" t="s">
        <v>13</v>
      </c>
      <c r="K2944" s="2">
        <v>44669</v>
      </c>
      <c r="L2944" t="s">
        <v>13</v>
      </c>
      <c r="M2944">
        <v>0</v>
      </c>
      <c r="N2944" s="2">
        <v>44669</v>
      </c>
      <c r="O2944" s="1">
        <v>44633</v>
      </c>
      <c r="P2944">
        <v>10</v>
      </c>
    </row>
    <row r="2945" spans="1:16" x14ac:dyDescent="0.25">
      <c r="A2945">
        <v>2948</v>
      </c>
      <c r="B2945" s="3" t="s">
        <v>2967</v>
      </c>
      <c r="C2945">
        <v>36</v>
      </c>
      <c r="D2945">
        <v>0</v>
      </c>
      <c r="F2945" t="s">
        <v>3718</v>
      </c>
      <c r="G2945" s="2"/>
      <c r="I2945" s="2"/>
      <c r="K2945" s="2"/>
      <c r="M2945">
        <v>0</v>
      </c>
      <c r="N2945" s="2"/>
      <c r="O2945" s="1">
        <v>44633</v>
      </c>
      <c r="P2945">
        <v>10</v>
      </c>
    </row>
    <row r="2946" spans="1:16" x14ac:dyDescent="0.25">
      <c r="A2946">
        <v>2949</v>
      </c>
      <c r="B2946" s="3" t="s">
        <v>2968</v>
      </c>
      <c r="C2946">
        <v>21</v>
      </c>
      <c r="D2946">
        <v>0</v>
      </c>
      <c r="F2946" t="s">
        <v>3718</v>
      </c>
      <c r="G2946" s="2"/>
      <c r="I2946" s="2"/>
      <c r="K2946" s="2"/>
      <c r="M2946">
        <v>0</v>
      </c>
      <c r="N2946" s="2"/>
      <c r="O2946" s="1">
        <v>44633</v>
      </c>
      <c r="P2946">
        <v>10</v>
      </c>
    </row>
    <row r="2947" spans="1:16" x14ac:dyDescent="0.25">
      <c r="A2947">
        <v>2950</v>
      </c>
      <c r="B2947" s="3" t="s">
        <v>2969</v>
      </c>
      <c r="C2947">
        <v>43</v>
      </c>
      <c r="D2947">
        <v>0</v>
      </c>
      <c r="F2947" t="s">
        <v>3718</v>
      </c>
      <c r="G2947" s="2"/>
      <c r="I2947" s="2"/>
      <c r="K2947" s="2"/>
      <c r="M2947">
        <v>0</v>
      </c>
      <c r="N2947" s="2"/>
      <c r="O2947" s="1">
        <v>44633</v>
      </c>
      <c r="P2947">
        <v>10</v>
      </c>
    </row>
    <row r="2948" spans="1:16" x14ac:dyDescent="0.25">
      <c r="A2948">
        <v>2951</v>
      </c>
      <c r="B2948" s="3" t="s">
        <v>2970</v>
      </c>
      <c r="C2948">
        <v>35</v>
      </c>
      <c r="D2948">
        <v>3</v>
      </c>
      <c r="E2948" t="s">
        <v>28</v>
      </c>
      <c r="F2948" t="s">
        <v>8</v>
      </c>
      <c r="G2948" s="2">
        <v>44369</v>
      </c>
      <c r="H2948" t="s">
        <v>25</v>
      </c>
      <c r="I2948" s="2">
        <v>44674</v>
      </c>
      <c r="J2948" t="s">
        <v>25</v>
      </c>
      <c r="K2948" s="2"/>
      <c r="M2948">
        <v>0</v>
      </c>
      <c r="N2948" s="2">
        <v>44674</v>
      </c>
      <c r="O2948" s="1">
        <v>44633</v>
      </c>
      <c r="P2948">
        <v>10</v>
      </c>
    </row>
    <row r="2949" spans="1:16" x14ac:dyDescent="0.25">
      <c r="A2949">
        <v>2952</v>
      </c>
      <c r="B2949" s="3" t="s">
        <v>2971</v>
      </c>
      <c r="C2949">
        <v>59</v>
      </c>
      <c r="D2949">
        <v>3</v>
      </c>
      <c r="E2949" t="s">
        <v>19</v>
      </c>
      <c r="F2949" t="s">
        <v>11</v>
      </c>
      <c r="G2949" s="2">
        <v>44389</v>
      </c>
      <c r="H2949" t="s">
        <v>12</v>
      </c>
      <c r="I2949" s="2">
        <v>44415</v>
      </c>
      <c r="J2949" t="s">
        <v>12</v>
      </c>
      <c r="K2949" s="2">
        <v>44629</v>
      </c>
      <c r="L2949" t="s">
        <v>9</v>
      </c>
      <c r="M2949">
        <v>0</v>
      </c>
      <c r="N2949" s="2">
        <v>44629</v>
      </c>
      <c r="O2949" s="1">
        <v>44633</v>
      </c>
      <c r="P2949">
        <v>10</v>
      </c>
    </row>
    <row r="2950" spans="1:16" x14ac:dyDescent="0.25">
      <c r="A2950">
        <v>2953</v>
      </c>
      <c r="B2950" s="3" t="s">
        <v>2972</v>
      </c>
      <c r="C2950">
        <v>36</v>
      </c>
      <c r="D2950">
        <v>0</v>
      </c>
      <c r="F2950" t="s">
        <v>3718</v>
      </c>
      <c r="G2950" s="2"/>
      <c r="I2950" s="2"/>
      <c r="K2950" s="2"/>
      <c r="M2950">
        <v>0</v>
      </c>
      <c r="N2950" s="2"/>
      <c r="O2950" s="1">
        <v>44633</v>
      </c>
      <c r="P2950">
        <v>10</v>
      </c>
    </row>
    <row r="2951" spans="1:16" x14ac:dyDescent="0.25">
      <c r="A2951">
        <v>2954</v>
      </c>
      <c r="B2951" s="3" t="s">
        <v>2973</v>
      </c>
      <c r="C2951">
        <v>25</v>
      </c>
      <c r="D2951">
        <v>1</v>
      </c>
      <c r="E2951" t="s">
        <v>30</v>
      </c>
      <c r="F2951" t="s">
        <v>8</v>
      </c>
      <c r="G2951" s="2">
        <v>44430</v>
      </c>
      <c r="H2951" t="s">
        <v>12</v>
      </c>
      <c r="I2951" s="2"/>
      <c r="K2951" s="2"/>
      <c r="M2951">
        <v>0</v>
      </c>
      <c r="N2951" s="2">
        <v>44430</v>
      </c>
      <c r="O2951" s="1">
        <v>44633</v>
      </c>
      <c r="P2951">
        <v>10</v>
      </c>
    </row>
    <row r="2952" spans="1:16" x14ac:dyDescent="0.25">
      <c r="A2952">
        <v>2955</v>
      </c>
      <c r="B2952" s="3" t="s">
        <v>2974</v>
      </c>
      <c r="C2952">
        <v>42</v>
      </c>
      <c r="D2952">
        <v>1</v>
      </c>
      <c r="E2952" t="s">
        <v>30</v>
      </c>
      <c r="F2952" t="s">
        <v>8</v>
      </c>
      <c r="G2952" s="2">
        <v>44417</v>
      </c>
      <c r="H2952" t="s">
        <v>12</v>
      </c>
      <c r="I2952" s="2"/>
      <c r="K2952" s="2"/>
      <c r="M2952">
        <v>0</v>
      </c>
      <c r="N2952" s="2">
        <v>44417</v>
      </c>
      <c r="O2952" s="1">
        <v>44633</v>
      </c>
      <c r="P2952">
        <v>10</v>
      </c>
    </row>
    <row r="2953" spans="1:16" x14ac:dyDescent="0.25">
      <c r="A2953">
        <v>2956</v>
      </c>
      <c r="B2953" s="3" t="s">
        <v>2975</v>
      </c>
      <c r="C2953">
        <v>46</v>
      </c>
      <c r="D2953">
        <v>3</v>
      </c>
      <c r="E2953" t="s">
        <v>20</v>
      </c>
      <c r="F2953" t="s">
        <v>8</v>
      </c>
      <c r="G2953" s="2">
        <v>44265</v>
      </c>
      <c r="H2953" t="s">
        <v>13</v>
      </c>
      <c r="I2953" s="2">
        <v>44319</v>
      </c>
      <c r="J2953" t="s">
        <v>13</v>
      </c>
      <c r="K2953" s="2">
        <v>44510</v>
      </c>
      <c r="L2953" t="s">
        <v>13</v>
      </c>
      <c r="M2953">
        <v>0</v>
      </c>
      <c r="N2953" s="2">
        <v>44510</v>
      </c>
      <c r="O2953" s="1">
        <v>44633</v>
      </c>
      <c r="P2953">
        <v>10</v>
      </c>
    </row>
    <row r="2954" spans="1:16" x14ac:dyDescent="0.25">
      <c r="A2954">
        <v>2957</v>
      </c>
      <c r="B2954" s="3" t="s">
        <v>2976</v>
      </c>
      <c r="C2954">
        <v>40</v>
      </c>
      <c r="D2954">
        <v>3</v>
      </c>
      <c r="E2954" t="s">
        <v>26</v>
      </c>
      <c r="F2954" t="s">
        <v>11</v>
      </c>
      <c r="G2954" s="2">
        <v>44345</v>
      </c>
      <c r="H2954" t="s">
        <v>13</v>
      </c>
      <c r="I2954" s="2">
        <v>44371</v>
      </c>
      <c r="J2954" t="s">
        <v>12</v>
      </c>
      <c r="K2954" s="2">
        <v>44578</v>
      </c>
      <c r="L2954" t="s">
        <v>12</v>
      </c>
      <c r="M2954">
        <v>0</v>
      </c>
      <c r="N2954" s="2">
        <v>44578</v>
      </c>
      <c r="O2954" s="1">
        <v>44633</v>
      </c>
      <c r="P2954">
        <v>10</v>
      </c>
    </row>
    <row r="2955" spans="1:16" x14ac:dyDescent="0.25">
      <c r="A2955">
        <v>2958</v>
      </c>
      <c r="B2955" s="3" t="s">
        <v>2977</v>
      </c>
      <c r="C2955">
        <v>54</v>
      </c>
      <c r="D2955">
        <v>3</v>
      </c>
      <c r="E2955" t="s">
        <v>22</v>
      </c>
      <c r="F2955" t="s">
        <v>11</v>
      </c>
      <c r="G2955" s="2">
        <v>44387</v>
      </c>
      <c r="H2955" t="s">
        <v>12</v>
      </c>
      <c r="I2955" s="2">
        <v>44408</v>
      </c>
      <c r="J2955" t="s">
        <v>16</v>
      </c>
      <c r="K2955" s="2">
        <v>44648</v>
      </c>
      <c r="L2955" t="s">
        <v>13</v>
      </c>
      <c r="M2955">
        <v>0</v>
      </c>
      <c r="N2955" s="2">
        <v>44648</v>
      </c>
      <c r="O2955" s="1">
        <v>44633</v>
      </c>
      <c r="P2955">
        <v>10</v>
      </c>
    </row>
    <row r="2956" spans="1:16" x14ac:dyDescent="0.25">
      <c r="A2956">
        <v>2959</v>
      </c>
      <c r="B2956" s="3" t="s">
        <v>2978</v>
      </c>
      <c r="C2956">
        <v>63</v>
      </c>
      <c r="D2956">
        <v>0</v>
      </c>
      <c r="F2956" t="s">
        <v>3718</v>
      </c>
      <c r="G2956" s="2"/>
      <c r="I2956" s="2"/>
      <c r="K2956" s="2"/>
      <c r="M2956">
        <v>0</v>
      </c>
      <c r="N2956" s="2"/>
      <c r="O2956" s="1">
        <v>44633</v>
      </c>
      <c r="P2956">
        <v>10</v>
      </c>
    </row>
    <row r="2957" spans="1:16" x14ac:dyDescent="0.25">
      <c r="A2957">
        <v>2960</v>
      </c>
      <c r="B2957" s="3" t="s">
        <v>2979</v>
      </c>
      <c r="C2957">
        <v>55</v>
      </c>
      <c r="D2957">
        <v>3</v>
      </c>
      <c r="E2957" t="s">
        <v>22</v>
      </c>
      <c r="F2957" t="s">
        <v>11</v>
      </c>
      <c r="G2957" s="2">
        <v>44341</v>
      </c>
      <c r="H2957" t="s">
        <v>12</v>
      </c>
      <c r="I2957" s="2">
        <v>44366</v>
      </c>
      <c r="J2957" t="s">
        <v>13</v>
      </c>
      <c r="K2957" s="2">
        <v>44561</v>
      </c>
      <c r="L2957" t="s">
        <v>9</v>
      </c>
      <c r="M2957">
        <v>0</v>
      </c>
      <c r="N2957" s="2">
        <v>44561</v>
      </c>
      <c r="O2957" s="1">
        <v>44633</v>
      </c>
      <c r="P2957">
        <v>10</v>
      </c>
    </row>
    <row r="2958" spans="1:16" x14ac:dyDescent="0.25">
      <c r="A2958">
        <v>2961</v>
      </c>
      <c r="B2958" s="3" t="s">
        <v>2980</v>
      </c>
      <c r="C2958">
        <v>53</v>
      </c>
      <c r="D2958">
        <v>3</v>
      </c>
      <c r="E2958" t="s">
        <v>26</v>
      </c>
      <c r="F2958" t="s">
        <v>11</v>
      </c>
      <c r="G2958" s="2">
        <v>44391</v>
      </c>
      <c r="H2958" t="s">
        <v>13</v>
      </c>
      <c r="I2958" s="2">
        <v>44416</v>
      </c>
      <c r="J2958" t="s">
        <v>12</v>
      </c>
      <c r="K2958" s="2">
        <v>44660</v>
      </c>
      <c r="L2958" t="s">
        <v>12</v>
      </c>
      <c r="M2958">
        <v>0</v>
      </c>
      <c r="N2958" s="2">
        <v>44660</v>
      </c>
      <c r="O2958" s="1">
        <v>44633</v>
      </c>
      <c r="P2958">
        <v>10</v>
      </c>
    </row>
    <row r="2959" spans="1:16" x14ac:dyDescent="0.25">
      <c r="A2959">
        <v>2962</v>
      </c>
      <c r="B2959" s="3" t="s">
        <v>2981</v>
      </c>
      <c r="C2959">
        <v>52</v>
      </c>
      <c r="D2959">
        <v>3</v>
      </c>
      <c r="E2959" t="s">
        <v>26</v>
      </c>
      <c r="F2959" t="s">
        <v>11</v>
      </c>
      <c r="G2959" s="2">
        <v>44345</v>
      </c>
      <c r="H2959" t="s">
        <v>13</v>
      </c>
      <c r="I2959" s="2">
        <v>44368</v>
      </c>
      <c r="J2959" t="s">
        <v>12</v>
      </c>
      <c r="K2959" s="2">
        <v>44560</v>
      </c>
      <c r="L2959" t="s">
        <v>12</v>
      </c>
      <c r="M2959">
        <v>0</v>
      </c>
      <c r="N2959" s="2">
        <v>44560</v>
      </c>
      <c r="O2959" s="1">
        <v>44633</v>
      </c>
      <c r="P2959">
        <v>10</v>
      </c>
    </row>
    <row r="2960" spans="1:16" x14ac:dyDescent="0.25">
      <c r="A2960">
        <v>2963</v>
      </c>
      <c r="B2960" s="3" t="s">
        <v>2982</v>
      </c>
      <c r="C2960">
        <v>26</v>
      </c>
      <c r="D2960">
        <v>3</v>
      </c>
      <c r="E2960" t="s">
        <v>14</v>
      </c>
      <c r="F2960" t="s">
        <v>11</v>
      </c>
      <c r="G2960" s="2">
        <v>44282</v>
      </c>
      <c r="H2960" t="s">
        <v>12</v>
      </c>
      <c r="I2960" s="2">
        <v>44328</v>
      </c>
      <c r="J2960" t="s">
        <v>17</v>
      </c>
      <c r="K2960" s="2">
        <v>44527</v>
      </c>
      <c r="L2960" t="s">
        <v>12</v>
      </c>
      <c r="M2960">
        <v>0</v>
      </c>
      <c r="N2960" s="2">
        <v>44527</v>
      </c>
      <c r="O2960" s="1">
        <v>44633</v>
      </c>
      <c r="P2960">
        <v>10</v>
      </c>
    </row>
    <row r="2961" spans="1:16" x14ac:dyDescent="0.25">
      <c r="A2961">
        <v>2964</v>
      </c>
      <c r="B2961" s="3" t="s">
        <v>2983</v>
      </c>
      <c r="C2961">
        <v>24</v>
      </c>
      <c r="D2961">
        <v>0</v>
      </c>
      <c r="F2961" t="s">
        <v>3718</v>
      </c>
      <c r="G2961" s="2"/>
      <c r="I2961" s="2"/>
      <c r="K2961" s="2"/>
      <c r="M2961">
        <v>0</v>
      </c>
      <c r="N2961" s="2"/>
      <c r="O2961" s="1">
        <v>44633</v>
      </c>
      <c r="P2961">
        <v>10</v>
      </c>
    </row>
    <row r="2962" spans="1:16" x14ac:dyDescent="0.25">
      <c r="A2962">
        <v>2965</v>
      </c>
      <c r="B2962" s="3" t="s">
        <v>2984</v>
      </c>
      <c r="C2962">
        <v>45</v>
      </c>
      <c r="D2962">
        <v>3</v>
      </c>
      <c r="E2962" t="s">
        <v>19</v>
      </c>
      <c r="F2962" t="s">
        <v>11</v>
      </c>
      <c r="G2962" s="2">
        <v>44386</v>
      </c>
      <c r="H2962" t="s">
        <v>12</v>
      </c>
      <c r="I2962" s="2">
        <v>44415</v>
      </c>
      <c r="J2962" t="s">
        <v>12</v>
      </c>
      <c r="K2962" s="2">
        <v>44630</v>
      </c>
      <c r="L2962" t="s">
        <v>9</v>
      </c>
      <c r="M2962">
        <v>0</v>
      </c>
      <c r="N2962" s="2">
        <v>44630</v>
      </c>
      <c r="O2962" s="1">
        <v>44633</v>
      </c>
      <c r="P2962">
        <v>10</v>
      </c>
    </row>
    <row r="2963" spans="1:16" x14ac:dyDescent="0.25">
      <c r="A2963">
        <v>2966</v>
      </c>
      <c r="B2963" s="3" t="s">
        <v>2985</v>
      </c>
      <c r="C2963">
        <v>38</v>
      </c>
      <c r="D2963">
        <v>0</v>
      </c>
      <c r="F2963" t="s">
        <v>3718</v>
      </c>
      <c r="G2963" s="2"/>
      <c r="I2963" s="2"/>
      <c r="K2963" s="2"/>
      <c r="M2963">
        <v>0</v>
      </c>
      <c r="N2963" s="2"/>
      <c r="O2963" s="1">
        <v>44633</v>
      </c>
      <c r="P2963">
        <v>10</v>
      </c>
    </row>
    <row r="2964" spans="1:16" x14ac:dyDescent="0.25">
      <c r="A2964">
        <v>2967</v>
      </c>
      <c r="B2964" s="3" t="s">
        <v>2986</v>
      </c>
      <c r="C2964">
        <v>51</v>
      </c>
      <c r="D2964">
        <v>0</v>
      </c>
      <c r="F2964" t="s">
        <v>3718</v>
      </c>
      <c r="G2964" s="2"/>
      <c r="I2964" s="2"/>
      <c r="K2964" s="2"/>
      <c r="M2964">
        <v>0</v>
      </c>
      <c r="N2964" s="2"/>
      <c r="O2964" s="1">
        <v>44633</v>
      </c>
      <c r="P2964">
        <v>10</v>
      </c>
    </row>
    <row r="2965" spans="1:16" x14ac:dyDescent="0.25">
      <c r="A2965">
        <v>2968</v>
      </c>
      <c r="B2965" s="3" t="s">
        <v>2987</v>
      </c>
      <c r="C2965">
        <v>46</v>
      </c>
      <c r="D2965">
        <v>0</v>
      </c>
      <c r="F2965" t="s">
        <v>3718</v>
      </c>
      <c r="G2965" s="2"/>
      <c r="I2965" s="2"/>
      <c r="K2965" s="2"/>
      <c r="M2965">
        <v>0</v>
      </c>
      <c r="N2965" s="2"/>
      <c r="O2965" s="1">
        <v>44633</v>
      </c>
      <c r="P2965">
        <v>10</v>
      </c>
    </row>
    <row r="2966" spans="1:16" x14ac:dyDescent="0.25">
      <c r="A2966">
        <v>2969</v>
      </c>
      <c r="B2966" s="3" t="s">
        <v>2988</v>
      </c>
      <c r="C2966">
        <v>39</v>
      </c>
      <c r="D2966">
        <v>0</v>
      </c>
      <c r="F2966" t="s">
        <v>3718</v>
      </c>
      <c r="G2966" s="2"/>
      <c r="I2966" s="2"/>
      <c r="K2966" s="2"/>
      <c r="M2966">
        <v>0</v>
      </c>
      <c r="N2966" s="2"/>
      <c r="O2966" s="1">
        <v>44633</v>
      </c>
      <c r="P2966">
        <v>10</v>
      </c>
    </row>
    <row r="2967" spans="1:16" x14ac:dyDescent="0.25">
      <c r="A2967">
        <v>2970</v>
      </c>
      <c r="B2967" s="3" t="s">
        <v>1650</v>
      </c>
      <c r="C2967">
        <v>26</v>
      </c>
      <c r="D2967">
        <v>3</v>
      </c>
      <c r="E2967" t="s">
        <v>20</v>
      </c>
      <c r="F2967" t="s">
        <v>8</v>
      </c>
      <c r="G2967" s="2">
        <v>44397</v>
      </c>
      <c r="H2967" t="s">
        <v>16</v>
      </c>
      <c r="I2967" s="2">
        <v>44429</v>
      </c>
      <c r="J2967" t="s">
        <v>13</v>
      </c>
      <c r="K2967" s="2">
        <v>44623</v>
      </c>
      <c r="L2967" t="s">
        <v>9</v>
      </c>
      <c r="M2967">
        <v>0</v>
      </c>
      <c r="N2967" s="2">
        <v>44623</v>
      </c>
      <c r="O2967" s="1">
        <v>44633</v>
      </c>
      <c r="P2967">
        <v>10</v>
      </c>
    </row>
    <row r="2968" spans="1:16" x14ac:dyDescent="0.25">
      <c r="A2968">
        <v>2971</v>
      </c>
      <c r="B2968" s="3" t="s">
        <v>2989</v>
      </c>
      <c r="C2968">
        <v>19</v>
      </c>
      <c r="D2968">
        <v>3</v>
      </c>
      <c r="E2968" t="s">
        <v>19</v>
      </c>
      <c r="F2968" t="s">
        <v>11</v>
      </c>
      <c r="G2968" s="2">
        <v>44451</v>
      </c>
      <c r="H2968" t="s">
        <v>12</v>
      </c>
      <c r="I2968" s="2">
        <v>44490</v>
      </c>
      <c r="J2968" t="s">
        <v>12</v>
      </c>
      <c r="K2968" s="2">
        <v>44675</v>
      </c>
      <c r="L2968" t="s">
        <v>13</v>
      </c>
      <c r="M2968">
        <v>0</v>
      </c>
      <c r="N2968" s="2">
        <v>44675</v>
      </c>
      <c r="O2968" s="1">
        <v>44633</v>
      </c>
      <c r="P2968">
        <v>10</v>
      </c>
    </row>
    <row r="2969" spans="1:16" x14ac:dyDescent="0.25">
      <c r="A2969">
        <v>2972</v>
      </c>
      <c r="B2969" s="3" t="s">
        <v>2990</v>
      </c>
      <c r="C2969">
        <v>29</v>
      </c>
      <c r="D2969">
        <v>2</v>
      </c>
      <c r="E2969" t="s">
        <v>18</v>
      </c>
      <c r="F2969" t="s">
        <v>11</v>
      </c>
      <c r="G2969" s="2">
        <v>44412</v>
      </c>
      <c r="H2969" t="s">
        <v>13</v>
      </c>
      <c r="I2969" s="2">
        <v>44434</v>
      </c>
      <c r="J2969" t="s">
        <v>12</v>
      </c>
      <c r="K2969" s="2"/>
      <c r="M2969">
        <v>0</v>
      </c>
      <c r="N2969" s="2">
        <v>44434</v>
      </c>
      <c r="O2969" s="1">
        <v>44633</v>
      </c>
      <c r="P2969">
        <v>10</v>
      </c>
    </row>
    <row r="2970" spans="1:16" x14ac:dyDescent="0.25">
      <c r="A2970">
        <v>2973</v>
      </c>
      <c r="B2970" s="3" t="s">
        <v>2991</v>
      </c>
      <c r="C2970">
        <v>29</v>
      </c>
      <c r="D2970">
        <v>2</v>
      </c>
      <c r="E2970" t="s">
        <v>10</v>
      </c>
      <c r="F2970" t="s">
        <v>11</v>
      </c>
      <c r="G2970" s="2">
        <v>44382</v>
      </c>
      <c r="H2970" t="s">
        <v>12</v>
      </c>
      <c r="I2970" s="2">
        <v>44406</v>
      </c>
      <c r="J2970" t="s">
        <v>13</v>
      </c>
      <c r="K2970" s="2"/>
      <c r="M2970">
        <v>0</v>
      </c>
      <c r="N2970" s="2">
        <v>44406</v>
      </c>
      <c r="O2970" s="1">
        <v>44633</v>
      </c>
      <c r="P2970">
        <v>10</v>
      </c>
    </row>
    <row r="2971" spans="1:16" x14ac:dyDescent="0.25">
      <c r="A2971">
        <v>2974</v>
      </c>
      <c r="B2971" s="3" t="s">
        <v>2992</v>
      </c>
      <c r="C2971">
        <v>42</v>
      </c>
      <c r="D2971">
        <v>3</v>
      </c>
      <c r="E2971" t="s">
        <v>19</v>
      </c>
      <c r="F2971" t="s">
        <v>11</v>
      </c>
      <c r="G2971" s="2">
        <v>44341</v>
      </c>
      <c r="H2971" t="s">
        <v>12</v>
      </c>
      <c r="I2971" s="2">
        <v>44362</v>
      </c>
      <c r="J2971" t="s">
        <v>12</v>
      </c>
      <c r="K2971" s="2">
        <v>44549</v>
      </c>
      <c r="L2971" t="s">
        <v>17</v>
      </c>
      <c r="M2971">
        <v>0</v>
      </c>
      <c r="N2971" s="2">
        <v>44549</v>
      </c>
      <c r="O2971" s="1">
        <v>44633</v>
      </c>
      <c r="P2971">
        <v>10</v>
      </c>
    </row>
    <row r="2972" spans="1:16" x14ac:dyDescent="0.25">
      <c r="A2972">
        <v>2975</v>
      </c>
      <c r="B2972" s="3" t="s">
        <v>2993</v>
      </c>
      <c r="C2972">
        <v>21</v>
      </c>
      <c r="D2972">
        <v>0</v>
      </c>
      <c r="F2972" t="s">
        <v>3718</v>
      </c>
      <c r="G2972" s="2"/>
      <c r="I2972" s="2"/>
      <c r="K2972" s="2"/>
      <c r="M2972">
        <v>0</v>
      </c>
      <c r="N2972" s="2"/>
      <c r="O2972" s="1">
        <v>44633</v>
      </c>
      <c r="P2972">
        <v>10</v>
      </c>
    </row>
    <row r="2973" spans="1:16" x14ac:dyDescent="0.25">
      <c r="A2973">
        <v>2976</v>
      </c>
      <c r="B2973" s="3" t="s">
        <v>2994</v>
      </c>
      <c r="C2973">
        <v>30</v>
      </c>
      <c r="D2973">
        <v>2</v>
      </c>
      <c r="E2973" t="s">
        <v>23</v>
      </c>
      <c r="F2973" t="s">
        <v>8</v>
      </c>
      <c r="G2973" s="2">
        <v>44407</v>
      </c>
      <c r="H2973" t="s">
        <v>12</v>
      </c>
      <c r="I2973" s="2">
        <v>44429</v>
      </c>
      <c r="J2973" t="s">
        <v>12</v>
      </c>
      <c r="K2973" s="2"/>
      <c r="M2973">
        <v>0</v>
      </c>
      <c r="N2973" s="2">
        <v>44429</v>
      </c>
      <c r="O2973" s="1">
        <v>44633</v>
      </c>
      <c r="P2973">
        <v>10</v>
      </c>
    </row>
    <row r="2974" spans="1:16" x14ac:dyDescent="0.25">
      <c r="A2974">
        <v>2977</v>
      </c>
      <c r="B2974" s="3" t="s">
        <v>2995</v>
      </c>
      <c r="C2974">
        <v>64</v>
      </c>
      <c r="D2974">
        <v>0</v>
      </c>
      <c r="F2974" t="s">
        <v>3718</v>
      </c>
      <c r="G2974" s="2"/>
      <c r="I2974" s="2"/>
      <c r="K2974" s="2"/>
      <c r="M2974">
        <v>0</v>
      </c>
      <c r="N2974" s="2"/>
      <c r="O2974" s="1">
        <v>44633</v>
      </c>
      <c r="P2974">
        <v>10</v>
      </c>
    </row>
    <row r="2975" spans="1:16" x14ac:dyDescent="0.25">
      <c r="A2975">
        <v>2978</v>
      </c>
      <c r="B2975" s="3" t="s">
        <v>2996</v>
      </c>
      <c r="C2975">
        <v>64</v>
      </c>
      <c r="D2975">
        <v>0</v>
      </c>
      <c r="F2975" t="s">
        <v>3718</v>
      </c>
      <c r="G2975" s="2"/>
      <c r="I2975" s="2"/>
      <c r="K2975" s="2"/>
      <c r="M2975">
        <v>0</v>
      </c>
      <c r="N2975" s="2"/>
      <c r="O2975" s="1">
        <v>44633</v>
      </c>
      <c r="P2975">
        <v>10</v>
      </c>
    </row>
    <row r="2976" spans="1:16" x14ac:dyDescent="0.25">
      <c r="A2976">
        <v>2979</v>
      </c>
      <c r="B2976" s="3" t="s">
        <v>2997</v>
      </c>
      <c r="C2976">
        <v>62</v>
      </c>
      <c r="D2976">
        <v>0</v>
      </c>
      <c r="F2976" t="s">
        <v>3718</v>
      </c>
      <c r="G2976" s="2"/>
      <c r="I2976" s="2"/>
      <c r="K2976" s="2"/>
      <c r="M2976">
        <v>0</v>
      </c>
      <c r="N2976" s="2"/>
      <c r="O2976" s="1">
        <v>44633</v>
      </c>
      <c r="P2976">
        <v>10</v>
      </c>
    </row>
    <row r="2977" spans="1:16" x14ac:dyDescent="0.25">
      <c r="A2977">
        <v>2980</v>
      </c>
      <c r="B2977" s="3" t="s">
        <v>2998</v>
      </c>
      <c r="C2977">
        <v>52</v>
      </c>
      <c r="D2977">
        <v>0</v>
      </c>
      <c r="F2977" t="s">
        <v>3718</v>
      </c>
      <c r="G2977" s="2"/>
      <c r="I2977" s="2"/>
      <c r="K2977" s="2"/>
      <c r="M2977">
        <v>0</v>
      </c>
      <c r="N2977" s="2"/>
      <c r="O2977" s="1">
        <v>44633</v>
      </c>
      <c r="P2977">
        <v>10</v>
      </c>
    </row>
    <row r="2978" spans="1:16" x14ac:dyDescent="0.25">
      <c r="A2978">
        <v>2981</v>
      </c>
      <c r="B2978" s="3" t="s">
        <v>2999</v>
      </c>
      <c r="C2978">
        <v>37</v>
      </c>
      <c r="D2978">
        <v>3</v>
      </c>
      <c r="E2978" t="s">
        <v>20</v>
      </c>
      <c r="F2978" t="s">
        <v>8</v>
      </c>
      <c r="G2978" s="2">
        <v>44395</v>
      </c>
      <c r="H2978" t="s">
        <v>16</v>
      </c>
      <c r="I2978" s="2">
        <v>44417</v>
      </c>
      <c r="J2978" t="s">
        <v>29</v>
      </c>
      <c r="K2978" s="2">
        <v>44638</v>
      </c>
      <c r="L2978" t="s">
        <v>13</v>
      </c>
      <c r="M2978">
        <v>0</v>
      </c>
      <c r="N2978" s="2">
        <v>44638</v>
      </c>
      <c r="O2978" s="1">
        <v>44633</v>
      </c>
      <c r="P2978">
        <v>10</v>
      </c>
    </row>
    <row r="2979" spans="1:16" x14ac:dyDescent="0.25">
      <c r="A2979">
        <v>2982</v>
      </c>
      <c r="B2979" s="3" t="s">
        <v>3000</v>
      </c>
      <c r="C2979">
        <v>37</v>
      </c>
      <c r="D2979">
        <v>3</v>
      </c>
      <c r="E2979" t="s">
        <v>27</v>
      </c>
      <c r="F2979" t="s">
        <v>11</v>
      </c>
      <c r="G2979" s="2">
        <v>44343</v>
      </c>
      <c r="H2979" t="s">
        <v>17</v>
      </c>
      <c r="I2979" s="2">
        <v>44377</v>
      </c>
      <c r="J2979" t="s">
        <v>12</v>
      </c>
      <c r="K2979" s="2">
        <v>44638</v>
      </c>
      <c r="L2979" t="s">
        <v>13</v>
      </c>
      <c r="M2979">
        <v>0</v>
      </c>
      <c r="N2979" s="2">
        <v>44638</v>
      </c>
      <c r="O2979" s="1">
        <v>44633</v>
      </c>
      <c r="P2979">
        <v>10</v>
      </c>
    </row>
    <row r="2980" spans="1:16" x14ac:dyDescent="0.25">
      <c r="A2980">
        <v>2983</v>
      </c>
      <c r="B2980" s="3" t="s">
        <v>3001</v>
      </c>
      <c r="C2980">
        <v>6</v>
      </c>
      <c r="D2980">
        <v>2</v>
      </c>
      <c r="E2980" t="s">
        <v>10</v>
      </c>
      <c r="F2980" t="s">
        <v>11</v>
      </c>
      <c r="G2980" s="2">
        <v>44522</v>
      </c>
      <c r="H2980" t="s">
        <v>12</v>
      </c>
      <c r="I2980" s="2">
        <v>44559</v>
      </c>
      <c r="J2980" t="s">
        <v>9</v>
      </c>
      <c r="K2980" s="2"/>
      <c r="M2980">
        <v>0</v>
      </c>
      <c r="N2980" s="2">
        <v>44559</v>
      </c>
      <c r="O2980" s="1">
        <v>44633</v>
      </c>
      <c r="P2980">
        <v>10</v>
      </c>
    </row>
    <row r="2981" spans="1:16" x14ac:dyDescent="0.25">
      <c r="A2981">
        <v>2984</v>
      </c>
      <c r="B2981" s="3" t="s">
        <v>3002</v>
      </c>
      <c r="C2981">
        <v>6</v>
      </c>
      <c r="D2981">
        <v>2</v>
      </c>
      <c r="E2981" t="s">
        <v>10</v>
      </c>
      <c r="F2981" t="s">
        <v>11</v>
      </c>
      <c r="G2981" s="2">
        <v>44513</v>
      </c>
      <c r="H2981" t="s">
        <v>12</v>
      </c>
      <c r="I2981" s="2">
        <v>44559</v>
      </c>
      <c r="J2981" t="s">
        <v>9</v>
      </c>
      <c r="K2981" s="2"/>
      <c r="M2981">
        <v>0</v>
      </c>
      <c r="N2981" s="2">
        <v>44559</v>
      </c>
      <c r="O2981" s="1">
        <v>44633</v>
      </c>
      <c r="P2981">
        <v>10</v>
      </c>
    </row>
    <row r="2982" spans="1:16" x14ac:dyDescent="0.25">
      <c r="A2982">
        <v>2985</v>
      </c>
      <c r="B2982" s="3" t="s">
        <v>3003</v>
      </c>
      <c r="C2982">
        <v>32</v>
      </c>
      <c r="D2982">
        <v>0</v>
      </c>
      <c r="F2982" t="s">
        <v>3718</v>
      </c>
      <c r="G2982" s="2"/>
      <c r="I2982" s="2"/>
      <c r="K2982" s="2"/>
      <c r="M2982">
        <v>0</v>
      </c>
      <c r="N2982" s="2"/>
      <c r="O2982" s="1">
        <v>44633</v>
      </c>
      <c r="P2982">
        <v>10</v>
      </c>
    </row>
    <row r="2983" spans="1:16" x14ac:dyDescent="0.25">
      <c r="A2983">
        <v>2986</v>
      </c>
      <c r="B2983" s="3" t="s">
        <v>3004</v>
      </c>
      <c r="C2983">
        <v>30</v>
      </c>
      <c r="D2983">
        <v>1</v>
      </c>
      <c r="E2983" t="s">
        <v>30</v>
      </c>
      <c r="F2983" t="s">
        <v>8</v>
      </c>
      <c r="G2983" s="2">
        <v>44661</v>
      </c>
      <c r="H2983" t="s">
        <v>12</v>
      </c>
      <c r="I2983" s="2"/>
      <c r="K2983" s="2"/>
      <c r="M2983">
        <v>0</v>
      </c>
      <c r="N2983" s="2">
        <v>44661</v>
      </c>
      <c r="O2983" s="1">
        <v>44633</v>
      </c>
      <c r="P2983">
        <v>10</v>
      </c>
    </row>
    <row r="2984" spans="1:16" x14ac:dyDescent="0.25">
      <c r="A2984">
        <v>2987</v>
      </c>
      <c r="B2984" s="3" t="s">
        <v>3005</v>
      </c>
      <c r="C2984">
        <v>39</v>
      </c>
      <c r="D2984">
        <v>0</v>
      </c>
      <c r="F2984" t="s">
        <v>3718</v>
      </c>
      <c r="G2984" s="2"/>
      <c r="I2984" s="2"/>
      <c r="K2984" s="2"/>
      <c r="M2984">
        <v>0</v>
      </c>
      <c r="N2984" s="2"/>
      <c r="O2984" s="1">
        <v>44633</v>
      </c>
      <c r="P2984">
        <v>10</v>
      </c>
    </row>
    <row r="2985" spans="1:16" x14ac:dyDescent="0.25">
      <c r="A2985">
        <v>2988</v>
      </c>
      <c r="B2985" s="3" t="s">
        <v>3006</v>
      </c>
      <c r="C2985">
        <v>34</v>
      </c>
      <c r="D2985">
        <v>3</v>
      </c>
      <c r="E2985" t="s">
        <v>21</v>
      </c>
      <c r="F2985" t="s">
        <v>8</v>
      </c>
      <c r="G2985" s="2">
        <v>44325</v>
      </c>
      <c r="H2985" t="s">
        <v>12</v>
      </c>
      <c r="I2985" s="2">
        <v>44368</v>
      </c>
      <c r="J2985" t="s">
        <v>12</v>
      </c>
      <c r="K2985" s="2">
        <v>44577</v>
      </c>
      <c r="L2985" t="s">
        <v>12</v>
      </c>
      <c r="M2985">
        <v>0</v>
      </c>
      <c r="N2985" s="2">
        <v>44577</v>
      </c>
      <c r="O2985" s="1">
        <v>44633</v>
      </c>
      <c r="P2985">
        <v>10</v>
      </c>
    </row>
    <row r="2986" spans="1:16" x14ac:dyDescent="0.25">
      <c r="A2986">
        <v>2989</v>
      </c>
      <c r="B2986" s="3" t="s">
        <v>3007</v>
      </c>
      <c r="C2986">
        <v>29</v>
      </c>
      <c r="D2986">
        <v>3</v>
      </c>
      <c r="E2986" t="s">
        <v>27</v>
      </c>
      <c r="F2986" t="s">
        <v>11</v>
      </c>
      <c r="G2986" s="2">
        <v>44340</v>
      </c>
      <c r="H2986" t="s">
        <v>13</v>
      </c>
      <c r="I2986" s="2">
        <v>44362</v>
      </c>
      <c r="J2986" t="s">
        <v>12</v>
      </c>
      <c r="K2986" s="2">
        <v>44548</v>
      </c>
      <c r="L2986" t="s">
        <v>17</v>
      </c>
      <c r="M2986">
        <v>0</v>
      </c>
      <c r="N2986" s="2">
        <v>44548</v>
      </c>
      <c r="O2986" s="1">
        <v>44633</v>
      </c>
      <c r="P2986">
        <v>10</v>
      </c>
    </row>
    <row r="2987" spans="1:16" x14ac:dyDescent="0.25">
      <c r="A2987">
        <v>2990</v>
      </c>
      <c r="B2987" s="3" t="s">
        <v>3008</v>
      </c>
      <c r="C2987">
        <v>28</v>
      </c>
      <c r="D2987">
        <v>2</v>
      </c>
      <c r="E2987" t="s">
        <v>23</v>
      </c>
      <c r="F2987" t="s">
        <v>8</v>
      </c>
      <c r="G2987" s="2">
        <v>44385</v>
      </c>
      <c r="H2987" t="s">
        <v>12</v>
      </c>
      <c r="I2987" s="2">
        <v>44406</v>
      </c>
      <c r="J2987" t="s">
        <v>12</v>
      </c>
      <c r="K2987" s="2"/>
      <c r="M2987">
        <v>0</v>
      </c>
      <c r="N2987" s="2">
        <v>44406</v>
      </c>
      <c r="O2987" s="1">
        <v>44633</v>
      </c>
      <c r="P2987">
        <v>10</v>
      </c>
    </row>
    <row r="2988" spans="1:16" x14ac:dyDescent="0.25">
      <c r="A2988">
        <v>2991</v>
      </c>
      <c r="B2988" s="3" t="s">
        <v>3009</v>
      </c>
      <c r="C2988">
        <v>29</v>
      </c>
      <c r="D2988">
        <v>2</v>
      </c>
      <c r="E2988" t="s">
        <v>23</v>
      </c>
      <c r="F2988" t="s">
        <v>8</v>
      </c>
      <c r="G2988" s="2">
        <v>44398</v>
      </c>
      <c r="H2988" t="s">
        <v>12</v>
      </c>
      <c r="I2988" s="2">
        <v>44420</v>
      </c>
      <c r="J2988" t="s">
        <v>12</v>
      </c>
      <c r="K2988" s="2"/>
      <c r="M2988">
        <v>0</v>
      </c>
      <c r="N2988" s="2">
        <v>44420</v>
      </c>
      <c r="O2988" s="1">
        <v>44633</v>
      </c>
      <c r="P2988">
        <v>10</v>
      </c>
    </row>
    <row r="2989" spans="1:16" x14ac:dyDescent="0.25">
      <c r="A2989">
        <v>2992</v>
      </c>
      <c r="B2989" s="3" t="s">
        <v>3010</v>
      </c>
      <c r="C2989">
        <v>27</v>
      </c>
      <c r="D2989">
        <v>0</v>
      </c>
      <c r="F2989" t="s">
        <v>3718</v>
      </c>
      <c r="G2989" s="2"/>
      <c r="I2989" s="2"/>
      <c r="K2989" s="2"/>
      <c r="M2989">
        <v>0</v>
      </c>
      <c r="N2989" s="2"/>
      <c r="O2989" s="1">
        <v>44633</v>
      </c>
      <c r="P2989">
        <v>10</v>
      </c>
    </row>
    <row r="2990" spans="1:16" x14ac:dyDescent="0.25">
      <c r="A2990">
        <v>2993</v>
      </c>
      <c r="B2990" s="3" t="s">
        <v>3011</v>
      </c>
      <c r="C2990">
        <v>23</v>
      </c>
      <c r="D2990">
        <v>0</v>
      </c>
      <c r="F2990" t="s">
        <v>3718</v>
      </c>
      <c r="G2990" s="2"/>
      <c r="I2990" s="2"/>
      <c r="K2990" s="2"/>
      <c r="M2990">
        <v>0</v>
      </c>
      <c r="N2990" s="2"/>
      <c r="O2990" s="1">
        <v>44633</v>
      </c>
      <c r="P2990">
        <v>10</v>
      </c>
    </row>
    <row r="2991" spans="1:16" x14ac:dyDescent="0.25">
      <c r="A2991">
        <v>2994</v>
      </c>
      <c r="B2991" s="3" t="s">
        <v>3012</v>
      </c>
      <c r="C2991">
        <v>47</v>
      </c>
      <c r="D2991">
        <v>3</v>
      </c>
      <c r="E2991" t="s">
        <v>14</v>
      </c>
      <c r="F2991" t="s">
        <v>11</v>
      </c>
      <c r="G2991" s="2">
        <v>44382</v>
      </c>
      <c r="H2991" t="s">
        <v>12</v>
      </c>
      <c r="I2991" s="2">
        <v>44405</v>
      </c>
      <c r="J2991" t="s">
        <v>13</v>
      </c>
      <c r="K2991" s="2">
        <v>44624</v>
      </c>
      <c r="L2991" t="s">
        <v>12</v>
      </c>
      <c r="M2991">
        <v>0</v>
      </c>
      <c r="N2991" s="2">
        <v>44624</v>
      </c>
      <c r="O2991" s="1">
        <v>44635</v>
      </c>
      <c r="P2991">
        <v>10</v>
      </c>
    </row>
    <row r="2992" spans="1:16" x14ac:dyDescent="0.25">
      <c r="A2992">
        <v>2995</v>
      </c>
      <c r="B2992" s="3" t="s">
        <v>3013</v>
      </c>
      <c r="C2992">
        <v>44</v>
      </c>
      <c r="D2992">
        <v>3</v>
      </c>
      <c r="E2992" t="s">
        <v>27</v>
      </c>
      <c r="F2992" t="s">
        <v>11</v>
      </c>
      <c r="G2992" s="2">
        <v>44346</v>
      </c>
      <c r="H2992" t="s">
        <v>13</v>
      </c>
      <c r="I2992" s="2">
        <v>44368</v>
      </c>
      <c r="J2992" t="s">
        <v>12</v>
      </c>
      <c r="K2992" s="2">
        <v>44575</v>
      </c>
      <c r="L2992" t="s">
        <v>9</v>
      </c>
      <c r="M2992">
        <v>0</v>
      </c>
      <c r="N2992" s="2">
        <v>44575</v>
      </c>
      <c r="O2992" s="1">
        <v>44635</v>
      </c>
      <c r="P2992">
        <v>10</v>
      </c>
    </row>
    <row r="2993" spans="1:16" x14ac:dyDescent="0.25">
      <c r="A2993">
        <v>2996</v>
      </c>
      <c r="B2993" s="3" t="s">
        <v>3014</v>
      </c>
      <c r="C2993">
        <v>34</v>
      </c>
      <c r="D2993">
        <v>3</v>
      </c>
      <c r="E2993" t="s">
        <v>19</v>
      </c>
      <c r="F2993" t="s">
        <v>11</v>
      </c>
      <c r="G2993" s="2">
        <v>44392</v>
      </c>
      <c r="H2993" t="s">
        <v>12</v>
      </c>
      <c r="I2993" s="2">
        <v>44415</v>
      </c>
      <c r="J2993" t="s">
        <v>12</v>
      </c>
      <c r="K2993" s="2">
        <v>44631</v>
      </c>
      <c r="L2993" t="s">
        <v>9</v>
      </c>
      <c r="M2993">
        <v>0</v>
      </c>
      <c r="N2993" s="2">
        <v>44631</v>
      </c>
      <c r="O2993" s="1">
        <v>44632</v>
      </c>
      <c r="P2993">
        <v>2</v>
      </c>
    </row>
    <row r="2994" spans="1:16" x14ac:dyDescent="0.25">
      <c r="A2994">
        <v>2997</v>
      </c>
      <c r="B2994" s="3" t="s">
        <v>3015</v>
      </c>
      <c r="C2994">
        <v>29</v>
      </c>
      <c r="D2994">
        <v>3</v>
      </c>
      <c r="E2994" t="s">
        <v>21</v>
      </c>
      <c r="F2994" t="s">
        <v>8</v>
      </c>
      <c r="G2994" s="2">
        <v>44386</v>
      </c>
      <c r="H2994" t="s">
        <v>12</v>
      </c>
      <c r="I2994" s="2">
        <v>44408</v>
      </c>
      <c r="J2994" t="s">
        <v>12</v>
      </c>
      <c r="K2994" s="2">
        <v>44625</v>
      </c>
      <c r="L2994" t="s">
        <v>12</v>
      </c>
      <c r="M2994">
        <v>0</v>
      </c>
      <c r="N2994" s="2">
        <v>44625</v>
      </c>
      <c r="O2994" s="1">
        <v>44635</v>
      </c>
      <c r="P2994">
        <v>10</v>
      </c>
    </row>
    <row r="2995" spans="1:16" x14ac:dyDescent="0.25">
      <c r="A2995">
        <v>2998</v>
      </c>
      <c r="B2995" s="3" t="s">
        <v>3016</v>
      </c>
      <c r="C2995">
        <v>28</v>
      </c>
      <c r="D2995">
        <v>3</v>
      </c>
      <c r="E2995" t="s">
        <v>21</v>
      </c>
      <c r="F2995" t="s">
        <v>8</v>
      </c>
      <c r="G2995" s="2">
        <v>44336</v>
      </c>
      <c r="H2995" t="s">
        <v>12</v>
      </c>
      <c r="I2995" s="2">
        <v>44360</v>
      </c>
      <c r="J2995" t="s">
        <v>12</v>
      </c>
      <c r="K2995" s="2">
        <v>44546</v>
      </c>
      <c r="L2995" t="s">
        <v>12</v>
      </c>
      <c r="M2995">
        <v>0</v>
      </c>
      <c r="N2995" s="2">
        <v>44546</v>
      </c>
      <c r="O2995" s="1">
        <v>44633</v>
      </c>
      <c r="P2995">
        <v>2</v>
      </c>
    </row>
    <row r="2996" spans="1:16" x14ac:dyDescent="0.25">
      <c r="A2996">
        <v>2999</v>
      </c>
      <c r="B2996" s="3" t="s">
        <v>3017</v>
      </c>
      <c r="C2996">
        <v>36</v>
      </c>
      <c r="D2996">
        <v>3</v>
      </c>
      <c r="E2996" t="s">
        <v>20</v>
      </c>
      <c r="F2996" t="s">
        <v>8</v>
      </c>
      <c r="G2996" s="2">
        <v>44340</v>
      </c>
      <c r="H2996" t="s">
        <v>13</v>
      </c>
      <c r="I2996" s="2">
        <v>44365</v>
      </c>
      <c r="J2996" t="s">
        <v>13</v>
      </c>
      <c r="K2996" s="2">
        <v>44553</v>
      </c>
      <c r="L2996" t="s">
        <v>17</v>
      </c>
      <c r="M2996">
        <v>0</v>
      </c>
      <c r="N2996" s="2">
        <v>44553</v>
      </c>
      <c r="O2996" s="1">
        <v>44632</v>
      </c>
      <c r="P2996">
        <v>2</v>
      </c>
    </row>
    <row r="2997" spans="1:16" x14ac:dyDescent="0.25">
      <c r="A2997">
        <v>3000</v>
      </c>
      <c r="B2997" s="3" t="s">
        <v>3018</v>
      </c>
      <c r="C2997">
        <v>29</v>
      </c>
      <c r="D2997">
        <v>3</v>
      </c>
      <c r="E2997" t="s">
        <v>27</v>
      </c>
      <c r="F2997" t="s">
        <v>11</v>
      </c>
      <c r="G2997" s="2">
        <v>44384</v>
      </c>
      <c r="H2997" t="s">
        <v>13</v>
      </c>
      <c r="I2997" s="2">
        <v>44409</v>
      </c>
      <c r="J2997" t="s">
        <v>12</v>
      </c>
      <c r="K2997" s="2">
        <v>44619</v>
      </c>
      <c r="L2997" t="s">
        <v>9</v>
      </c>
      <c r="M2997">
        <v>0</v>
      </c>
      <c r="N2997" s="2">
        <v>44619</v>
      </c>
      <c r="O2997" s="1">
        <v>44634</v>
      </c>
      <c r="P2997">
        <v>6</v>
      </c>
    </row>
    <row r="2998" spans="1:16" x14ac:dyDescent="0.25">
      <c r="A2998">
        <v>3001</v>
      </c>
      <c r="B2998" s="3" t="s">
        <v>3019</v>
      </c>
      <c r="C2998">
        <v>52</v>
      </c>
      <c r="D2998">
        <v>3</v>
      </c>
      <c r="E2998" t="s">
        <v>26</v>
      </c>
      <c r="F2998" t="s">
        <v>11</v>
      </c>
      <c r="G2998" s="2">
        <v>44393</v>
      </c>
      <c r="H2998" t="s">
        <v>13</v>
      </c>
      <c r="I2998" s="2">
        <v>44440</v>
      </c>
      <c r="J2998" t="s">
        <v>12</v>
      </c>
      <c r="K2998" s="2">
        <v>44673</v>
      </c>
      <c r="L2998" t="s">
        <v>12</v>
      </c>
      <c r="M2998">
        <v>0</v>
      </c>
      <c r="N2998" s="2">
        <v>44673</v>
      </c>
      <c r="O2998" s="1">
        <v>44633</v>
      </c>
      <c r="P2998">
        <v>6</v>
      </c>
    </row>
    <row r="2999" spans="1:16" x14ac:dyDescent="0.25">
      <c r="A2999">
        <v>3002</v>
      </c>
      <c r="B2999" s="3" t="s">
        <v>3020</v>
      </c>
      <c r="C2999">
        <v>46</v>
      </c>
      <c r="D2999">
        <v>3</v>
      </c>
      <c r="E2999" t="s">
        <v>26</v>
      </c>
      <c r="F2999" t="s">
        <v>11</v>
      </c>
      <c r="G2999" s="2">
        <v>44273</v>
      </c>
      <c r="H2999" t="s">
        <v>13</v>
      </c>
      <c r="I2999" s="2">
        <v>44323</v>
      </c>
      <c r="J2999" t="s">
        <v>29</v>
      </c>
      <c r="K2999" s="2">
        <v>44573</v>
      </c>
      <c r="L2999" t="s">
        <v>12</v>
      </c>
      <c r="M2999">
        <v>0</v>
      </c>
      <c r="N2999" s="2">
        <v>44573</v>
      </c>
      <c r="O2999" s="1">
        <v>44634</v>
      </c>
      <c r="P2999">
        <v>5</v>
      </c>
    </row>
    <row r="3000" spans="1:16" x14ac:dyDescent="0.25">
      <c r="A3000">
        <v>3003</v>
      </c>
      <c r="B3000" s="3" t="s">
        <v>3021</v>
      </c>
      <c r="C3000">
        <v>43</v>
      </c>
      <c r="D3000">
        <v>0</v>
      </c>
      <c r="F3000" t="s">
        <v>3718</v>
      </c>
      <c r="G3000" s="2"/>
      <c r="I3000" s="2"/>
      <c r="K3000" s="2"/>
      <c r="M3000">
        <v>0</v>
      </c>
      <c r="N3000" s="2"/>
      <c r="O3000" s="1">
        <v>44634</v>
      </c>
      <c r="P3000">
        <v>5</v>
      </c>
    </row>
    <row r="3001" spans="1:16" x14ac:dyDescent="0.25">
      <c r="A3001">
        <v>3004</v>
      </c>
      <c r="B3001" s="3" t="s">
        <v>3022</v>
      </c>
      <c r="C3001">
        <v>32</v>
      </c>
      <c r="D3001">
        <v>3</v>
      </c>
      <c r="E3001" t="s">
        <v>22</v>
      </c>
      <c r="F3001" t="s">
        <v>11</v>
      </c>
      <c r="G3001" s="2">
        <v>44378</v>
      </c>
      <c r="H3001" t="s">
        <v>12</v>
      </c>
      <c r="I3001" s="2">
        <v>44404</v>
      </c>
      <c r="J3001" t="s">
        <v>13</v>
      </c>
      <c r="K3001" s="2">
        <v>44617</v>
      </c>
      <c r="L3001" t="s">
        <v>9</v>
      </c>
      <c r="M3001">
        <v>0</v>
      </c>
      <c r="N3001" s="2">
        <v>44617</v>
      </c>
      <c r="O3001" s="1">
        <v>44634</v>
      </c>
      <c r="P3001">
        <v>5</v>
      </c>
    </row>
    <row r="3002" spans="1:16" x14ac:dyDescent="0.25">
      <c r="A3002">
        <v>3005</v>
      </c>
      <c r="B3002" s="3" t="s">
        <v>3023</v>
      </c>
      <c r="C3002">
        <v>30</v>
      </c>
      <c r="D3002">
        <v>2</v>
      </c>
      <c r="E3002" t="s">
        <v>23</v>
      </c>
      <c r="F3002" t="s">
        <v>8</v>
      </c>
      <c r="G3002" s="2">
        <v>44378</v>
      </c>
      <c r="H3002" t="s">
        <v>12</v>
      </c>
      <c r="I3002" s="2">
        <v>44426</v>
      </c>
      <c r="J3002" t="s">
        <v>12</v>
      </c>
      <c r="K3002" s="2"/>
      <c r="M3002">
        <v>0</v>
      </c>
      <c r="N3002" s="2">
        <v>44426</v>
      </c>
      <c r="O3002" s="1">
        <v>44633</v>
      </c>
      <c r="P3002">
        <v>6</v>
      </c>
    </row>
    <row r="3003" spans="1:16" x14ac:dyDescent="0.25">
      <c r="A3003">
        <v>3006</v>
      </c>
      <c r="B3003" s="3" t="s">
        <v>3024</v>
      </c>
      <c r="C3003">
        <v>45</v>
      </c>
      <c r="D3003">
        <v>3</v>
      </c>
      <c r="E3003" t="s">
        <v>21</v>
      </c>
      <c r="F3003" t="s">
        <v>8</v>
      </c>
      <c r="G3003" s="2">
        <v>44348</v>
      </c>
      <c r="H3003" t="s">
        <v>12</v>
      </c>
      <c r="I3003" s="2">
        <v>44373</v>
      </c>
      <c r="J3003" t="s">
        <v>12</v>
      </c>
      <c r="K3003" s="2">
        <v>44570</v>
      </c>
      <c r="L3003" t="s">
        <v>12</v>
      </c>
      <c r="M3003">
        <v>0</v>
      </c>
      <c r="N3003" s="2">
        <v>44570</v>
      </c>
      <c r="O3003" s="1">
        <v>44633</v>
      </c>
      <c r="P3003">
        <v>8</v>
      </c>
    </row>
    <row r="3004" spans="1:16" x14ac:dyDescent="0.25">
      <c r="A3004">
        <v>3007</v>
      </c>
      <c r="B3004" s="3" t="s">
        <v>3025</v>
      </c>
      <c r="C3004">
        <v>43</v>
      </c>
      <c r="D3004">
        <v>3</v>
      </c>
      <c r="E3004" t="s">
        <v>20</v>
      </c>
      <c r="F3004" t="s">
        <v>8</v>
      </c>
      <c r="G3004" s="2">
        <v>44340</v>
      </c>
      <c r="H3004" t="s">
        <v>13</v>
      </c>
      <c r="I3004" s="2">
        <v>44368</v>
      </c>
      <c r="J3004" t="s">
        <v>13</v>
      </c>
      <c r="K3004" s="2">
        <v>44571</v>
      </c>
      <c r="L3004" t="s">
        <v>9</v>
      </c>
      <c r="M3004">
        <v>0</v>
      </c>
      <c r="N3004" s="2">
        <v>44571</v>
      </c>
      <c r="O3004" s="1">
        <v>44634</v>
      </c>
      <c r="P3004">
        <v>6</v>
      </c>
    </row>
    <row r="3005" spans="1:16" x14ac:dyDescent="0.25">
      <c r="A3005">
        <v>3008</v>
      </c>
      <c r="B3005" s="3" t="s">
        <v>3026</v>
      </c>
      <c r="C3005">
        <v>49</v>
      </c>
      <c r="D3005">
        <v>0</v>
      </c>
      <c r="F3005" t="s">
        <v>3718</v>
      </c>
      <c r="G3005" s="2"/>
      <c r="I3005" s="2"/>
      <c r="K3005" s="2"/>
      <c r="M3005">
        <v>0</v>
      </c>
      <c r="N3005" s="2"/>
      <c r="O3005" s="1">
        <v>44633</v>
      </c>
      <c r="P3005">
        <v>8</v>
      </c>
    </row>
    <row r="3006" spans="1:16" x14ac:dyDescent="0.25">
      <c r="A3006">
        <v>3009</v>
      </c>
      <c r="B3006" s="3" t="s">
        <v>3027</v>
      </c>
      <c r="C3006">
        <v>43</v>
      </c>
      <c r="D3006">
        <v>3</v>
      </c>
      <c r="E3006" t="s">
        <v>26</v>
      </c>
      <c r="F3006" t="s">
        <v>11</v>
      </c>
      <c r="G3006" s="2">
        <v>44398</v>
      </c>
      <c r="H3006" t="s">
        <v>16</v>
      </c>
      <c r="I3006" s="2">
        <v>44424</v>
      </c>
      <c r="J3006" t="s">
        <v>12</v>
      </c>
      <c r="K3006" s="2">
        <v>44634</v>
      </c>
      <c r="L3006" t="s">
        <v>12</v>
      </c>
      <c r="M3006">
        <v>0</v>
      </c>
      <c r="N3006" s="2">
        <v>44634</v>
      </c>
      <c r="O3006" s="1">
        <v>44633</v>
      </c>
      <c r="P3006">
        <v>6</v>
      </c>
    </row>
    <row r="3007" spans="1:16" x14ac:dyDescent="0.25">
      <c r="A3007">
        <v>3010</v>
      </c>
      <c r="B3007" s="3" t="s">
        <v>1028</v>
      </c>
      <c r="C3007">
        <v>33</v>
      </c>
      <c r="D3007">
        <v>3</v>
      </c>
      <c r="E3007" t="s">
        <v>19</v>
      </c>
      <c r="F3007" t="s">
        <v>11</v>
      </c>
      <c r="G3007" s="2">
        <v>44345</v>
      </c>
      <c r="H3007" t="s">
        <v>12</v>
      </c>
      <c r="I3007" s="2">
        <v>44380</v>
      </c>
      <c r="J3007" t="s">
        <v>12</v>
      </c>
      <c r="K3007" s="2">
        <v>44569</v>
      </c>
      <c r="L3007" t="s">
        <v>9</v>
      </c>
      <c r="M3007">
        <v>0</v>
      </c>
      <c r="N3007" s="2">
        <v>44569</v>
      </c>
      <c r="O3007" s="1">
        <v>44633</v>
      </c>
      <c r="P3007">
        <v>6</v>
      </c>
    </row>
    <row r="3008" spans="1:16" x14ac:dyDescent="0.25">
      <c r="A3008">
        <v>3011</v>
      </c>
      <c r="B3008" s="3" t="s">
        <v>3028</v>
      </c>
      <c r="C3008">
        <v>39</v>
      </c>
      <c r="D3008">
        <v>3</v>
      </c>
      <c r="E3008" t="s">
        <v>21</v>
      </c>
      <c r="F3008" t="s">
        <v>8</v>
      </c>
      <c r="G3008" s="2">
        <v>44345</v>
      </c>
      <c r="H3008" t="s">
        <v>12</v>
      </c>
      <c r="I3008" s="2">
        <v>44369</v>
      </c>
      <c r="J3008" t="s">
        <v>12</v>
      </c>
      <c r="K3008" s="2">
        <v>44648</v>
      </c>
      <c r="L3008" t="s">
        <v>12</v>
      </c>
      <c r="M3008">
        <v>0</v>
      </c>
      <c r="N3008" s="2">
        <v>44648</v>
      </c>
      <c r="O3008" s="1">
        <v>44633</v>
      </c>
      <c r="P3008">
        <v>6</v>
      </c>
    </row>
    <row r="3009" spans="1:16" x14ac:dyDescent="0.25">
      <c r="A3009">
        <v>3012</v>
      </c>
      <c r="B3009" s="3" t="s">
        <v>3029</v>
      </c>
      <c r="C3009">
        <v>34</v>
      </c>
      <c r="D3009">
        <v>3</v>
      </c>
      <c r="E3009" t="s">
        <v>26</v>
      </c>
      <c r="F3009" t="s">
        <v>11</v>
      </c>
      <c r="G3009" s="2">
        <v>44401</v>
      </c>
      <c r="H3009" t="s">
        <v>16</v>
      </c>
      <c r="I3009" s="2">
        <v>44427</v>
      </c>
      <c r="J3009" t="s">
        <v>12</v>
      </c>
      <c r="K3009" s="2">
        <v>44660</v>
      </c>
      <c r="L3009" t="s">
        <v>12</v>
      </c>
      <c r="M3009">
        <v>0</v>
      </c>
      <c r="N3009" s="2">
        <v>44660</v>
      </c>
      <c r="O3009" s="1">
        <v>44635</v>
      </c>
      <c r="P3009">
        <v>6</v>
      </c>
    </row>
    <row r="3010" spans="1:16" x14ac:dyDescent="0.25">
      <c r="A3010">
        <v>3013</v>
      </c>
      <c r="B3010" s="3" t="s">
        <v>3030</v>
      </c>
      <c r="C3010">
        <v>14</v>
      </c>
      <c r="D3010">
        <v>2</v>
      </c>
      <c r="E3010" t="s">
        <v>15</v>
      </c>
      <c r="F3010" t="s">
        <v>8</v>
      </c>
      <c r="G3010" s="2">
        <v>44417</v>
      </c>
      <c r="H3010" t="s">
        <v>13</v>
      </c>
      <c r="I3010" s="2">
        <v>44439</v>
      </c>
      <c r="J3010" t="s">
        <v>17</v>
      </c>
      <c r="K3010" s="2"/>
      <c r="M3010">
        <v>0</v>
      </c>
      <c r="N3010" s="2">
        <v>44439</v>
      </c>
      <c r="O3010" s="1">
        <v>44632</v>
      </c>
      <c r="P3010">
        <v>2</v>
      </c>
    </row>
    <row r="3011" spans="1:16" x14ac:dyDescent="0.25">
      <c r="A3011">
        <v>3014</v>
      </c>
      <c r="B3011" s="3" t="s">
        <v>3031</v>
      </c>
      <c r="C3011">
        <v>45</v>
      </c>
      <c r="D3011">
        <v>3</v>
      </c>
      <c r="E3011" t="s">
        <v>26</v>
      </c>
      <c r="F3011" t="s">
        <v>11</v>
      </c>
      <c r="G3011" s="2">
        <v>44394</v>
      </c>
      <c r="H3011" t="s">
        <v>16</v>
      </c>
      <c r="I3011" s="2">
        <v>44422</v>
      </c>
      <c r="J3011" t="s">
        <v>16</v>
      </c>
      <c r="K3011" s="2">
        <v>44650</v>
      </c>
      <c r="L3011" t="s">
        <v>12</v>
      </c>
      <c r="M3011">
        <v>0</v>
      </c>
      <c r="N3011" s="2">
        <v>44650</v>
      </c>
      <c r="O3011" s="1">
        <v>44636</v>
      </c>
      <c r="P3011">
        <v>6</v>
      </c>
    </row>
    <row r="3012" spans="1:16" x14ac:dyDescent="0.25">
      <c r="A3012">
        <v>3015</v>
      </c>
      <c r="B3012" s="3" t="s">
        <v>3032</v>
      </c>
      <c r="C3012">
        <v>37</v>
      </c>
      <c r="D3012">
        <v>3</v>
      </c>
      <c r="E3012" t="s">
        <v>26</v>
      </c>
      <c r="F3012" t="s">
        <v>11</v>
      </c>
      <c r="G3012" s="2">
        <v>44345</v>
      </c>
      <c r="H3012" t="s">
        <v>13</v>
      </c>
      <c r="I3012" s="2">
        <v>44371</v>
      </c>
      <c r="J3012" t="s">
        <v>12</v>
      </c>
      <c r="K3012" s="2">
        <v>44569</v>
      </c>
      <c r="L3012" t="s">
        <v>12</v>
      </c>
      <c r="M3012">
        <v>0</v>
      </c>
      <c r="N3012" s="2">
        <v>44569</v>
      </c>
      <c r="O3012" s="1">
        <v>44633</v>
      </c>
      <c r="P3012">
        <v>6</v>
      </c>
    </row>
    <row r="3013" spans="1:16" x14ac:dyDescent="0.25">
      <c r="A3013">
        <v>3016</v>
      </c>
      <c r="B3013" s="3" t="s">
        <v>3033</v>
      </c>
      <c r="C3013">
        <v>30</v>
      </c>
      <c r="D3013">
        <v>0</v>
      </c>
      <c r="F3013" t="s">
        <v>3718</v>
      </c>
      <c r="G3013" s="2"/>
      <c r="I3013" s="2"/>
      <c r="K3013" s="2"/>
      <c r="M3013">
        <v>0</v>
      </c>
      <c r="N3013" s="2"/>
      <c r="O3013" s="1">
        <v>44633</v>
      </c>
      <c r="P3013">
        <v>6</v>
      </c>
    </row>
    <row r="3014" spans="1:16" x14ac:dyDescent="0.25">
      <c r="A3014">
        <v>3017</v>
      </c>
      <c r="B3014" s="3" t="s">
        <v>3034</v>
      </c>
      <c r="C3014">
        <v>39</v>
      </c>
      <c r="D3014">
        <v>2</v>
      </c>
      <c r="E3014" t="s">
        <v>23</v>
      </c>
      <c r="F3014" t="s">
        <v>8</v>
      </c>
      <c r="G3014" s="2">
        <v>44408</v>
      </c>
      <c r="H3014" t="s">
        <v>12</v>
      </c>
      <c r="I3014" s="2">
        <v>44433</v>
      </c>
      <c r="J3014" t="s">
        <v>12</v>
      </c>
      <c r="K3014" s="2"/>
      <c r="M3014">
        <v>0</v>
      </c>
      <c r="N3014" s="2">
        <v>44433</v>
      </c>
      <c r="O3014" s="1">
        <v>44633</v>
      </c>
      <c r="P3014">
        <v>5</v>
      </c>
    </row>
    <row r="3015" spans="1:16" x14ac:dyDescent="0.25">
      <c r="A3015">
        <v>3018</v>
      </c>
      <c r="B3015" s="3" t="s">
        <v>3035</v>
      </c>
      <c r="C3015">
        <v>34</v>
      </c>
      <c r="D3015">
        <v>2</v>
      </c>
      <c r="E3015" t="s">
        <v>10</v>
      </c>
      <c r="F3015" t="s">
        <v>11</v>
      </c>
      <c r="G3015" s="2">
        <v>44341</v>
      </c>
      <c r="H3015" t="s">
        <v>12</v>
      </c>
      <c r="I3015" s="2">
        <v>44369</v>
      </c>
      <c r="J3015" t="s">
        <v>13</v>
      </c>
      <c r="K3015" s="2"/>
      <c r="M3015">
        <v>0</v>
      </c>
      <c r="N3015" s="2">
        <v>44369</v>
      </c>
      <c r="O3015" s="1">
        <v>44633</v>
      </c>
      <c r="P3015">
        <v>5</v>
      </c>
    </row>
    <row r="3016" spans="1:16" x14ac:dyDescent="0.25">
      <c r="A3016">
        <v>3019</v>
      </c>
      <c r="B3016" s="3" t="s">
        <v>3036</v>
      </c>
      <c r="C3016">
        <v>38</v>
      </c>
      <c r="D3016">
        <v>2</v>
      </c>
      <c r="E3016" t="s">
        <v>10</v>
      </c>
      <c r="F3016" t="s">
        <v>11</v>
      </c>
      <c r="G3016" s="2">
        <v>44331</v>
      </c>
      <c r="H3016" t="s">
        <v>12</v>
      </c>
      <c r="I3016" s="2">
        <v>44366</v>
      </c>
      <c r="J3016" t="s">
        <v>13</v>
      </c>
      <c r="K3016" s="2"/>
      <c r="M3016">
        <v>0</v>
      </c>
      <c r="N3016" s="2">
        <v>44366</v>
      </c>
      <c r="O3016" s="1">
        <v>44633</v>
      </c>
      <c r="P3016">
        <v>5</v>
      </c>
    </row>
    <row r="3017" spans="1:16" x14ac:dyDescent="0.25">
      <c r="A3017">
        <v>3020</v>
      </c>
      <c r="B3017" s="3" t="s">
        <v>672</v>
      </c>
      <c r="C3017">
        <v>37</v>
      </c>
      <c r="D3017">
        <v>2</v>
      </c>
      <c r="E3017" t="s">
        <v>10</v>
      </c>
      <c r="F3017" t="s">
        <v>11</v>
      </c>
      <c r="G3017" s="2">
        <v>44386</v>
      </c>
      <c r="H3017" t="s">
        <v>12</v>
      </c>
      <c r="I3017" s="2">
        <v>44430</v>
      </c>
      <c r="J3017" t="s">
        <v>13</v>
      </c>
      <c r="K3017" s="2"/>
      <c r="M3017">
        <v>0</v>
      </c>
      <c r="N3017" s="2">
        <v>44430</v>
      </c>
      <c r="O3017" s="1">
        <v>44632</v>
      </c>
      <c r="P3017">
        <v>2</v>
      </c>
    </row>
    <row r="3018" spans="1:16" x14ac:dyDescent="0.25">
      <c r="A3018">
        <v>3021</v>
      </c>
      <c r="B3018" s="3" t="s">
        <v>3037</v>
      </c>
      <c r="C3018">
        <v>38</v>
      </c>
      <c r="D3018">
        <v>3</v>
      </c>
      <c r="E3018" t="s">
        <v>21</v>
      </c>
      <c r="F3018" t="s">
        <v>8</v>
      </c>
      <c r="G3018" s="2">
        <v>44384</v>
      </c>
      <c r="H3018" t="s">
        <v>12</v>
      </c>
      <c r="I3018" s="2">
        <v>44440</v>
      </c>
      <c r="J3018" t="s">
        <v>12</v>
      </c>
      <c r="K3018" s="2">
        <v>44660</v>
      </c>
      <c r="L3018" t="s">
        <v>12</v>
      </c>
      <c r="M3018">
        <v>0</v>
      </c>
      <c r="N3018" s="2">
        <v>44660</v>
      </c>
      <c r="O3018" s="1">
        <v>44633</v>
      </c>
      <c r="P3018">
        <v>6</v>
      </c>
    </row>
    <row r="3019" spans="1:16" x14ac:dyDescent="0.25">
      <c r="A3019">
        <v>3022</v>
      </c>
      <c r="B3019" s="3" t="s">
        <v>3038</v>
      </c>
      <c r="C3019">
        <v>25</v>
      </c>
      <c r="D3019">
        <v>3</v>
      </c>
      <c r="E3019" t="s">
        <v>20</v>
      </c>
      <c r="F3019" t="s">
        <v>8</v>
      </c>
      <c r="G3019" s="2">
        <v>44395</v>
      </c>
      <c r="H3019" t="s">
        <v>16</v>
      </c>
      <c r="I3019" s="2">
        <v>44417</v>
      </c>
      <c r="J3019" t="s">
        <v>13</v>
      </c>
      <c r="K3019" s="2">
        <v>44618</v>
      </c>
      <c r="L3019" t="s">
        <v>9</v>
      </c>
      <c r="M3019">
        <v>0</v>
      </c>
      <c r="N3019" s="2">
        <v>44618</v>
      </c>
      <c r="O3019" s="1">
        <v>44633</v>
      </c>
      <c r="P3019">
        <v>6</v>
      </c>
    </row>
    <row r="3020" spans="1:16" x14ac:dyDescent="0.25">
      <c r="A3020">
        <v>3023</v>
      </c>
      <c r="B3020" s="3" t="s">
        <v>3039</v>
      </c>
      <c r="C3020">
        <v>23</v>
      </c>
      <c r="D3020">
        <v>3</v>
      </c>
      <c r="E3020" t="s">
        <v>20</v>
      </c>
      <c r="F3020" t="s">
        <v>8</v>
      </c>
      <c r="G3020" s="2">
        <v>44329</v>
      </c>
      <c r="H3020" t="s">
        <v>17</v>
      </c>
      <c r="I3020" s="2">
        <v>44358</v>
      </c>
      <c r="J3020" t="s">
        <v>13</v>
      </c>
      <c r="K3020" s="2">
        <v>44576</v>
      </c>
      <c r="L3020" t="s">
        <v>9</v>
      </c>
      <c r="M3020">
        <v>0</v>
      </c>
      <c r="N3020" s="2">
        <v>44576</v>
      </c>
      <c r="O3020" s="1">
        <v>44633</v>
      </c>
      <c r="P3020">
        <v>3</v>
      </c>
    </row>
    <row r="3021" spans="1:16" x14ac:dyDescent="0.25">
      <c r="A3021">
        <v>3024</v>
      </c>
      <c r="B3021" s="3" t="s">
        <v>3040</v>
      </c>
      <c r="C3021">
        <v>32</v>
      </c>
      <c r="D3021">
        <v>2</v>
      </c>
      <c r="E3021" t="s">
        <v>23</v>
      </c>
      <c r="F3021" t="s">
        <v>8</v>
      </c>
      <c r="G3021" s="2">
        <v>44412</v>
      </c>
      <c r="H3021" t="s">
        <v>12</v>
      </c>
      <c r="I3021" s="2">
        <v>44487</v>
      </c>
      <c r="J3021" t="s">
        <v>12</v>
      </c>
      <c r="K3021" s="2"/>
      <c r="M3021">
        <v>0</v>
      </c>
      <c r="N3021" s="2">
        <v>44487</v>
      </c>
      <c r="O3021" s="1">
        <v>44632</v>
      </c>
      <c r="P3021">
        <v>2</v>
      </c>
    </row>
    <row r="3022" spans="1:16" x14ac:dyDescent="0.25">
      <c r="A3022">
        <v>3025</v>
      </c>
      <c r="B3022" s="3" t="s">
        <v>3041</v>
      </c>
      <c r="C3022">
        <v>30</v>
      </c>
      <c r="D3022">
        <v>0</v>
      </c>
      <c r="F3022" t="s">
        <v>3718</v>
      </c>
      <c r="G3022" s="2"/>
      <c r="I3022" s="2"/>
      <c r="K3022" s="2"/>
      <c r="M3022">
        <v>0</v>
      </c>
      <c r="N3022" s="2"/>
      <c r="O3022" s="1">
        <v>44634</v>
      </c>
      <c r="P3022">
        <v>6</v>
      </c>
    </row>
    <row r="3023" spans="1:16" x14ac:dyDescent="0.25">
      <c r="A3023">
        <v>3026</v>
      </c>
      <c r="B3023" s="3" t="s">
        <v>3042</v>
      </c>
      <c r="C3023">
        <v>18</v>
      </c>
      <c r="D3023">
        <v>0</v>
      </c>
      <c r="F3023" t="s">
        <v>3718</v>
      </c>
      <c r="G3023" s="2"/>
      <c r="I3023" s="2"/>
      <c r="K3023" s="2"/>
      <c r="M3023">
        <v>0</v>
      </c>
      <c r="N3023" s="2"/>
      <c r="O3023" s="1">
        <v>44634</v>
      </c>
      <c r="P3023">
        <v>6</v>
      </c>
    </row>
    <row r="3024" spans="1:16" x14ac:dyDescent="0.25">
      <c r="A3024">
        <v>3027</v>
      </c>
      <c r="B3024" s="3" t="s">
        <v>3043</v>
      </c>
      <c r="C3024">
        <v>18</v>
      </c>
      <c r="D3024">
        <v>0</v>
      </c>
      <c r="F3024" t="s">
        <v>3718</v>
      </c>
      <c r="G3024" s="2"/>
      <c r="I3024" s="2"/>
      <c r="K3024" s="2"/>
      <c r="M3024">
        <v>0</v>
      </c>
      <c r="N3024" s="2"/>
      <c r="O3024" s="1">
        <v>44632</v>
      </c>
      <c r="P3024">
        <v>2</v>
      </c>
    </row>
    <row r="3025" spans="1:16" x14ac:dyDescent="0.25">
      <c r="A3025">
        <v>3028</v>
      </c>
      <c r="B3025" s="3" t="s">
        <v>3044</v>
      </c>
      <c r="C3025">
        <v>17</v>
      </c>
      <c r="D3025">
        <v>0</v>
      </c>
      <c r="F3025" t="s">
        <v>3718</v>
      </c>
      <c r="G3025" s="2"/>
      <c r="I3025" s="2"/>
      <c r="K3025" s="2"/>
      <c r="M3025">
        <v>0</v>
      </c>
      <c r="N3025" s="2"/>
      <c r="O3025" s="1">
        <v>44633</v>
      </c>
      <c r="P3025">
        <v>6</v>
      </c>
    </row>
    <row r="3026" spans="1:16" x14ac:dyDescent="0.25">
      <c r="A3026">
        <v>3029</v>
      </c>
      <c r="B3026" s="3" t="s">
        <v>3045</v>
      </c>
      <c r="C3026">
        <v>17</v>
      </c>
      <c r="D3026">
        <v>0</v>
      </c>
      <c r="F3026" t="s">
        <v>3718</v>
      </c>
      <c r="G3026" s="2"/>
      <c r="I3026" s="2"/>
      <c r="K3026" s="2"/>
      <c r="M3026">
        <v>0</v>
      </c>
      <c r="N3026" s="2"/>
      <c r="O3026" s="1">
        <v>44633</v>
      </c>
      <c r="P3026">
        <v>6</v>
      </c>
    </row>
    <row r="3027" spans="1:16" x14ac:dyDescent="0.25">
      <c r="A3027">
        <v>3030</v>
      </c>
      <c r="B3027" s="3" t="s">
        <v>3046</v>
      </c>
      <c r="C3027">
        <v>29</v>
      </c>
      <c r="D3027">
        <v>0</v>
      </c>
      <c r="F3027" t="s">
        <v>3718</v>
      </c>
      <c r="G3027" s="2"/>
      <c r="I3027" s="2"/>
      <c r="K3027" s="2"/>
      <c r="M3027">
        <v>0</v>
      </c>
      <c r="N3027" s="2"/>
      <c r="O3027" s="1">
        <v>44632</v>
      </c>
      <c r="P3027">
        <v>2</v>
      </c>
    </row>
    <row r="3028" spans="1:16" x14ac:dyDescent="0.25">
      <c r="A3028">
        <v>3031</v>
      </c>
      <c r="B3028" s="3" t="s">
        <v>3047</v>
      </c>
      <c r="C3028">
        <v>14</v>
      </c>
      <c r="D3028">
        <v>2</v>
      </c>
      <c r="E3028" t="s">
        <v>23</v>
      </c>
      <c r="F3028" t="s">
        <v>8</v>
      </c>
      <c r="G3028" s="2">
        <v>44415</v>
      </c>
      <c r="H3028" t="s">
        <v>12</v>
      </c>
      <c r="I3028" s="2">
        <v>44438</v>
      </c>
      <c r="J3028" t="s">
        <v>12</v>
      </c>
      <c r="K3028" s="2"/>
      <c r="M3028">
        <v>0</v>
      </c>
      <c r="N3028" s="2">
        <v>44438</v>
      </c>
      <c r="O3028" s="1">
        <v>44633</v>
      </c>
      <c r="P3028">
        <v>3</v>
      </c>
    </row>
    <row r="3029" spans="1:16" x14ac:dyDescent="0.25">
      <c r="A3029">
        <v>3032</v>
      </c>
      <c r="B3029" s="3" t="s">
        <v>3048</v>
      </c>
      <c r="C3029">
        <v>9</v>
      </c>
      <c r="D3029">
        <v>2</v>
      </c>
      <c r="E3029" t="s">
        <v>18</v>
      </c>
      <c r="F3029" t="s">
        <v>11</v>
      </c>
      <c r="G3029" s="2">
        <v>44506</v>
      </c>
      <c r="H3029" t="s">
        <v>13</v>
      </c>
      <c r="I3029" s="2">
        <v>44527</v>
      </c>
      <c r="J3029" t="s">
        <v>12</v>
      </c>
      <c r="K3029" s="2"/>
      <c r="M3029">
        <v>0</v>
      </c>
      <c r="N3029" s="2">
        <v>44527</v>
      </c>
      <c r="O3029" s="1">
        <v>44633</v>
      </c>
      <c r="P3029">
        <v>8</v>
      </c>
    </row>
    <row r="3030" spans="1:16" x14ac:dyDescent="0.25">
      <c r="A3030">
        <v>3033</v>
      </c>
      <c r="B3030" s="3" t="s">
        <v>3049</v>
      </c>
      <c r="C3030">
        <v>52</v>
      </c>
      <c r="D3030">
        <v>3</v>
      </c>
      <c r="E3030" t="s">
        <v>22</v>
      </c>
      <c r="F3030" t="s">
        <v>11</v>
      </c>
      <c r="G3030" s="2">
        <v>44351</v>
      </c>
      <c r="H3030" t="s">
        <v>12</v>
      </c>
      <c r="I3030" s="2">
        <v>44392</v>
      </c>
      <c r="J3030" t="s">
        <v>13</v>
      </c>
      <c r="K3030" s="2">
        <v>44588</v>
      </c>
      <c r="L3030" t="s">
        <v>9</v>
      </c>
      <c r="M3030">
        <v>0</v>
      </c>
      <c r="N3030" s="2">
        <v>44588</v>
      </c>
      <c r="O3030" s="1">
        <v>44633</v>
      </c>
      <c r="P3030">
        <v>8</v>
      </c>
    </row>
    <row r="3031" spans="1:16" x14ac:dyDescent="0.25">
      <c r="A3031">
        <v>3034</v>
      </c>
      <c r="B3031" s="3" t="s">
        <v>3050</v>
      </c>
      <c r="C3031">
        <v>70</v>
      </c>
      <c r="D3031">
        <v>3</v>
      </c>
      <c r="E3031" t="s">
        <v>27</v>
      </c>
      <c r="F3031" t="s">
        <v>11</v>
      </c>
      <c r="G3031" s="2">
        <v>44393</v>
      </c>
      <c r="H3031" t="s">
        <v>16</v>
      </c>
      <c r="I3031" s="2">
        <v>44416</v>
      </c>
      <c r="J3031" t="s">
        <v>12</v>
      </c>
      <c r="K3031" s="2">
        <v>44622</v>
      </c>
      <c r="L3031" t="s">
        <v>13</v>
      </c>
      <c r="M3031">
        <v>0</v>
      </c>
      <c r="N3031" s="2">
        <v>44622</v>
      </c>
      <c r="O3031" s="1">
        <v>44633</v>
      </c>
      <c r="P3031">
        <v>8</v>
      </c>
    </row>
    <row r="3032" spans="1:16" x14ac:dyDescent="0.25">
      <c r="A3032">
        <v>3035</v>
      </c>
      <c r="B3032" s="3" t="s">
        <v>3051</v>
      </c>
      <c r="C3032">
        <v>68</v>
      </c>
      <c r="D3032">
        <v>3</v>
      </c>
      <c r="E3032" t="s">
        <v>27</v>
      </c>
      <c r="F3032" t="s">
        <v>11</v>
      </c>
      <c r="G3032" s="2">
        <v>44398</v>
      </c>
      <c r="H3032" t="s">
        <v>16</v>
      </c>
      <c r="I3032" s="2">
        <v>44424</v>
      </c>
      <c r="J3032" t="s">
        <v>12</v>
      </c>
      <c r="K3032" s="2">
        <v>44622</v>
      </c>
      <c r="L3032" t="s">
        <v>13</v>
      </c>
      <c r="M3032">
        <v>0</v>
      </c>
      <c r="N3032" s="2">
        <v>44622</v>
      </c>
      <c r="O3032" s="1">
        <v>44633</v>
      </c>
      <c r="P3032">
        <v>8</v>
      </c>
    </row>
    <row r="3033" spans="1:16" x14ac:dyDescent="0.25">
      <c r="A3033">
        <v>3036</v>
      </c>
      <c r="B3033" s="3" t="s">
        <v>3052</v>
      </c>
      <c r="C3033">
        <v>58</v>
      </c>
      <c r="D3033">
        <v>0</v>
      </c>
      <c r="F3033" t="s">
        <v>3718</v>
      </c>
      <c r="G3033" s="2"/>
      <c r="I3033" s="2"/>
      <c r="K3033" s="2"/>
      <c r="M3033">
        <v>0</v>
      </c>
      <c r="N3033" s="2"/>
      <c r="O3033" s="1">
        <v>44633</v>
      </c>
      <c r="P3033">
        <v>8</v>
      </c>
    </row>
    <row r="3034" spans="1:16" x14ac:dyDescent="0.25">
      <c r="A3034">
        <v>3037</v>
      </c>
      <c r="B3034" s="3" t="s">
        <v>3053</v>
      </c>
      <c r="C3034">
        <v>31</v>
      </c>
      <c r="D3034">
        <v>0</v>
      </c>
      <c r="F3034" t="s">
        <v>3718</v>
      </c>
      <c r="G3034" s="2"/>
      <c r="I3034" s="2"/>
      <c r="K3034" s="2"/>
      <c r="M3034">
        <v>0</v>
      </c>
      <c r="N3034" s="2"/>
      <c r="O3034" s="1">
        <v>44633</v>
      </c>
      <c r="P3034">
        <v>8</v>
      </c>
    </row>
    <row r="3035" spans="1:16" x14ac:dyDescent="0.25">
      <c r="A3035">
        <v>3038</v>
      </c>
      <c r="B3035" s="3" t="s">
        <v>3054</v>
      </c>
      <c r="C3035">
        <v>36</v>
      </c>
      <c r="D3035">
        <v>2</v>
      </c>
      <c r="E3035" t="s">
        <v>18</v>
      </c>
      <c r="F3035" t="s">
        <v>11</v>
      </c>
      <c r="G3035" s="2">
        <v>44375</v>
      </c>
      <c r="H3035" t="s">
        <v>16</v>
      </c>
      <c r="I3035" s="2">
        <v>44397</v>
      </c>
      <c r="J3035" t="s">
        <v>12</v>
      </c>
      <c r="K3035" s="2"/>
      <c r="M3035">
        <v>0</v>
      </c>
      <c r="N3035" s="2">
        <v>44397</v>
      </c>
      <c r="O3035" s="1">
        <v>44632</v>
      </c>
      <c r="P3035">
        <v>2</v>
      </c>
    </row>
    <row r="3036" spans="1:16" x14ac:dyDescent="0.25">
      <c r="A3036">
        <v>3039</v>
      </c>
      <c r="B3036" s="3" t="s">
        <v>3055</v>
      </c>
      <c r="C3036">
        <v>55</v>
      </c>
      <c r="D3036">
        <v>3</v>
      </c>
      <c r="E3036" t="s">
        <v>19</v>
      </c>
      <c r="F3036" t="s">
        <v>11</v>
      </c>
      <c r="G3036" s="2">
        <v>44345</v>
      </c>
      <c r="H3036" t="s">
        <v>12</v>
      </c>
      <c r="I3036" s="2">
        <v>44367</v>
      </c>
      <c r="J3036" t="s">
        <v>12</v>
      </c>
      <c r="K3036" s="2">
        <v>44633</v>
      </c>
      <c r="L3036" t="s">
        <v>13</v>
      </c>
      <c r="M3036">
        <v>0</v>
      </c>
      <c r="N3036" s="2">
        <v>44633</v>
      </c>
      <c r="O3036" s="1">
        <v>44633</v>
      </c>
      <c r="P3036">
        <v>2</v>
      </c>
    </row>
    <row r="3037" spans="1:16" x14ac:dyDescent="0.25">
      <c r="A3037">
        <v>3040</v>
      </c>
      <c r="B3037" s="3" t="s">
        <v>3056</v>
      </c>
      <c r="C3037">
        <v>59</v>
      </c>
      <c r="D3037">
        <v>0</v>
      </c>
      <c r="F3037" t="s">
        <v>3718</v>
      </c>
      <c r="G3037" s="2"/>
      <c r="I3037" s="2"/>
      <c r="K3037" s="2"/>
      <c r="M3037">
        <v>0</v>
      </c>
      <c r="N3037" s="2"/>
      <c r="O3037" s="1">
        <v>44635</v>
      </c>
      <c r="P3037">
        <v>5</v>
      </c>
    </row>
    <row r="3038" spans="1:16" x14ac:dyDescent="0.25">
      <c r="A3038">
        <v>3041</v>
      </c>
      <c r="B3038" s="3" t="s">
        <v>3057</v>
      </c>
      <c r="C3038">
        <v>43</v>
      </c>
      <c r="D3038">
        <v>3</v>
      </c>
      <c r="E3038" t="s">
        <v>26</v>
      </c>
      <c r="F3038" t="s">
        <v>11</v>
      </c>
      <c r="G3038" s="2">
        <v>44210</v>
      </c>
      <c r="H3038" t="s">
        <v>13</v>
      </c>
      <c r="I3038" s="2">
        <v>44247</v>
      </c>
      <c r="J3038" t="s">
        <v>13</v>
      </c>
      <c r="K3038" s="2">
        <v>44483</v>
      </c>
      <c r="L3038" t="s">
        <v>12</v>
      </c>
      <c r="M3038">
        <v>0</v>
      </c>
      <c r="N3038" s="2">
        <v>44483</v>
      </c>
      <c r="O3038" s="1">
        <v>44633</v>
      </c>
      <c r="P3038">
        <v>2</v>
      </c>
    </row>
    <row r="3039" spans="1:16" x14ac:dyDescent="0.25">
      <c r="A3039">
        <v>3042</v>
      </c>
      <c r="B3039" s="3" t="s">
        <v>3058</v>
      </c>
      <c r="C3039">
        <v>67</v>
      </c>
      <c r="D3039">
        <v>0</v>
      </c>
      <c r="F3039" t="s">
        <v>3718</v>
      </c>
      <c r="G3039" s="2"/>
      <c r="I3039" s="2"/>
      <c r="K3039" s="2"/>
      <c r="M3039">
        <v>0</v>
      </c>
      <c r="N3039" s="2"/>
      <c r="O3039" s="1">
        <v>44633</v>
      </c>
      <c r="P3039">
        <v>8</v>
      </c>
    </row>
    <row r="3040" spans="1:16" x14ac:dyDescent="0.25">
      <c r="A3040">
        <v>3043</v>
      </c>
      <c r="B3040" s="3" t="s">
        <v>3059</v>
      </c>
      <c r="C3040">
        <v>57</v>
      </c>
      <c r="D3040">
        <v>3</v>
      </c>
      <c r="E3040" t="s">
        <v>26</v>
      </c>
      <c r="F3040" t="s">
        <v>11</v>
      </c>
      <c r="G3040" s="2">
        <v>44409</v>
      </c>
      <c r="H3040" t="s">
        <v>16</v>
      </c>
      <c r="I3040" s="2">
        <v>44430</v>
      </c>
      <c r="J3040" t="s">
        <v>12</v>
      </c>
      <c r="K3040" s="2">
        <v>44621</v>
      </c>
      <c r="L3040" t="s">
        <v>12</v>
      </c>
      <c r="M3040">
        <v>0</v>
      </c>
      <c r="N3040" s="2">
        <v>44621</v>
      </c>
      <c r="O3040" s="1">
        <v>44633</v>
      </c>
      <c r="P3040">
        <v>8</v>
      </c>
    </row>
    <row r="3041" spans="1:16" x14ac:dyDescent="0.25">
      <c r="A3041">
        <v>3044</v>
      </c>
      <c r="B3041" s="3" t="s">
        <v>3060</v>
      </c>
      <c r="C3041">
        <v>62</v>
      </c>
      <c r="D3041">
        <v>1</v>
      </c>
      <c r="E3041" t="s">
        <v>7</v>
      </c>
      <c r="F3041" t="s">
        <v>8</v>
      </c>
      <c r="G3041" s="2">
        <v>44395</v>
      </c>
      <c r="H3041" t="s">
        <v>16</v>
      </c>
      <c r="I3041" s="2"/>
      <c r="K3041" s="2"/>
      <c r="M3041">
        <v>0</v>
      </c>
      <c r="N3041" s="2">
        <v>44395</v>
      </c>
      <c r="O3041" s="1">
        <v>44633</v>
      </c>
      <c r="P3041">
        <v>2</v>
      </c>
    </row>
    <row r="3042" spans="1:16" x14ac:dyDescent="0.25">
      <c r="A3042">
        <v>3045</v>
      </c>
      <c r="B3042" s="3" t="s">
        <v>3061</v>
      </c>
      <c r="C3042">
        <v>24</v>
      </c>
      <c r="D3042">
        <v>0</v>
      </c>
      <c r="F3042" t="s">
        <v>3718</v>
      </c>
      <c r="G3042" s="2"/>
      <c r="I3042" s="2"/>
      <c r="K3042" s="2"/>
      <c r="M3042">
        <v>0</v>
      </c>
      <c r="N3042" s="2"/>
      <c r="O3042" s="1">
        <v>44633</v>
      </c>
      <c r="P3042">
        <v>2</v>
      </c>
    </row>
    <row r="3043" spans="1:16" x14ac:dyDescent="0.25">
      <c r="A3043">
        <v>3046</v>
      </c>
      <c r="B3043" s="3" t="s">
        <v>3062</v>
      </c>
      <c r="C3043">
        <v>23</v>
      </c>
      <c r="D3043">
        <v>0</v>
      </c>
      <c r="F3043" t="s">
        <v>3718</v>
      </c>
      <c r="G3043" s="2"/>
      <c r="I3043" s="2"/>
      <c r="K3043" s="2"/>
      <c r="M3043">
        <v>0</v>
      </c>
      <c r="N3043" s="2"/>
      <c r="O3043" s="1">
        <v>44633</v>
      </c>
      <c r="P3043">
        <v>2</v>
      </c>
    </row>
    <row r="3044" spans="1:16" x14ac:dyDescent="0.25">
      <c r="A3044">
        <v>3047</v>
      </c>
      <c r="B3044" s="3" t="s">
        <v>3063</v>
      </c>
      <c r="C3044">
        <v>38</v>
      </c>
      <c r="D3044">
        <v>3</v>
      </c>
      <c r="E3044" t="s">
        <v>20</v>
      </c>
      <c r="F3044" t="s">
        <v>8</v>
      </c>
      <c r="G3044" s="2">
        <v>44344</v>
      </c>
      <c r="H3044" t="s">
        <v>13</v>
      </c>
      <c r="I3044" s="2">
        <v>44368</v>
      </c>
      <c r="J3044" t="s">
        <v>13</v>
      </c>
      <c r="K3044" s="2">
        <v>44572</v>
      </c>
      <c r="L3044" t="s">
        <v>9</v>
      </c>
      <c r="M3044">
        <v>0</v>
      </c>
      <c r="N3044" s="2">
        <v>44572</v>
      </c>
      <c r="O3044" s="1">
        <v>44633</v>
      </c>
      <c r="P3044">
        <v>2</v>
      </c>
    </row>
    <row r="3045" spans="1:16" x14ac:dyDescent="0.25">
      <c r="A3045">
        <v>3048</v>
      </c>
      <c r="B3045" s="3" t="s">
        <v>3064</v>
      </c>
      <c r="C3045">
        <v>41</v>
      </c>
      <c r="D3045">
        <v>1</v>
      </c>
      <c r="E3045" t="s">
        <v>7</v>
      </c>
      <c r="F3045" t="s">
        <v>8</v>
      </c>
      <c r="G3045" s="2">
        <v>44540</v>
      </c>
      <c r="H3045" t="s">
        <v>17</v>
      </c>
      <c r="I3045" s="2"/>
      <c r="K3045" s="2"/>
      <c r="M3045">
        <v>0</v>
      </c>
      <c r="N3045" s="2">
        <v>44540</v>
      </c>
      <c r="O3045" s="1">
        <v>44634</v>
      </c>
      <c r="P3045">
        <v>3</v>
      </c>
    </row>
    <row r="3046" spans="1:16" x14ac:dyDescent="0.25">
      <c r="A3046">
        <v>3049</v>
      </c>
      <c r="B3046" s="3" t="s">
        <v>3065</v>
      </c>
      <c r="C3046">
        <v>37</v>
      </c>
      <c r="D3046">
        <v>0</v>
      </c>
      <c r="F3046" t="s">
        <v>3718</v>
      </c>
      <c r="G3046" s="2"/>
      <c r="I3046" s="2"/>
      <c r="K3046" s="2"/>
      <c r="M3046">
        <v>0</v>
      </c>
      <c r="N3046" s="2"/>
      <c r="O3046" s="1">
        <v>44633</v>
      </c>
      <c r="P3046">
        <v>3</v>
      </c>
    </row>
    <row r="3047" spans="1:16" x14ac:dyDescent="0.25">
      <c r="A3047">
        <v>3050</v>
      </c>
      <c r="B3047" s="3" t="s">
        <v>3066</v>
      </c>
      <c r="C3047">
        <v>35</v>
      </c>
      <c r="D3047">
        <v>0</v>
      </c>
      <c r="F3047" t="s">
        <v>3718</v>
      </c>
      <c r="G3047" s="2"/>
      <c r="I3047" s="2"/>
      <c r="K3047" s="2"/>
      <c r="M3047">
        <v>0</v>
      </c>
      <c r="N3047" s="2"/>
      <c r="O3047" s="1">
        <v>44634</v>
      </c>
      <c r="P3047">
        <v>3</v>
      </c>
    </row>
    <row r="3048" spans="1:16" x14ac:dyDescent="0.25">
      <c r="A3048">
        <v>3051</v>
      </c>
      <c r="B3048" s="3" t="s">
        <v>3067</v>
      </c>
      <c r="C3048">
        <v>28</v>
      </c>
      <c r="D3048">
        <v>2</v>
      </c>
      <c r="E3048" t="s">
        <v>24</v>
      </c>
      <c r="F3048" t="s">
        <v>8</v>
      </c>
      <c r="G3048" s="2">
        <v>44369</v>
      </c>
      <c r="H3048" t="s">
        <v>25</v>
      </c>
      <c r="I3048" s="2"/>
      <c r="K3048" s="2"/>
      <c r="M3048">
        <v>0</v>
      </c>
      <c r="N3048" s="2">
        <v>44369</v>
      </c>
      <c r="O3048" s="1">
        <v>44633</v>
      </c>
      <c r="P3048">
        <v>2</v>
      </c>
    </row>
    <row r="3049" spans="1:16" x14ac:dyDescent="0.25">
      <c r="A3049">
        <v>3052</v>
      </c>
      <c r="B3049" s="3" t="s">
        <v>3068</v>
      </c>
      <c r="C3049">
        <v>34</v>
      </c>
      <c r="D3049">
        <v>2</v>
      </c>
      <c r="E3049" t="s">
        <v>23</v>
      </c>
      <c r="F3049" t="s">
        <v>8</v>
      </c>
      <c r="G3049" s="2">
        <v>44409</v>
      </c>
      <c r="H3049" t="s">
        <v>12</v>
      </c>
      <c r="I3049" s="2">
        <v>44432</v>
      </c>
      <c r="J3049" t="s">
        <v>12</v>
      </c>
      <c r="K3049" s="2"/>
      <c r="M3049">
        <v>0</v>
      </c>
      <c r="N3049" s="2">
        <v>44432</v>
      </c>
      <c r="O3049" s="1">
        <v>44634</v>
      </c>
      <c r="P3049">
        <v>3</v>
      </c>
    </row>
    <row r="3050" spans="1:16" x14ac:dyDescent="0.25">
      <c r="A3050">
        <v>3053</v>
      </c>
      <c r="B3050" s="3" t="s">
        <v>3069</v>
      </c>
      <c r="C3050">
        <v>26</v>
      </c>
      <c r="D3050">
        <v>0</v>
      </c>
      <c r="F3050" t="s">
        <v>3718</v>
      </c>
      <c r="G3050" s="2"/>
      <c r="I3050" s="2"/>
      <c r="K3050" s="2"/>
      <c r="M3050">
        <v>0</v>
      </c>
      <c r="N3050" s="2"/>
      <c r="O3050" s="1">
        <v>44634</v>
      </c>
      <c r="P3050">
        <v>3</v>
      </c>
    </row>
    <row r="3051" spans="1:16" x14ac:dyDescent="0.25">
      <c r="A3051">
        <v>3054</v>
      </c>
      <c r="B3051" s="3" t="s">
        <v>3070</v>
      </c>
      <c r="C3051">
        <v>9</v>
      </c>
      <c r="D3051">
        <v>2</v>
      </c>
      <c r="E3051" t="s">
        <v>15</v>
      </c>
      <c r="F3051" t="s">
        <v>8</v>
      </c>
      <c r="G3051" s="2">
        <v>44499</v>
      </c>
      <c r="H3051" t="s">
        <v>13</v>
      </c>
      <c r="I3051" s="2">
        <v>44534</v>
      </c>
      <c r="J3051" t="s">
        <v>17</v>
      </c>
      <c r="K3051" s="2"/>
      <c r="M3051">
        <v>0</v>
      </c>
      <c r="N3051" s="2">
        <v>44534</v>
      </c>
      <c r="O3051" s="1">
        <v>44634</v>
      </c>
      <c r="P3051">
        <v>3</v>
      </c>
    </row>
    <row r="3052" spans="1:16" x14ac:dyDescent="0.25">
      <c r="A3052">
        <v>3055</v>
      </c>
      <c r="B3052" s="3" t="s">
        <v>3071</v>
      </c>
      <c r="C3052">
        <v>36</v>
      </c>
      <c r="D3052">
        <v>3</v>
      </c>
      <c r="E3052" t="s">
        <v>26</v>
      </c>
      <c r="F3052" t="s">
        <v>11</v>
      </c>
      <c r="G3052" s="2">
        <v>44320</v>
      </c>
      <c r="H3052" t="s">
        <v>13</v>
      </c>
      <c r="I3052" s="2">
        <v>44349</v>
      </c>
      <c r="J3052" t="s">
        <v>12</v>
      </c>
      <c r="K3052" s="2">
        <v>44534</v>
      </c>
      <c r="L3052" t="s">
        <v>12</v>
      </c>
      <c r="M3052">
        <v>0</v>
      </c>
      <c r="N3052" s="2">
        <v>44534</v>
      </c>
      <c r="O3052" s="1">
        <v>44634</v>
      </c>
      <c r="P3052">
        <v>3</v>
      </c>
    </row>
    <row r="3053" spans="1:16" x14ac:dyDescent="0.25">
      <c r="A3053">
        <v>3056</v>
      </c>
      <c r="B3053" s="3" t="s">
        <v>3072</v>
      </c>
      <c r="C3053">
        <v>36</v>
      </c>
      <c r="D3053">
        <v>3</v>
      </c>
      <c r="E3053" t="s">
        <v>26</v>
      </c>
      <c r="F3053" t="s">
        <v>11</v>
      </c>
      <c r="G3053" s="2">
        <v>44346</v>
      </c>
      <c r="H3053" t="s">
        <v>13</v>
      </c>
      <c r="I3053" s="2">
        <v>44373</v>
      </c>
      <c r="J3053" t="s">
        <v>12</v>
      </c>
      <c r="K3053" s="2">
        <v>44650</v>
      </c>
      <c r="L3053" t="s">
        <v>12</v>
      </c>
      <c r="M3053">
        <v>0</v>
      </c>
      <c r="N3053" s="2">
        <v>44650</v>
      </c>
      <c r="O3053" s="1">
        <v>44634</v>
      </c>
      <c r="P3053">
        <v>3</v>
      </c>
    </row>
    <row r="3054" spans="1:16" x14ac:dyDescent="0.25">
      <c r="A3054">
        <v>3057</v>
      </c>
      <c r="B3054" s="3" t="s">
        <v>3073</v>
      </c>
      <c r="C3054">
        <v>33</v>
      </c>
      <c r="D3054">
        <v>0</v>
      </c>
      <c r="F3054" t="s">
        <v>3718</v>
      </c>
      <c r="G3054" s="2"/>
      <c r="I3054" s="2"/>
      <c r="K3054" s="2"/>
      <c r="M3054">
        <v>0</v>
      </c>
      <c r="N3054" s="2"/>
      <c r="O3054" s="1">
        <v>44634</v>
      </c>
      <c r="P3054">
        <v>4</v>
      </c>
    </row>
    <row r="3055" spans="1:16" x14ac:dyDescent="0.25">
      <c r="A3055">
        <v>3058</v>
      </c>
      <c r="B3055" s="3" t="s">
        <v>3074</v>
      </c>
      <c r="C3055">
        <v>27</v>
      </c>
      <c r="D3055">
        <v>3</v>
      </c>
      <c r="E3055" t="s">
        <v>26</v>
      </c>
      <c r="F3055" t="s">
        <v>11</v>
      </c>
      <c r="G3055" s="2">
        <v>44375</v>
      </c>
      <c r="H3055" t="s">
        <v>13</v>
      </c>
      <c r="I3055" s="2">
        <v>44397</v>
      </c>
      <c r="J3055" t="s">
        <v>12</v>
      </c>
      <c r="K3055" s="2">
        <v>44607</v>
      </c>
      <c r="L3055" t="s">
        <v>12</v>
      </c>
      <c r="M3055">
        <v>0</v>
      </c>
      <c r="N3055" s="2">
        <v>44607</v>
      </c>
      <c r="O3055" s="1">
        <v>44633</v>
      </c>
      <c r="P3055">
        <v>2</v>
      </c>
    </row>
    <row r="3056" spans="1:16" x14ac:dyDescent="0.25">
      <c r="A3056">
        <v>3059</v>
      </c>
      <c r="B3056" s="3" t="s">
        <v>3075</v>
      </c>
      <c r="C3056">
        <v>22</v>
      </c>
      <c r="D3056">
        <v>0</v>
      </c>
      <c r="F3056" t="s">
        <v>3718</v>
      </c>
      <c r="G3056" s="2"/>
      <c r="I3056" s="2"/>
      <c r="K3056" s="2"/>
      <c r="M3056">
        <v>0</v>
      </c>
      <c r="N3056" s="2"/>
      <c r="O3056" s="1">
        <v>44634</v>
      </c>
      <c r="P3056">
        <v>4</v>
      </c>
    </row>
    <row r="3057" spans="1:16" x14ac:dyDescent="0.25">
      <c r="A3057">
        <v>3060</v>
      </c>
      <c r="B3057" s="3" t="s">
        <v>3076</v>
      </c>
      <c r="C3057">
        <v>58</v>
      </c>
      <c r="D3057">
        <v>0</v>
      </c>
      <c r="F3057" t="s">
        <v>3718</v>
      </c>
      <c r="G3057" s="2"/>
      <c r="I3057" s="2"/>
      <c r="K3057" s="2"/>
      <c r="M3057">
        <v>0</v>
      </c>
      <c r="N3057" s="2"/>
      <c r="O3057" s="1">
        <v>44632</v>
      </c>
      <c r="P3057">
        <v>2</v>
      </c>
    </row>
    <row r="3058" spans="1:16" x14ac:dyDescent="0.25">
      <c r="A3058">
        <v>3061</v>
      </c>
      <c r="B3058" s="3" t="s">
        <v>3077</v>
      </c>
      <c r="C3058">
        <v>45</v>
      </c>
      <c r="D3058">
        <v>0</v>
      </c>
      <c r="F3058" t="s">
        <v>3718</v>
      </c>
      <c r="G3058" s="2"/>
      <c r="I3058" s="2"/>
      <c r="K3058" s="2"/>
      <c r="M3058">
        <v>0</v>
      </c>
      <c r="N3058" s="2"/>
      <c r="O3058" s="1">
        <v>44633</v>
      </c>
      <c r="P3058">
        <v>2</v>
      </c>
    </row>
    <row r="3059" spans="1:16" x14ac:dyDescent="0.25">
      <c r="A3059">
        <v>3062</v>
      </c>
      <c r="B3059" s="3" t="s">
        <v>3078</v>
      </c>
      <c r="C3059">
        <v>39</v>
      </c>
      <c r="D3059">
        <v>0</v>
      </c>
      <c r="F3059" t="s">
        <v>3718</v>
      </c>
      <c r="G3059" s="2"/>
      <c r="I3059" s="2"/>
      <c r="K3059" s="2"/>
      <c r="M3059">
        <v>0</v>
      </c>
      <c r="N3059" s="2"/>
      <c r="O3059" s="1">
        <v>44634</v>
      </c>
      <c r="P3059">
        <v>4</v>
      </c>
    </row>
    <row r="3060" spans="1:16" x14ac:dyDescent="0.25">
      <c r="A3060">
        <v>3063</v>
      </c>
      <c r="B3060" s="3" t="s">
        <v>3079</v>
      </c>
      <c r="C3060">
        <v>32</v>
      </c>
      <c r="D3060">
        <v>2</v>
      </c>
      <c r="E3060" t="s">
        <v>23</v>
      </c>
      <c r="F3060" t="s">
        <v>8</v>
      </c>
      <c r="G3060" s="2">
        <v>44376</v>
      </c>
      <c r="H3060" t="s">
        <v>12</v>
      </c>
      <c r="I3060" s="2">
        <v>44408</v>
      </c>
      <c r="J3060" t="s">
        <v>12</v>
      </c>
      <c r="K3060" s="2"/>
      <c r="M3060">
        <v>0</v>
      </c>
      <c r="N3060" s="2">
        <v>44408</v>
      </c>
      <c r="O3060" s="1">
        <v>44634</v>
      </c>
      <c r="P3060">
        <v>4</v>
      </c>
    </row>
    <row r="3061" spans="1:16" x14ac:dyDescent="0.25">
      <c r="A3061">
        <v>3064</v>
      </c>
      <c r="B3061" s="3" t="s">
        <v>3080</v>
      </c>
      <c r="C3061">
        <v>46</v>
      </c>
      <c r="D3061">
        <v>3</v>
      </c>
      <c r="E3061" t="s">
        <v>21</v>
      </c>
      <c r="F3061" t="s">
        <v>8</v>
      </c>
      <c r="G3061" s="2">
        <v>44380</v>
      </c>
      <c r="H3061" t="s">
        <v>12</v>
      </c>
      <c r="I3061" s="2">
        <v>44406</v>
      </c>
      <c r="J3061" t="s">
        <v>12</v>
      </c>
      <c r="K3061" s="2">
        <v>44603</v>
      </c>
      <c r="L3061" t="s">
        <v>12</v>
      </c>
      <c r="M3061">
        <v>0</v>
      </c>
      <c r="N3061" s="2">
        <v>44603</v>
      </c>
      <c r="O3061" s="1">
        <v>44634</v>
      </c>
      <c r="P3061">
        <v>4</v>
      </c>
    </row>
    <row r="3062" spans="1:16" x14ac:dyDescent="0.25">
      <c r="A3062">
        <v>3065</v>
      </c>
      <c r="B3062" s="3" t="s">
        <v>3081</v>
      </c>
      <c r="C3062">
        <v>26</v>
      </c>
      <c r="D3062">
        <v>0</v>
      </c>
      <c r="F3062" t="s">
        <v>3718</v>
      </c>
      <c r="G3062" s="2"/>
      <c r="I3062" s="2"/>
      <c r="K3062" s="2"/>
      <c r="M3062">
        <v>0</v>
      </c>
      <c r="N3062" s="2"/>
      <c r="O3062" s="1">
        <v>44634</v>
      </c>
      <c r="P3062">
        <v>4</v>
      </c>
    </row>
    <row r="3063" spans="1:16" x14ac:dyDescent="0.25">
      <c r="A3063">
        <v>3066</v>
      </c>
      <c r="B3063" s="3" t="s">
        <v>3082</v>
      </c>
      <c r="C3063">
        <v>46</v>
      </c>
      <c r="D3063">
        <v>0</v>
      </c>
      <c r="F3063" t="s">
        <v>3718</v>
      </c>
      <c r="G3063" s="2"/>
      <c r="I3063" s="2"/>
      <c r="K3063" s="2"/>
      <c r="M3063">
        <v>0</v>
      </c>
      <c r="N3063" s="2"/>
      <c r="O3063" s="1">
        <v>44634</v>
      </c>
      <c r="P3063">
        <v>4</v>
      </c>
    </row>
    <row r="3064" spans="1:16" x14ac:dyDescent="0.25">
      <c r="A3064">
        <v>3067</v>
      </c>
      <c r="B3064" s="3" t="s">
        <v>3083</v>
      </c>
      <c r="C3064">
        <v>38</v>
      </c>
      <c r="D3064">
        <v>3</v>
      </c>
      <c r="E3064" t="s">
        <v>20</v>
      </c>
      <c r="F3064" t="s">
        <v>8</v>
      </c>
      <c r="G3064" s="2">
        <v>44385</v>
      </c>
      <c r="H3064" t="s">
        <v>13</v>
      </c>
      <c r="I3064" s="2">
        <v>44417</v>
      </c>
      <c r="J3064" t="s">
        <v>16</v>
      </c>
      <c r="K3064" s="2">
        <v>44617</v>
      </c>
      <c r="L3064" t="s">
        <v>9</v>
      </c>
      <c r="M3064">
        <v>0</v>
      </c>
      <c r="N3064" s="2">
        <v>44617</v>
      </c>
      <c r="O3064" s="1">
        <v>44634</v>
      </c>
      <c r="P3064">
        <v>4</v>
      </c>
    </row>
    <row r="3065" spans="1:16" x14ac:dyDescent="0.25">
      <c r="A3065">
        <v>3068</v>
      </c>
      <c r="B3065" s="3" t="s">
        <v>3084</v>
      </c>
      <c r="C3065">
        <v>48</v>
      </c>
      <c r="D3065">
        <v>3</v>
      </c>
      <c r="E3065" t="s">
        <v>19</v>
      </c>
      <c r="F3065" t="s">
        <v>11</v>
      </c>
      <c r="G3065" s="2">
        <v>44342</v>
      </c>
      <c r="H3065" t="s">
        <v>12</v>
      </c>
      <c r="I3065" s="2">
        <v>44363</v>
      </c>
      <c r="J3065" t="s">
        <v>12</v>
      </c>
      <c r="K3065" s="2">
        <v>44565</v>
      </c>
      <c r="L3065" t="s">
        <v>9</v>
      </c>
      <c r="M3065">
        <v>0</v>
      </c>
      <c r="N3065" s="2">
        <v>44565</v>
      </c>
      <c r="O3065" s="1">
        <v>44634</v>
      </c>
      <c r="P3065">
        <v>4</v>
      </c>
    </row>
    <row r="3066" spans="1:16" x14ac:dyDescent="0.25">
      <c r="A3066">
        <v>3069</v>
      </c>
      <c r="B3066" s="3" t="s">
        <v>3085</v>
      </c>
      <c r="C3066">
        <v>43</v>
      </c>
      <c r="D3066">
        <v>0</v>
      </c>
      <c r="F3066" t="s">
        <v>3718</v>
      </c>
      <c r="G3066" s="2"/>
      <c r="I3066" s="2"/>
      <c r="K3066" s="2"/>
      <c r="M3066">
        <v>0</v>
      </c>
      <c r="N3066" s="2"/>
      <c r="O3066" s="1">
        <v>44634</v>
      </c>
      <c r="P3066">
        <v>4</v>
      </c>
    </row>
    <row r="3067" spans="1:16" x14ac:dyDescent="0.25">
      <c r="A3067">
        <v>3070</v>
      </c>
      <c r="B3067" s="3" t="s">
        <v>3086</v>
      </c>
      <c r="C3067">
        <v>21</v>
      </c>
      <c r="D3067">
        <v>2</v>
      </c>
      <c r="E3067" t="s">
        <v>15</v>
      </c>
      <c r="F3067" t="s">
        <v>8</v>
      </c>
      <c r="G3067" s="2">
        <v>44345</v>
      </c>
      <c r="H3067" t="s">
        <v>13</v>
      </c>
      <c r="I3067" s="2">
        <v>44676</v>
      </c>
      <c r="J3067" t="s">
        <v>13</v>
      </c>
      <c r="K3067" s="2"/>
      <c r="M3067">
        <v>0</v>
      </c>
      <c r="N3067" s="2">
        <v>44676</v>
      </c>
      <c r="O3067" s="1">
        <v>44634</v>
      </c>
      <c r="P3067">
        <v>4</v>
      </c>
    </row>
    <row r="3068" spans="1:16" x14ac:dyDescent="0.25">
      <c r="A3068">
        <v>3071</v>
      </c>
      <c r="B3068" s="3" t="s">
        <v>3087</v>
      </c>
      <c r="C3068">
        <v>40</v>
      </c>
      <c r="D3068">
        <v>0</v>
      </c>
      <c r="F3068" t="s">
        <v>3718</v>
      </c>
      <c r="G3068" s="2"/>
      <c r="I3068" s="2"/>
      <c r="K3068" s="2"/>
      <c r="M3068">
        <v>0</v>
      </c>
      <c r="N3068" s="2"/>
      <c r="O3068" s="1">
        <v>44634</v>
      </c>
      <c r="P3068">
        <v>4</v>
      </c>
    </row>
    <row r="3069" spans="1:16" x14ac:dyDescent="0.25">
      <c r="A3069">
        <v>3072</v>
      </c>
      <c r="B3069" s="3" t="s">
        <v>3088</v>
      </c>
      <c r="C3069">
        <v>42</v>
      </c>
      <c r="D3069">
        <v>2</v>
      </c>
      <c r="E3069" t="s">
        <v>10</v>
      </c>
      <c r="F3069" t="s">
        <v>11</v>
      </c>
      <c r="G3069" s="2">
        <v>44389</v>
      </c>
      <c r="H3069" t="s">
        <v>12</v>
      </c>
      <c r="I3069" s="2">
        <v>44420</v>
      </c>
      <c r="J3069" t="s">
        <v>13</v>
      </c>
      <c r="K3069" s="2"/>
      <c r="M3069">
        <v>0</v>
      </c>
      <c r="N3069" s="2">
        <v>44420</v>
      </c>
      <c r="O3069" s="1">
        <v>44634</v>
      </c>
      <c r="P3069">
        <v>4</v>
      </c>
    </row>
    <row r="3070" spans="1:16" x14ac:dyDescent="0.25">
      <c r="A3070">
        <v>3073</v>
      </c>
      <c r="B3070" s="3" t="s">
        <v>3089</v>
      </c>
      <c r="C3070">
        <v>39</v>
      </c>
      <c r="D3070">
        <v>2</v>
      </c>
      <c r="E3070" t="s">
        <v>23</v>
      </c>
      <c r="F3070" t="s">
        <v>8</v>
      </c>
      <c r="G3070" s="2">
        <v>44350</v>
      </c>
      <c r="H3070" t="s">
        <v>12</v>
      </c>
      <c r="I3070" s="2">
        <v>44380</v>
      </c>
      <c r="J3070" t="s">
        <v>12</v>
      </c>
      <c r="K3070" s="2"/>
      <c r="M3070">
        <v>0</v>
      </c>
      <c r="N3070" s="2">
        <v>44380</v>
      </c>
      <c r="O3070" s="1">
        <v>44634</v>
      </c>
      <c r="P3070">
        <v>4</v>
      </c>
    </row>
    <row r="3071" spans="1:16" x14ac:dyDescent="0.25">
      <c r="A3071">
        <v>3074</v>
      </c>
      <c r="B3071" s="3" t="s">
        <v>3090</v>
      </c>
      <c r="C3071">
        <v>40</v>
      </c>
      <c r="D3071">
        <v>3</v>
      </c>
      <c r="E3071" t="s">
        <v>21</v>
      </c>
      <c r="F3071" t="s">
        <v>8</v>
      </c>
      <c r="G3071" s="2">
        <v>44380</v>
      </c>
      <c r="H3071" t="s">
        <v>12</v>
      </c>
      <c r="I3071" s="2">
        <v>44409</v>
      </c>
      <c r="J3071" t="s">
        <v>12</v>
      </c>
      <c r="K3071" s="2">
        <v>44615</v>
      </c>
      <c r="L3071" t="s">
        <v>12</v>
      </c>
      <c r="M3071">
        <v>0</v>
      </c>
      <c r="N3071" s="2">
        <v>44615</v>
      </c>
      <c r="O3071" s="1">
        <v>44634</v>
      </c>
      <c r="P3071">
        <v>4</v>
      </c>
    </row>
    <row r="3072" spans="1:16" x14ac:dyDescent="0.25">
      <c r="A3072">
        <v>3075</v>
      </c>
      <c r="B3072" s="3" t="s">
        <v>3091</v>
      </c>
      <c r="C3072">
        <v>24</v>
      </c>
      <c r="D3072">
        <v>0</v>
      </c>
      <c r="F3072" t="s">
        <v>3718</v>
      </c>
      <c r="G3072" s="2"/>
      <c r="I3072" s="2"/>
      <c r="K3072" s="2"/>
      <c r="M3072">
        <v>0</v>
      </c>
      <c r="N3072" s="2"/>
      <c r="O3072" s="1">
        <v>44634</v>
      </c>
      <c r="P3072">
        <v>4</v>
      </c>
    </row>
    <row r="3073" spans="1:16" x14ac:dyDescent="0.25">
      <c r="A3073">
        <v>3076</v>
      </c>
      <c r="B3073" s="3" t="s">
        <v>3092</v>
      </c>
      <c r="C3073">
        <v>11</v>
      </c>
      <c r="D3073">
        <v>2</v>
      </c>
      <c r="E3073" t="s">
        <v>18</v>
      </c>
      <c r="F3073" t="s">
        <v>11</v>
      </c>
      <c r="G3073" s="2">
        <v>44506</v>
      </c>
      <c r="H3073" t="s">
        <v>13</v>
      </c>
      <c r="I3073" s="2">
        <v>44527</v>
      </c>
      <c r="J3073" t="s">
        <v>12</v>
      </c>
      <c r="K3073" s="2"/>
      <c r="M3073">
        <v>0</v>
      </c>
      <c r="N3073" s="2">
        <v>44527</v>
      </c>
      <c r="O3073" s="1">
        <v>44634</v>
      </c>
      <c r="P3073">
        <v>4</v>
      </c>
    </row>
    <row r="3074" spans="1:16" x14ac:dyDescent="0.25">
      <c r="A3074">
        <v>3077</v>
      </c>
      <c r="B3074" s="3" t="s">
        <v>3093</v>
      </c>
      <c r="C3074">
        <v>9</v>
      </c>
      <c r="D3074">
        <v>2</v>
      </c>
      <c r="E3074" t="s">
        <v>18</v>
      </c>
      <c r="F3074" t="s">
        <v>11</v>
      </c>
      <c r="G3074" s="2">
        <v>44506</v>
      </c>
      <c r="H3074" t="s">
        <v>13</v>
      </c>
      <c r="I3074" s="2">
        <v>44527</v>
      </c>
      <c r="J3074" t="s">
        <v>12</v>
      </c>
      <c r="K3074" s="2"/>
      <c r="M3074">
        <v>0</v>
      </c>
      <c r="N3074" s="2">
        <v>44527</v>
      </c>
      <c r="O3074" s="1">
        <v>44632</v>
      </c>
      <c r="P3074">
        <v>2</v>
      </c>
    </row>
    <row r="3075" spans="1:16" x14ac:dyDescent="0.25">
      <c r="A3075">
        <v>3078</v>
      </c>
      <c r="B3075" s="3" t="s">
        <v>3094</v>
      </c>
      <c r="C3075">
        <v>5</v>
      </c>
      <c r="D3075">
        <v>2</v>
      </c>
      <c r="E3075" t="s">
        <v>10</v>
      </c>
      <c r="F3075" t="s">
        <v>11</v>
      </c>
      <c r="G3075" s="2">
        <v>44518</v>
      </c>
      <c r="H3075" t="s">
        <v>12</v>
      </c>
      <c r="I3075" s="2">
        <v>44548</v>
      </c>
      <c r="J3075" t="s">
        <v>17</v>
      </c>
      <c r="K3075" s="2"/>
      <c r="M3075">
        <v>0</v>
      </c>
      <c r="N3075" s="2">
        <v>44548</v>
      </c>
      <c r="O3075" s="1">
        <v>44633</v>
      </c>
      <c r="P3075">
        <v>2</v>
      </c>
    </row>
    <row r="3076" spans="1:16" x14ac:dyDescent="0.25">
      <c r="A3076">
        <v>3079</v>
      </c>
      <c r="B3076" s="3" t="s">
        <v>3095</v>
      </c>
      <c r="C3076">
        <v>35</v>
      </c>
      <c r="D3076">
        <v>3</v>
      </c>
      <c r="E3076" t="s">
        <v>21</v>
      </c>
      <c r="F3076" t="s">
        <v>8</v>
      </c>
      <c r="G3076" s="2">
        <v>44280</v>
      </c>
      <c r="H3076" t="s">
        <v>12</v>
      </c>
      <c r="I3076" s="2">
        <v>44323</v>
      </c>
      <c r="J3076" t="s">
        <v>12</v>
      </c>
      <c r="K3076" s="2">
        <v>44515</v>
      </c>
      <c r="L3076" t="s">
        <v>12</v>
      </c>
      <c r="M3076">
        <v>0</v>
      </c>
      <c r="N3076" s="2">
        <v>44515</v>
      </c>
      <c r="O3076" s="1">
        <v>44633</v>
      </c>
      <c r="P3076">
        <v>6</v>
      </c>
    </row>
    <row r="3077" spans="1:16" x14ac:dyDescent="0.25">
      <c r="A3077">
        <v>3080</v>
      </c>
      <c r="B3077" s="3" t="s">
        <v>3096</v>
      </c>
      <c r="C3077">
        <v>22</v>
      </c>
      <c r="D3077">
        <v>3</v>
      </c>
      <c r="E3077" t="s">
        <v>26</v>
      </c>
      <c r="F3077" t="s">
        <v>11</v>
      </c>
      <c r="G3077" s="2">
        <v>44394</v>
      </c>
      <c r="H3077" t="s">
        <v>16</v>
      </c>
      <c r="I3077" s="2">
        <v>44422</v>
      </c>
      <c r="J3077" t="s">
        <v>16</v>
      </c>
      <c r="K3077" s="2">
        <v>44650</v>
      </c>
      <c r="L3077" t="s">
        <v>12</v>
      </c>
      <c r="M3077">
        <v>0</v>
      </c>
      <c r="N3077" s="2">
        <v>44650</v>
      </c>
      <c r="O3077" s="1">
        <v>44632</v>
      </c>
      <c r="P3077">
        <v>2</v>
      </c>
    </row>
    <row r="3078" spans="1:16" x14ac:dyDescent="0.25">
      <c r="A3078">
        <v>3081</v>
      </c>
      <c r="B3078" s="3" t="s">
        <v>3097</v>
      </c>
      <c r="C3078">
        <v>62</v>
      </c>
      <c r="D3078">
        <v>0</v>
      </c>
      <c r="F3078" t="s">
        <v>3718</v>
      </c>
      <c r="G3078" s="2"/>
      <c r="I3078" s="2"/>
      <c r="K3078" s="2"/>
      <c r="M3078">
        <v>0</v>
      </c>
      <c r="N3078" s="2"/>
      <c r="O3078" s="1">
        <v>44633</v>
      </c>
      <c r="P3078">
        <v>2</v>
      </c>
    </row>
    <row r="3079" spans="1:16" x14ac:dyDescent="0.25">
      <c r="A3079">
        <v>3082</v>
      </c>
      <c r="B3079" s="3" t="s">
        <v>3098</v>
      </c>
      <c r="C3079">
        <v>43</v>
      </c>
      <c r="D3079">
        <v>3</v>
      </c>
      <c r="E3079" t="s">
        <v>21</v>
      </c>
      <c r="F3079" t="s">
        <v>8</v>
      </c>
      <c r="G3079" s="2">
        <v>44335</v>
      </c>
      <c r="H3079" t="s">
        <v>12</v>
      </c>
      <c r="I3079" s="2">
        <v>44368</v>
      </c>
      <c r="J3079" t="s">
        <v>12</v>
      </c>
      <c r="K3079" s="2">
        <v>44574</v>
      </c>
      <c r="L3079" t="s">
        <v>12</v>
      </c>
      <c r="M3079">
        <v>0</v>
      </c>
      <c r="N3079" s="2">
        <v>44574</v>
      </c>
      <c r="O3079" s="1">
        <v>44633</v>
      </c>
      <c r="P3079">
        <v>2</v>
      </c>
    </row>
    <row r="3080" spans="1:16" x14ac:dyDescent="0.25">
      <c r="A3080">
        <v>3083</v>
      </c>
      <c r="B3080" s="3" t="s">
        <v>3099</v>
      </c>
      <c r="C3080">
        <v>28</v>
      </c>
      <c r="D3080">
        <v>3</v>
      </c>
      <c r="E3080" t="s">
        <v>19</v>
      </c>
      <c r="F3080" t="s">
        <v>11</v>
      </c>
      <c r="G3080" s="2">
        <v>44392</v>
      </c>
      <c r="H3080" t="s">
        <v>12</v>
      </c>
      <c r="I3080" s="2">
        <v>44436</v>
      </c>
      <c r="J3080" t="s">
        <v>12</v>
      </c>
      <c r="K3080" s="2">
        <v>44658</v>
      </c>
      <c r="L3080" t="s">
        <v>9</v>
      </c>
      <c r="M3080">
        <v>0</v>
      </c>
      <c r="N3080" s="2">
        <v>44658</v>
      </c>
      <c r="O3080" s="1">
        <v>44632</v>
      </c>
      <c r="P3080">
        <v>2</v>
      </c>
    </row>
    <row r="3081" spans="1:16" x14ac:dyDescent="0.25">
      <c r="A3081">
        <v>3084</v>
      </c>
      <c r="B3081" s="3" t="s">
        <v>3100</v>
      </c>
      <c r="C3081">
        <v>22</v>
      </c>
      <c r="D3081">
        <v>0</v>
      </c>
      <c r="F3081" t="s">
        <v>3718</v>
      </c>
      <c r="G3081" s="2"/>
      <c r="I3081" s="2"/>
      <c r="K3081" s="2"/>
      <c r="M3081">
        <v>0</v>
      </c>
      <c r="N3081" s="2"/>
      <c r="O3081" s="1">
        <v>44633</v>
      </c>
      <c r="P3081">
        <v>2</v>
      </c>
    </row>
    <row r="3082" spans="1:16" x14ac:dyDescent="0.25">
      <c r="A3082">
        <v>3085</v>
      </c>
      <c r="B3082" s="3" t="s">
        <v>3101</v>
      </c>
      <c r="C3082">
        <v>41</v>
      </c>
      <c r="D3082">
        <v>0</v>
      </c>
      <c r="F3082" t="s">
        <v>3718</v>
      </c>
      <c r="G3082" s="2"/>
      <c r="I3082" s="2"/>
      <c r="K3082" s="2"/>
      <c r="M3082">
        <v>0</v>
      </c>
      <c r="N3082" s="2"/>
      <c r="O3082" s="1">
        <v>44633</v>
      </c>
      <c r="P3082">
        <v>2</v>
      </c>
    </row>
    <row r="3083" spans="1:16" x14ac:dyDescent="0.25">
      <c r="A3083">
        <v>3086</v>
      </c>
      <c r="B3083" s="3" t="s">
        <v>3102</v>
      </c>
      <c r="C3083">
        <v>23</v>
      </c>
      <c r="D3083">
        <v>0</v>
      </c>
      <c r="F3083" t="s">
        <v>3718</v>
      </c>
      <c r="G3083" s="2"/>
      <c r="I3083" s="2"/>
      <c r="K3083" s="2"/>
      <c r="M3083">
        <v>0</v>
      </c>
      <c r="N3083" s="2"/>
      <c r="O3083" s="1">
        <v>44633</v>
      </c>
      <c r="P3083">
        <v>2</v>
      </c>
    </row>
    <row r="3084" spans="1:16" x14ac:dyDescent="0.25">
      <c r="A3084">
        <v>3087</v>
      </c>
      <c r="B3084" s="3" t="s">
        <v>3103</v>
      </c>
      <c r="C3084">
        <v>43</v>
      </c>
      <c r="D3084">
        <v>0</v>
      </c>
      <c r="F3084" t="s">
        <v>3718</v>
      </c>
      <c r="G3084" s="2"/>
      <c r="I3084" s="2"/>
      <c r="K3084" s="2"/>
      <c r="M3084">
        <v>0</v>
      </c>
      <c r="N3084" s="2"/>
      <c r="O3084" s="1">
        <v>44633</v>
      </c>
      <c r="P3084">
        <v>2</v>
      </c>
    </row>
    <row r="3085" spans="1:16" x14ac:dyDescent="0.25">
      <c r="A3085">
        <v>3088</v>
      </c>
      <c r="B3085" s="3" t="s">
        <v>3104</v>
      </c>
      <c r="C3085">
        <v>44</v>
      </c>
      <c r="D3085">
        <v>3</v>
      </c>
      <c r="E3085" t="s">
        <v>20</v>
      </c>
      <c r="F3085" t="s">
        <v>8</v>
      </c>
      <c r="G3085" s="2">
        <v>44383</v>
      </c>
      <c r="H3085" t="s">
        <v>13</v>
      </c>
      <c r="I3085" s="2">
        <v>44430</v>
      </c>
      <c r="J3085" t="s">
        <v>13</v>
      </c>
      <c r="K3085" s="2">
        <v>44617</v>
      </c>
      <c r="L3085" t="s">
        <v>9</v>
      </c>
      <c r="M3085">
        <v>0</v>
      </c>
      <c r="N3085" s="2">
        <v>44617</v>
      </c>
      <c r="O3085" s="1">
        <v>44632</v>
      </c>
      <c r="P3085">
        <v>2</v>
      </c>
    </row>
    <row r="3086" spans="1:16" x14ac:dyDescent="0.25">
      <c r="A3086">
        <v>3089</v>
      </c>
      <c r="B3086" s="3" t="s">
        <v>3105</v>
      </c>
      <c r="C3086">
        <v>33</v>
      </c>
      <c r="D3086">
        <v>3</v>
      </c>
      <c r="E3086" t="s">
        <v>19</v>
      </c>
      <c r="F3086" t="s">
        <v>11</v>
      </c>
      <c r="G3086" s="2">
        <v>44378</v>
      </c>
      <c r="H3086" t="s">
        <v>12</v>
      </c>
      <c r="I3086" s="2">
        <v>44400</v>
      </c>
      <c r="J3086" t="s">
        <v>12</v>
      </c>
      <c r="K3086" s="2">
        <v>44588</v>
      </c>
      <c r="L3086" t="s">
        <v>17</v>
      </c>
      <c r="M3086">
        <v>0</v>
      </c>
      <c r="N3086" s="2">
        <v>44588</v>
      </c>
      <c r="O3086" s="1">
        <v>44632</v>
      </c>
      <c r="P3086">
        <v>2</v>
      </c>
    </row>
    <row r="3087" spans="1:16" x14ac:dyDescent="0.25">
      <c r="A3087">
        <v>3090</v>
      </c>
      <c r="B3087" s="3" t="s">
        <v>3106</v>
      </c>
      <c r="C3087">
        <v>36</v>
      </c>
      <c r="D3087">
        <v>2</v>
      </c>
      <c r="E3087" t="s">
        <v>23</v>
      </c>
      <c r="F3087" t="s">
        <v>8</v>
      </c>
      <c r="G3087" s="2">
        <v>44390</v>
      </c>
      <c r="H3087" t="s">
        <v>12</v>
      </c>
      <c r="I3087" s="2">
        <v>44415</v>
      </c>
      <c r="J3087" t="s">
        <v>12</v>
      </c>
      <c r="K3087" s="2"/>
      <c r="M3087">
        <v>0</v>
      </c>
      <c r="N3087" s="2">
        <v>44415</v>
      </c>
      <c r="O3087" s="1">
        <v>44633</v>
      </c>
      <c r="P3087">
        <v>2</v>
      </c>
    </row>
    <row r="3088" spans="1:16" x14ac:dyDescent="0.25">
      <c r="A3088">
        <v>3091</v>
      </c>
      <c r="B3088" s="3" t="s">
        <v>3107</v>
      </c>
      <c r="C3088">
        <v>30</v>
      </c>
      <c r="D3088">
        <v>3</v>
      </c>
      <c r="E3088" t="s">
        <v>14</v>
      </c>
      <c r="F3088" t="s">
        <v>11</v>
      </c>
      <c r="G3088" s="2">
        <v>44387</v>
      </c>
      <c r="H3088" t="s">
        <v>12</v>
      </c>
      <c r="I3088" s="2">
        <v>44415</v>
      </c>
      <c r="J3088" t="s">
        <v>13</v>
      </c>
      <c r="K3088" s="2">
        <v>44674</v>
      </c>
      <c r="L3088" t="s">
        <v>12</v>
      </c>
      <c r="M3088">
        <v>0</v>
      </c>
      <c r="N3088" s="2">
        <v>44674</v>
      </c>
      <c r="O3088" s="1">
        <v>44633</v>
      </c>
      <c r="P3088">
        <v>2</v>
      </c>
    </row>
    <row r="3089" spans="1:16" x14ac:dyDescent="0.25">
      <c r="A3089">
        <v>3092</v>
      </c>
      <c r="B3089" s="3" t="s">
        <v>3108</v>
      </c>
      <c r="C3089">
        <v>33</v>
      </c>
      <c r="D3089">
        <v>2</v>
      </c>
      <c r="E3089" t="s">
        <v>18</v>
      </c>
      <c r="F3089" t="s">
        <v>11</v>
      </c>
      <c r="G3089" s="2">
        <v>44385</v>
      </c>
      <c r="H3089" t="s">
        <v>13</v>
      </c>
      <c r="I3089" s="2">
        <v>44413</v>
      </c>
      <c r="J3089" t="s">
        <v>12</v>
      </c>
      <c r="K3089" s="2"/>
      <c r="M3089">
        <v>0</v>
      </c>
      <c r="N3089" s="2">
        <v>44413</v>
      </c>
      <c r="O3089" s="1">
        <v>44633</v>
      </c>
      <c r="P3089">
        <v>2</v>
      </c>
    </row>
    <row r="3090" spans="1:16" x14ac:dyDescent="0.25">
      <c r="A3090">
        <v>3093</v>
      </c>
      <c r="B3090" s="3" t="s">
        <v>3109</v>
      </c>
      <c r="C3090">
        <v>23</v>
      </c>
      <c r="D3090">
        <v>0</v>
      </c>
      <c r="F3090" t="s">
        <v>3718</v>
      </c>
      <c r="G3090" s="2"/>
      <c r="I3090" s="2"/>
      <c r="K3090" s="2"/>
      <c r="M3090">
        <v>0</v>
      </c>
      <c r="N3090" s="2"/>
      <c r="O3090" s="1">
        <v>44633</v>
      </c>
      <c r="P3090">
        <v>2</v>
      </c>
    </row>
    <row r="3091" spans="1:16" x14ac:dyDescent="0.25">
      <c r="A3091">
        <v>3094</v>
      </c>
      <c r="B3091" s="3" t="s">
        <v>3110</v>
      </c>
      <c r="C3091">
        <v>31</v>
      </c>
      <c r="D3091">
        <v>2</v>
      </c>
      <c r="E3091" t="s">
        <v>24</v>
      </c>
      <c r="F3091" t="s">
        <v>8</v>
      </c>
      <c r="G3091" s="2">
        <v>44369</v>
      </c>
      <c r="H3091" t="s">
        <v>25</v>
      </c>
      <c r="I3091" s="2"/>
      <c r="K3091" s="2"/>
      <c r="M3091">
        <v>1</v>
      </c>
      <c r="N3091" s="2">
        <v>44369</v>
      </c>
      <c r="O3091" s="1">
        <v>44633</v>
      </c>
      <c r="P3091">
        <v>2</v>
      </c>
    </row>
    <row r="3092" spans="1:16" x14ac:dyDescent="0.25">
      <c r="A3092">
        <v>3095</v>
      </c>
      <c r="B3092" s="3" t="s">
        <v>3111</v>
      </c>
      <c r="C3092">
        <v>24</v>
      </c>
      <c r="D3092">
        <v>3</v>
      </c>
      <c r="E3092" t="s">
        <v>19</v>
      </c>
      <c r="F3092" t="s">
        <v>11</v>
      </c>
      <c r="G3092" s="2">
        <v>44349</v>
      </c>
      <c r="H3092" t="s">
        <v>12</v>
      </c>
      <c r="I3092" s="2">
        <v>44372</v>
      </c>
      <c r="J3092" t="s">
        <v>12</v>
      </c>
      <c r="K3092" s="2">
        <v>44677</v>
      </c>
      <c r="L3092" t="s">
        <v>13</v>
      </c>
      <c r="M3092">
        <v>0</v>
      </c>
      <c r="N3092" s="2">
        <v>44677</v>
      </c>
      <c r="O3092" s="1">
        <v>44634</v>
      </c>
      <c r="P3092">
        <v>3</v>
      </c>
    </row>
    <row r="3093" spans="1:16" x14ac:dyDescent="0.25">
      <c r="A3093">
        <v>3096</v>
      </c>
      <c r="B3093" s="3" t="s">
        <v>3112</v>
      </c>
      <c r="C3093">
        <v>29</v>
      </c>
      <c r="D3093">
        <v>0</v>
      </c>
      <c r="F3093" t="s">
        <v>3718</v>
      </c>
      <c r="G3093" s="2"/>
      <c r="I3093" s="2"/>
      <c r="K3093" s="2"/>
      <c r="M3093">
        <v>0</v>
      </c>
      <c r="N3093" s="2"/>
      <c r="O3093" s="1">
        <v>44634</v>
      </c>
      <c r="P3093">
        <v>7</v>
      </c>
    </row>
    <row r="3094" spans="1:16" x14ac:dyDescent="0.25">
      <c r="A3094">
        <v>3097</v>
      </c>
      <c r="B3094" s="3" t="s">
        <v>3113</v>
      </c>
      <c r="C3094">
        <v>36</v>
      </c>
      <c r="D3094">
        <v>0</v>
      </c>
      <c r="F3094" t="s">
        <v>3718</v>
      </c>
      <c r="G3094" s="2"/>
      <c r="I3094" s="2"/>
      <c r="K3094" s="2"/>
      <c r="M3094">
        <v>0</v>
      </c>
      <c r="N3094" s="2"/>
      <c r="O3094" s="1">
        <v>44633</v>
      </c>
      <c r="P3094">
        <v>9</v>
      </c>
    </row>
    <row r="3095" spans="1:16" x14ac:dyDescent="0.25">
      <c r="A3095">
        <v>3098</v>
      </c>
      <c r="B3095" s="3" t="s">
        <v>3114</v>
      </c>
      <c r="C3095">
        <v>23</v>
      </c>
      <c r="D3095">
        <v>0</v>
      </c>
      <c r="F3095" t="s">
        <v>3718</v>
      </c>
      <c r="G3095" s="2"/>
      <c r="I3095" s="2"/>
      <c r="K3095" s="2"/>
      <c r="M3095">
        <v>0</v>
      </c>
      <c r="N3095" s="2"/>
      <c r="O3095" s="1">
        <v>44633</v>
      </c>
      <c r="P3095">
        <v>2</v>
      </c>
    </row>
    <row r="3096" spans="1:16" x14ac:dyDescent="0.25">
      <c r="A3096">
        <v>3099</v>
      </c>
      <c r="B3096" s="3" t="s">
        <v>3115</v>
      </c>
      <c r="C3096">
        <v>28</v>
      </c>
      <c r="D3096">
        <v>0</v>
      </c>
      <c r="F3096" t="s">
        <v>3718</v>
      </c>
      <c r="G3096" s="2"/>
      <c r="I3096" s="2"/>
      <c r="K3096" s="2"/>
      <c r="M3096">
        <v>0</v>
      </c>
      <c r="N3096" s="2"/>
      <c r="O3096" s="1">
        <v>44633</v>
      </c>
      <c r="P3096">
        <v>2</v>
      </c>
    </row>
    <row r="3097" spans="1:16" x14ac:dyDescent="0.25">
      <c r="A3097">
        <v>3100</v>
      </c>
      <c r="B3097" s="3" t="s">
        <v>3116</v>
      </c>
      <c r="C3097">
        <v>32</v>
      </c>
      <c r="D3097">
        <v>2</v>
      </c>
      <c r="E3097" t="s">
        <v>23</v>
      </c>
      <c r="F3097" t="s">
        <v>8</v>
      </c>
      <c r="G3097" s="2">
        <v>44413</v>
      </c>
      <c r="H3097" t="s">
        <v>12</v>
      </c>
      <c r="I3097" s="2">
        <v>44635</v>
      </c>
      <c r="J3097" t="s">
        <v>12</v>
      </c>
      <c r="K3097" s="2"/>
      <c r="M3097">
        <v>0</v>
      </c>
      <c r="N3097" s="2">
        <v>44635</v>
      </c>
      <c r="O3097" s="1">
        <v>44633</v>
      </c>
      <c r="P3097">
        <v>3</v>
      </c>
    </row>
    <row r="3098" spans="1:16" x14ac:dyDescent="0.25">
      <c r="A3098">
        <v>3101</v>
      </c>
      <c r="B3098" s="3" t="s">
        <v>3117</v>
      </c>
      <c r="C3098">
        <v>29</v>
      </c>
      <c r="D3098">
        <v>0</v>
      </c>
      <c r="F3098" t="s">
        <v>3718</v>
      </c>
      <c r="G3098" s="2"/>
      <c r="I3098" s="2"/>
      <c r="K3098" s="2"/>
      <c r="M3098">
        <v>0</v>
      </c>
      <c r="N3098" s="2"/>
      <c r="O3098" s="1">
        <v>44633</v>
      </c>
      <c r="P3098">
        <v>2</v>
      </c>
    </row>
    <row r="3099" spans="1:16" x14ac:dyDescent="0.25">
      <c r="A3099">
        <v>3102</v>
      </c>
      <c r="B3099" s="3" t="s">
        <v>3118</v>
      </c>
      <c r="C3099">
        <v>35</v>
      </c>
      <c r="D3099">
        <v>1</v>
      </c>
      <c r="E3099" t="s">
        <v>7</v>
      </c>
      <c r="F3099" t="s">
        <v>8</v>
      </c>
      <c r="G3099" s="2">
        <v>44418</v>
      </c>
      <c r="H3099" t="s">
        <v>13</v>
      </c>
      <c r="I3099" s="2"/>
      <c r="K3099" s="2"/>
      <c r="M3099">
        <v>0</v>
      </c>
      <c r="N3099" s="2">
        <v>44418</v>
      </c>
      <c r="O3099" s="1">
        <v>44633</v>
      </c>
      <c r="P3099">
        <v>3</v>
      </c>
    </row>
    <row r="3100" spans="1:16" x14ac:dyDescent="0.25">
      <c r="A3100">
        <v>3103</v>
      </c>
      <c r="B3100" s="3" t="s">
        <v>3119</v>
      </c>
      <c r="C3100">
        <v>26</v>
      </c>
      <c r="D3100">
        <v>0</v>
      </c>
      <c r="F3100" t="s">
        <v>3718</v>
      </c>
      <c r="G3100" s="2"/>
      <c r="I3100" s="2"/>
      <c r="K3100" s="2"/>
      <c r="M3100">
        <v>0</v>
      </c>
      <c r="N3100" s="2"/>
      <c r="O3100" s="1">
        <v>44633</v>
      </c>
      <c r="P3100">
        <v>2</v>
      </c>
    </row>
    <row r="3101" spans="1:16" x14ac:dyDescent="0.25">
      <c r="A3101">
        <v>3104</v>
      </c>
      <c r="B3101" s="3" t="s">
        <v>3120</v>
      </c>
      <c r="C3101">
        <v>47</v>
      </c>
      <c r="D3101">
        <v>3</v>
      </c>
      <c r="E3101" t="s">
        <v>20</v>
      </c>
      <c r="F3101" t="s">
        <v>8</v>
      </c>
      <c r="G3101" s="2">
        <v>44347</v>
      </c>
      <c r="H3101" t="s">
        <v>13</v>
      </c>
      <c r="I3101" s="2">
        <v>44369</v>
      </c>
      <c r="J3101" t="s">
        <v>13</v>
      </c>
      <c r="K3101" s="2">
        <v>44557</v>
      </c>
      <c r="L3101" t="s">
        <v>17</v>
      </c>
      <c r="M3101">
        <v>0</v>
      </c>
      <c r="N3101" s="2">
        <v>44557</v>
      </c>
      <c r="O3101" s="1">
        <v>44633</v>
      </c>
      <c r="P3101">
        <v>2</v>
      </c>
    </row>
    <row r="3102" spans="1:16" x14ac:dyDescent="0.25">
      <c r="A3102">
        <v>3105</v>
      </c>
      <c r="B3102" s="3" t="s">
        <v>3121</v>
      </c>
      <c r="C3102">
        <v>39</v>
      </c>
      <c r="D3102">
        <v>3</v>
      </c>
      <c r="E3102" t="s">
        <v>14</v>
      </c>
      <c r="F3102" t="s">
        <v>11</v>
      </c>
      <c r="G3102" s="2">
        <v>44282</v>
      </c>
      <c r="H3102" t="s">
        <v>12</v>
      </c>
      <c r="I3102" s="2">
        <v>44326</v>
      </c>
      <c r="J3102" t="s">
        <v>17</v>
      </c>
      <c r="K3102" s="2">
        <v>44526</v>
      </c>
      <c r="L3102" t="s">
        <v>12</v>
      </c>
      <c r="M3102">
        <v>0</v>
      </c>
      <c r="N3102" s="2">
        <v>44526</v>
      </c>
      <c r="O3102" s="1">
        <v>44632</v>
      </c>
      <c r="P3102">
        <v>2</v>
      </c>
    </row>
    <row r="3103" spans="1:16" x14ac:dyDescent="0.25">
      <c r="A3103">
        <v>3106</v>
      </c>
      <c r="B3103" s="3" t="s">
        <v>3122</v>
      </c>
      <c r="C3103">
        <v>49</v>
      </c>
      <c r="D3103">
        <v>0</v>
      </c>
      <c r="F3103" t="s">
        <v>3718</v>
      </c>
      <c r="G3103" s="2"/>
      <c r="I3103" s="2"/>
      <c r="K3103" s="2"/>
      <c r="M3103">
        <v>0</v>
      </c>
      <c r="N3103" s="2"/>
      <c r="O3103" s="1">
        <v>44633</v>
      </c>
      <c r="P3103">
        <v>2</v>
      </c>
    </row>
    <row r="3104" spans="1:16" x14ac:dyDescent="0.25">
      <c r="A3104">
        <v>3107</v>
      </c>
      <c r="B3104" s="3" t="s">
        <v>3123</v>
      </c>
      <c r="C3104">
        <v>45</v>
      </c>
      <c r="D3104">
        <v>0</v>
      </c>
      <c r="F3104" t="s">
        <v>3718</v>
      </c>
      <c r="G3104" s="2"/>
      <c r="I3104" s="2"/>
      <c r="K3104" s="2"/>
      <c r="M3104">
        <v>0</v>
      </c>
      <c r="N3104" s="2"/>
      <c r="O3104" s="1">
        <v>44633</v>
      </c>
      <c r="P3104">
        <v>2</v>
      </c>
    </row>
    <row r="3105" spans="1:16" x14ac:dyDescent="0.25">
      <c r="A3105">
        <v>3108</v>
      </c>
      <c r="B3105" s="3" t="s">
        <v>3124</v>
      </c>
      <c r="C3105">
        <v>36</v>
      </c>
      <c r="D3105">
        <v>3</v>
      </c>
      <c r="E3105" t="s">
        <v>20</v>
      </c>
      <c r="F3105" t="s">
        <v>8</v>
      </c>
      <c r="G3105" s="2">
        <v>44337</v>
      </c>
      <c r="H3105" t="s">
        <v>13</v>
      </c>
      <c r="I3105" s="2">
        <v>44359</v>
      </c>
      <c r="J3105" t="s">
        <v>13</v>
      </c>
      <c r="K3105" s="2">
        <v>44575</v>
      </c>
      <c r="L3105" t="s">
        <v>9</v>
      </c>
      <c r="M3105">
        <v>0</v>
      </c>
      <c r="N3105" s="2">
        <v>44575</v>
      </c>
      <c r="O3105" s="1">
        <v>44632</v>
      </c>
      <c r="P3105">
        <v>5</v>
      </c>
    </row>
    <row r="3106" spans="1:16" x14ac:dyDescent="0.25">
      <c r="A3106">
        <v>3109</v>
      </c>
      <c r="B3106" s="3" t="s">
        <v>3125</v>
      </c>
      <c r="C3106">
        <v>36</v>
      </c>
      <c r="D3106">
        <v>0</v>
      </c>
      <c r="F3106" t="s">
        <v>3718</v>
      </c>
      <c r="G3106" s="2"/>
      <c r="I3106" s="2"/>
      <c r="K3106" s="2"/>
      <c r="M3106">
        <v>0</v>
      </c>
      <c r="N3106" s="2"/>
      <c r="O3106" s="1">
        <v>44633</v>
      </c>
      <c r="P3106">
        <v>3</v>
      </c>
    </row>
    <row r="3107" spans="1:16" x14ac:dyDescent="0.25">
      <c r="A3107">
        <v>3110</v>
      </c>
      <c r="B3107" s="3" t="s">
        <v>3126</v>
      </c>
      <c r="C3107">
        <v>33</v>
      </c>
      <c r="D3107">
        <v>3</v>
      </c>
      <c r="E3107" t="s">
        <v>19</v>
      </c>
      <c r="F3107" t="s">
        <v>11</v>
      </c>
      <c r="G3107" s="2">
        <v>44394</v>
      </c>
      <c r="H3107" t="s">
        <v>12</v>
      </c>
      <c r="I3107" s="2">
        <v>44413</v>
      </c>
      <c r="J3107" t="s">
        <v>12</v>
      </c>
      <c r="K3107" s="2">
        <v>44626</v>
      </c>
      <c r="L3107" t="s">
        <v>9</v>
      </c>
      <c r="M3107">
        <v>0</v>
      </c>
      <c r="N3107" s="2">
        <v>44626</v>
      </c>
      <c r="O3107" s="1">
        <v>44634</v>
      </c>
      <c r="P3107">
        <v>7</v>
      </c>
    </row>
    <row r="3108" spans="1:16" x14ac:dyDescent="0.25">
      <c r="A3108">
        <v>3111</v>
      </c>
      <c r="B3108" s="3" t="s">
        <v>3127</v>
      </c>
      <c r="C3108">
        <v>21</v>
      </c>
      <c r="D3108">
        <v>0</v>
      </c>
      <c r="F3108" t="s">
        <v>3718</v>
      </c>
      <c r="G3108" s="2"/>
      <c r="I3108" s="2"/>
      <c r="K3108" s="2"/>
      <c r="M3108">
        <v>0</v>
      </c>
      <c r="N3108" s="2"/>
      <c r="O3108" s="1">
        <v>44633</v>
      </c>
      <c r="P3108">
        <v>3</v>
      </c>
    </row>
    <row r="3109" spans="1:16" x14ac:dyDescent="0.25">
      <c r="A3109">
        <v>3112</v>
      </c>
      <c r="B3109" s="3" t="s">
        <v>3128</v>
      </c>
      <c r="C3109">
        <v>66</v>
      </c>
      <c r="D3109">
        <v>3</v>
      </c>
      <c r="E3109" t="s">
        <v>20</v>
      </c>
      <c r="F3109" t="s">
        <v>8</v>
      </c>
      <c r="G3109" s="2">
        <v>44335</v>
      </c>
      <c r="H3109" t="s">
        <v>13</v>
      </c>
      <c r="I3109" s="2">
        <v>44358</v>
      </c>
      <c r="J3109" t="s">
        <v>13</v>
      </c>
      <c r="K3109" s="2">
        <v>44541</v>
      </c>
      <c r="L3109" t="s">
        <v>17</v>
      </c>
      <c r="M3109">
        <v>0</v>
      </c>
      <c r="N3109" s="2">
        <v>44541</v>
      </c>
      <c r="O3109" s="1">
        <v>44633</v>
      </c>
      <c r="P3109">
        <v>3</v>
      </c>
    </row>
    <row r="3110" spans="1:16" x14ac:dyDescent="0.25">
      <c r="A3110">
        <v>3113</v>
      </c>
      <c r="B3110" s="3" t="s">
        <v>3129</v>
      </c>
      <c r="C3110">
        <v>63</v>
      </c>
      <c r="D3110">
        <v>2</v>
      </c>
      <c r="E3110" t="s">
        <v>10</v>
      </c>
      <c r="F3110" t="s">
        <v>11</v>
      </c>
      <c r="G3110" s="2">
        <v>44390</v>
      </c>
      <c r="H3110" t="s">
        <v>12</v>
      </c>
      <c r="I3110" s="2">
        <v>44503</v>
      </c>
      <c r="J3110" t="s">
        <v>13</v>
      </c>
      <c r="K3110" s="2"/>
      <c r="M3110">
        <v>0</v>
      </c>
      <c r="N3110" s="2">
        <v>44503</v>
      </c>
      <c r="O3110" s="1">
        <v>44633</v>
      </c>
      <c r="P3110">
        <v>3</v>
      </c>
    </row>
    <row r="3111" spans="1:16" x14ac:dyDescent="0.25">
      <c r="A3111">
        <v>3114</v>
      </c>
      <c r="B3111" s="3" t="s">
        <v>3130</v>
      </c>
      <c r="C3111">
        <v>45</v>
      </c>
      <c r="D3111">
        <v>0</v>
      </c>
      <c r="F3111" t="s">
        <v>3718</v>
      </c>
      <c r="G3111" s="2"/>
      <c r="I3111" s="2"/>
      <c r="K3111" s="2"/>
      <c r="M3111">
        <v>0</v>
      </c>
      <c r="N3111" s="2"/>
      <c r="O3111" s="1">
        <v>44633</v>
      </c>
      <c r="P3111">
        <v>3</v>
      </c>
    </row>
    <row r="3112" spans="1:16" x14ac:dyDescent="0.25">
      <c r="A3112">
        <v>3115</v>
      </c>
      <c r="B3112" s="3" t="s">
        <v>3131</v>
      </c>
      <c r="C3112">
        <v>39</v>
      </c>
      <c r="D3112">
        <v>0</v>
      </c>
      <c r="F3112" t="s">
        <v>3718</v>
      </c>
      <c r="G3112" s="2"/>
      <c r="I3112" s="2"/>
      <c r="K3112" s="2"/>
      <c r="M3112">
        <v>0</v>
      </c>
      <c r="N3112" s="2"/>
      <c r="O3112" s="1">
        <v>44633</v>
      </c>
      <c r="P3112">
        <v>2</v>
      </c>
    </row>
    <row r="3113" spans="1:16" x14ac:dyDescent="0.25">
      <c r="A3113">
        <v>3116</v>
      </c>
      <c r="B3113" s="3" t="s">
        <v>3132</v>
      </c>
      <c r="C3113">
        <v>24</v>
      </c>
      <c r="D3113">
        <v>0</v>
      </c>
      <c r="F3113" t="s">
        <v>3718</v>
      </c>
      <c r="G3113" s="2"/>
      <c r="I3113" s="2"/>
      <c r="K3113" s="2"/>
      <c r="M3113">
        <v>0</v>
      </c>
      <c r="N3113" s="2"/>
      <c r="O3113" s="1">
        <v>44633</v>
      </c>
      <c r="P3113">
        <v>2</v>
      </c>
    </row>
    <row r="3114" spans="1:16" x14ac:dyDescent="0.25">
      <c r="A3114">
        <v>3117</v>
      </c>
      <c r="B3114" s="3" t="s">
        <v>3133</v>
      </c>
      <c r="C3114">
        <v>42</v>
      </c>
      <c r="D3114">
        <v>3</v>
      </c>
      <c r="E3114" t="s">
        <v>19</v>
      </c>
      <c r="F3114" t="s">
        <v>11</v>
      </c>
      <c r="G3114" s="2">
        <v>44374</v>
      </c>
      <c r="H3114" t="s">
        <v>12</v>
      </c>
      <c r="I3114" s="2">
        <v>44397</v>
      </c>
      <c r="J3114" t="s">
        <v>12</v>
      </c>
      <c r="K3114" s="2">
        <v>44616</v>
      </c>
      <c r="L3114" t="s">
        <v>9</v>
      </c>
      <c r="M3114">
        <v>0</v>
      </c>
      <c r="N3114" s="2">
        <v>44616</v>
      </c>
      <c r="O3114" s="1">
        <v>44633</v>
      </c>
      <c r="P3114">
        <v>2</v>
      </c>
    </row>
    <row r="3115" spans="1:16" x14ac:dyDescent="0.25">
      <c r="A3115">
        <v>3118</v>
      </c>
      <c r="B3115" s="3" t="s">
        <v>3134</v>
      </c>
      <c r="C3115">
        <v>50</v>
      </c>
      <c r="D3115">
        <v>0</v>
      </c>
      <c r="F3115" t="s">
        <v>3718</v>
      </c>
      <c r="G3115" s="2"/>
      <c r="I3115" s="2"/>
      <c r="K3115" s="2"/>
      <c r="M3115">
        <v>0</v>
      </c>
      <c r="N3115" s="2"/>
      <c r="O3115" s="1">
        <v>44633</v>
      </c>
      <c r="P3115">
        <v>3</v>
      </c>
    </row>
    <row r="3116" spans="1:16" x14ac:dyDescent="0.25">
      <c r="A3116">
        <v>3119</v>
      </c>
      <c r="B3116" s="3" t="s">
        <v>3135</v>
      </c>
      <c r="C3116">
        <v>33</v>
      </c>
      <c r="D3116">
        <v>3</v>
      </c>
      <c r="E3116" t="s">
        <v>21</v>
      </c>
      <c r="F3116" t="s">
        <v>8</v>
      </c>
      <c r="G3116" s="2">
        <v>44348</v>
      </c>
      <c r="H3116" t="s">
        <v>12</v>
      </c>
      <c r="I3116" s="2">
        <v>44370</v>
      </c>
      <c r="J3116" t="s">
        <v>12</v>
      </c>
      <c r="K3116" s="2">
        <v>44574</v>
      </c>
      <c r="L3116" t="s">
        <v>12</v>
      </c>
      <c r="M3116">
        <v>0</v>
      </c>
      <c r="N3116" s="2">
        <v>44574</v>
      </c>
      <c r="O3116" s="1">
        <v>44633</v>
      </c>
      <c r="P3116">
        <v>3</v>
      </c>
    </row>
    <row r="3117" spans="1:16" x14ac:dyDescent="0.25">
      <c r="A3117">
        <v>3120</v>
      </c>
      <c r="B3117" s="3" t="s">
        <v>3136</v>
      </c>
      <c r="C3117">
        <v>49</v>
      </c>
      <c r="D3117">
        <v>0</v>
      </c>
      <c r="F3117" t="s">
        <v>3718</v>
      </c>
      <c r="G3117" s="2"/>
      <c r="I3117" s="2"/>
      <c r="K3117" s="2"/>
      <c r="M3117">
        <v>0</v>
      </c>
      <c r="N3117" s="2"/>
      <c r="O3117" s="1">
        <v>44633</v>
      </c>
      <c r="P3117">
        <v>3</v>
      </c>
    </row>
    <row r="3118" spans="1:16" x14ac:dyDescent="0.25">
      <c r="A3118">
        <v>3121</v>
      </c>
      <c r="B3118" s="3" t="s">
        <v>3137</v>
      </c>
      <c r="C3118">
        <v>34</v>
      </c>
      <c r="D3118">
        <v>3</v>
      </c>
      <c r="E3118" t="s">
        <v>26</v>
      </c>
      <c r="F3118" t="s">
        <v>11</v>
      </c>
      <c r="G3118" s="2">
        <v>44415</v>
      </c>
      <c r="H3118" t="s">
        <v>13</v>
      </c>
      <c r="I3118" s="2">
        <v>44438</v>
      </c>
      <c r="J3118" t="s">
        <v>12</v>
      </c>
      <c r="K3118" s="2">
        <v>44623</v>
      </c>
      <c r="L3118" t="s">
        <v>12</v>
      </c>
      <c r="M3118">
        <v>0</v>
      </c>
      <c r="N3118" s="2">
        <v>44623</v>
      </c>
      <c r="O3118" s="1">
        <v>44632</v>
      </c>
      <c r="P3118">
        <v>2</v>
      </c>
    </row>
    <row r="3119" spans="1:16" x14ac:dyDescent="0.25">
      <c r="A3119">
        <v>3122</v>
      </c>
      <c r="B3119" s="3" t="s">
        <v>3138</v>
      </c>
      <c r="C3119">
        <v>33</v>
      </c>
      <c r="D3119">
        <v>0</v>
      </c>
      <c r="F3119" t="s">
        <v>3718</v>
      </c>
      <c r="G3119" s="2"/>
      <c r="I3119" s="2"/>
      <c r="K3119" s="2"/>
      <c r="M3119">
        <v>0</v>
      </c>
      <c r="N3119" s="2"/>
      <c r="O3119" s="1">
        <v>44632</v>
      </c>
      <c r="P3119">
        <v>2</v>
      </c>
    </row>
    <row r="3120" spans="1:16" x14ac:dyDescent="0.25">
      <c r="A3120">
        <v>3123</v>
      </c>
      <c r="B3120" s="3" t="s">
        <v>3139</v>
      </c>
      <c r="C3120">
        <v>26</v>
      </c>
      <c r="D3120">
        <v>0</v>
      </c>
      <c r="F3120" t="s">
        <v>3718</v>
      </c>
      <c r="G3120" s="2"/>
      <c r="I3120" s="2"/>
      <c r="K3120" s="2"/>
      <c r="M3120">
        <v>0</v>
      </c>
      <c r="N3120" s="2"/>
      <c r="O3120" s="1">
        <v>44633</v>
      </c>
      <c r="P3120">
        <v>2</v>
      </c>
    </row>
    <row r="3121" spans="1:16" x14ac:dyDescent="0.25">
      <c r="A3121">
        <v>3124</v>
      </c>
      <c r="B3121" s="3" t="s">
        <v>3140</v>
      </c>
      <c r="C3121">
        <v>26</v>
      </c>
      <c r="D3121">
        <v>2</v>
      </c>
      <c r="E3121" t="s">
        <v>23</v>
      </c>
      <c r="F3121" t="s">
        <v>8</v>
      </c>
      <c r="G3121" s="2">
        <v>44350</v>
      </c>
      <c r="H3121" t="s">
        <v>12</v>
      </c>
      <c r="I3121" s="2">
        <v>44373</v>
      </c>
      <c r="J3121" t="s">
        <v>12</v>
      </c>
      <c r="K3121" s="2"/>
      <c r="M3121">
        <v>0</v>
      </c>
      <c r="N3121" s="2">
        <v>44373</v>
      </c>
      <c r="O3121" s="1">
        <v>44633</v>
      </c>
      <c r="P3121">
        <v>3</v>
      </c>
    </row>
    <row r="3122" spans="1:16" x14ac:dyDescent="0.25">
      <c r="A3122">
        <v>3125</v>
      </c>
      <c r="B3122" s="3" t="s">
        <v>3141</v>
      </c>
      <c r="C3122">
        <v>29</v>
      </c>
      <c r="D3122">
        <v>3</v>
      </c>
      <c r="E3122" t="s">
        <v>19</v>
      </c>
      <c r="F3122" t="s">
        <v>11</v>
      </c>
      <c r="G3122" s="2">
        <v>44407</v>
      </c>
      <c r="H3122" t="s">
        <v>12</v>
      </c>
      <c r="I3122" s="2">
        <v>44431</v>
      </c>
      <c r="J3122" t="s">
        <v>12</v>
      </c>
      <c r="K3122" s="2">
        <v>44652</v>
      </c>
      <c r="L3122" t="s">
        <v>9</v>
      </c>
      <c r="M3122">
        <v>0</v>
      </c>
      <c r="N3122" s="2">
        <v>44652</v>
      </c>
      <c r="O3122" s="1">
        <v>44633</v>
      </c>
      <c r="P3122">
        <v>3</v>
      </c>
    </row>
    <row r="3123" spans="1:16" x14ac:dyDescent="0.25">
      <c r="A3123">
        <v>3126</v>
      </c>
      <c r="B3123" s="3" t="s">
        <v>3142</v>
      </c>
      <c r="C3123">
        <v>26</v>
      </c>
      <c r="D3123">
        <v>0</v>
      </c>
      <c r="F3123" t="s">
        <v>3718</v>
      </c>
      <c r="G3123" s="2"/>
      <c r="I3123" s="2"/>
      <c r="K3123" s="2"/>
      <c r="M3123">
        <v>0</v>
      </c>
      <c r="N3123" s="2"/>
      <c r="O3123" s="1">
        <v>44633</v>
      </c>
      <c r="P3123">
        <v>3</v>
      </c>
    </row>
    <row r="3124" spans="1:16" x14ac:dyDescent="0.25">
      <c r="A3124">
        <v>3127</v>
      </c>
      <c r="B3124" s="3" t="s">
        <v>3143</v>
      </c>
      <c r="C3124">
        <v>33</v>
      </c>
      <c r="D3124">
        <v>0</v>
      </c>
      <c r="F3124" t="s">
        <v>3718</v>
      </c>
      <c r="G3124" s="2"/>
      <c r="I3124" s="2"/>
      <c r="K3124" s="2"/>
      <c r="M3124">
        <v>0</v>
      </c>
      <c r="N3124" s="2"/>
      <c r="O3124" s="1">
        <v>44633</v>
      </c>
      <c r="P3124">
        <v>3</v>
      </c>
    </row>
    <row r="3125" spans="1:16" x14ac:dyDescent="0.25">
      <c r="A3125">
        <v>3128</v>
      </c>
      <c r="B3125" s="3" t="s">
        <v>3144</v>
      </c>
      <c r="C3125">
        <v>25</v>
      </c>
      <c r="D3125">
        <v>3</v>
      </c>
      <c r="E3125" t="s">
        <v>19</v>
      </c>
      <c r="F3125" t="s">
        <v>11</v>
      </c>
      <c r="G3125" s="2">
        <v>44378</v>
      </c>
      <c r="H3125" t="s">
        <v>12</v>
      </c>
      <c r="I3125" s="2">
        <v>44400</v>
      </c>
      <c r="J3125" t="s">
        <v>12</v>
      </c>
      <c r="K3125" s="2">
        <v>44673</v>
      </c>
      <c r="L3125" t="s">
        <v>13</v>
      </c>
      <c r="M3125">
        <v>0</v>
      </c>
      <c r="N3125" s="2">
        <v>44673</v>
      </c>
      <c r="O3125" s="1">
        <v>44633</v>
      </c>
      <c r="P3125">
        <v>3</v>
      </c>
    </row>
    <row r="3126" spans="1:16" x14ac:dyDescent="0.25">
      <c r="A3126">
        <v>3129</v>
      </c>
      <c r="B3126" s="3" t="s">
        <v>3145</v>
      </c>
      <c r="C3126">
        <v>37</v>
      </c>
      <c r="D3126">
        <v>3</v>
      </c>
      <c r="E3126" t="s">
        <v>26</v>
      </c>
      <c r="F3126" t="s">
        <v>11</v>
      </c>
      <c r="G3126" s="2">
        <v>44207</v>
      </c>
      <c r="H3126" t="s">
        <v>13</v>
      </c>
      <c r="I3126" s="2">
        <v>44236</v>
      </c>
      <c r="J3126" t="s">
        <v>13</v>
      </c>
      <c r="K3126" s="2">
        <v>44508</v>
      </c>
      <c r="L3126" t="s">
        <v>12</v>
      </c>
      <c r="M3126">
        <v>0</v>
      </c>
      <c r="N3126" s="2">
        <v>44508</v>
      </c>
      <c r="O3126" s="1">
        <v>44632</v>
      </c>
      <c r="P3126">
        <v>2</v>
      </c>
    </row>
    <row r="3127" spans="1:16" x14ac:dyDescent="0.25">
      <c r="A3127">
        <v>3130</v>
      </c>
      <c r="B3127" s="3" t="s">
        <v>3146</v>
      </c>
      <c r="C3127">
        <v>28</v>
      </c>
      <c r="D3127">
        <v>2</v>
      </c>
      <c r="E3127" t="s">
        <v>24</v>
      </c>
      <c r="F3127" t="s">
        <v>8</v>
      </c>
      <c r="G3127" s="2">
        <v>44369</v>
      </c>
      <c r="H3127" t="s">
        <v>25</v>
      </c>
      <c r="I3127" s="2"/>
      <c r="K3127" s="2"/>
      <c r="M3127">
        <v>0</v>
      </c>
      <c r="N3127" s="2">
        <v>44369</v>
      </c>
      <c r="O3127" s="1">
        <v>44633</v>
      </c>
      <c r="P3127">
        <v>2</v>
      </c>
    </row>
    <row r="3128" spans="1:16" x14ac:dyDescent="0.25">
      <c r="A3128">
        <v>3131</v>
      </c>
      <c r="B3128" s="3" t="s">
        <v>3147</v>
      </c>
      <c r="C3128">
        <v>74</v>
      </c>
      <c r="D3128">
        <v>0</v>
      </c>
      <c r="F3128" t="s">
        <v>3718</v>
      </c>
      <c r="G3128" s="2"/>
      <c r="I3128" s="2"/>
      <c r="K3128" s="2"/>
      <c r="M3128">
        <v>0</v>
      </c>
      <c r="N3128" s="2"/>
      <c r="O3128" s="1">
        <v>44632</v>
      </c>
      <c r="P3128">
        <v>2</v>
      </c>
    </row>
    <row r="3129" spans="1:16" x14ac:dyDescent="0.25">
      <c r="A3129">
        <v>3132</v>
      </c>
      <c r="B3129" s="3" t="s">
        <v>3148</v>
      </c>
      <c r="C3129">
        <v>55</v>
      </c>
      <c r="D3129">
        <v>0</v>
      </c>
      <c r="F3129" t="s">
        <v>3718</v>
      </c>
      <c r="G3129" s="2"/>
      <c r="I3129" s="2"/>
      <c r="K3129" s="2"/>
      <c r="M3129">
        <v>0</v>
      </c>
      <c r="N3129" s="2"/>
      <c r="O3129" s="1">
        <v>44632</v>
      </c>
      <c r="P3129">
        <v>2</v>
      </c>
    </row>
    <row r="3130" spans="1:16" x14ac:dyDescent="0.25">
      <c r="A3130">
        <v>3133</v>
      </c>
      <c r="B3130" s="3" t="s">
        <v>3149</v>
      </c>
      <c r="C3130">
        <v>36</v>
      </c>
      <c r="D3130">
        <v>0</v>
      </c>
      <c r="F3130" t="s">
        <v>3718</v>
      </c>
      <c r="G3130" s="2"/>
      <c r="I3130" s="2"/>
      <c r="K3130" s="2"/>
      <c r="M3130">
        <v>0</v>
      </c>
      <c r="N3130" s="2"/>
      <c r="O3130" s="1">
        <v>44632</v>
      </c>
      <c r="P3130">
        <v>2</v>
      </c>
    </row>
    <row r="3131" spans="1:16" x14ac:dyDescent="0.25">
      <c r="A3131">
        <v>3134</v>
      </c>
      <c r="B3131" s="3" t="s">
        <v>3150</v>
      </c>
      <c r="C3131">
        <v>27</v>
      </c>
      <c r="D3131">
        <v>2</v>
      </c>
      <c r="E3131" t="s">
        <v>15</v>
      </c>
      <c r="F3131" t="s">
        <v>8</v>
      </c>
      <c r="G3131" s="2">
        <v>44207</v>
      </c>
      <c r="H3131" t="s">
        <v>13</v>
      </c>
      <c r="I3131" s="2">
        <v>44235</v>
      </c>
      <c r="J3131" t="s">
        <v>13</v>
      </c>
      <c r="K3131" s="2"/>
      <c r="M3131">
        <v>0</v>
      </c>
      <c r="N3131" s="2">
        <v>44235</v>
      </c>
      <c r="O3131" s="1">
        <v>44633</v>
      </c>
      <c r="P3131">
        <v>2</v>
      </c>
    </row>
    <row r="3132" spans="1:16" x14ac:dyDescent="0.25">
      <c r="A3132">
        <v>3135</v>
      </c>
      <c r="B3132" s="3" t="s">
        <v>3151</v>
      </c>
      <c r="C3132">
        <v>21</v>
      </c>
      <c r="D3132">
        <v>3</v>
      </c>
      <c r="E3132" t="s">
        <v>14</v>
      </c>
      <c r="F3132" t="s">
        <v>11</v>
      </c>
      <c r="G3132" s="2">
        <v>44282</v>
      </c>
      <c r="H3132" t="s">
        <v>12</v>
      </c>
      <c r="I3132" s="2">
        <v>44337</v>
      </c>
      <c r="J3132" t="s">
        <v>13</v>
      </c>
      <c r="K3132" s="2">
        <v>44563</v>
      </c>
      <c r="L3132" t="s">
        <v>12</v>
      </c>
      <c r="M3132">
        <v>0</v>
      </c>
      <c r="N3132" s="2">
        <v>44563</v>
      </c>
      <c r="O3132" s="1">
        <v>44632</v>
      </c>
      <c r="P3132">
        <v>2</v>
      </c>
    </row>
    <row r="3133" spans="1:16" x14ac:dyDescent="0.25">
      <c r="A3133">
        <v>3136</v>
      </c>
      <c r="B3133" s="3" t="s">
        <v>3152</v>
      </c>
      <c r="C3133">
        <v>37</v>
      </c>
      <c r="D3133">
        <v>2</v>
      </c>
      <c r="E3133" t="s">
        <v>24</v>
      </c>
      <c r="F3133" t="s">
        <v>8</v>
      </c>
      <c r="G3133" s="2">
        <v>44369</v>
      </c>
      <c r="H3133" t="s">
        <v>25</v>
      </c>
      <c r="I3133" s="2"/>
      <c r="K3133" s="2"/>
      <c r="M3133">
        <v>0</v>
      </c>
      <c r="N3133" s="2">
        <v>44369</v>
      </c>
      <c r="O3133" s="1">
        <v>44632</v>
      </c>
      <c r="P3133">
        <v>2</v>
      </c>
    </row>
    <row r="3134" spans="1:16" x14ac:dyDescent="0.25">
      <c r="A3134">
        <v>3137</v>
      </c>
      <c r="B3134" s="3" t="s">
        <v>3153</v>
      </c>
      <c r="C3134">
        <v>26</v>
      </c>
      <c r="D3134">
        <v>3</v>
      </c>
      <c r="E3134" t="s">
        <v>27</v>
      </c>
      <c r="F3134" t="s">
        <v>11</v>
      </c>
      <c r="G3134" s="2">
        <v>44377</v>
      </c>
      <c r="H3134" t="s">
        <v>13</v>
      </c>
      <c r="I3134" s="2">
        <v>44402</v>
      </c>
      <c r="J3134" t="s">
        <v>12</v>
      </c>
      <c r="K3134" s="2">
        <v>44602</v>
      </c>
      <c r="L3134" t="s">
        <v>9</v>
      </c>
      <c r="M3134">
        <v>0</v>
      </c>
      <c r="N3134" s="2">
        <v>44602</v>
      </c>
      <c r="O3134" s="1">
        <v>44632</v>
      </c>
      <c r="P3134">
        <v>2</v>
      </c>
    </row>
    <row r="3135" spans="1:16" x14ac:dyDescent="0.25">
      <c r="A3135">
        <v>3138</v>
      </c>
      <c r="B3135" s="3" t="s">
        <v>3154</v>
      </c>
      <c r="C3135">
        <v>29</v>
      </c>
      <c r="D3135">
        <v>0</v>
      </c>
      <c r="F3135" t="s">
        <v>3718</v>
      </c>
      <c r="G3135" s="2"/>
      <c r="I3135" s="2"/>
      <c r="K3135" s="2"/>
      <c r="M3135">
        <v>0</v>
      </c>
      <c r="N3135" s="2"/>
      <c r="O3135" s="1">
        <v>44632</v>
      </c>
      <c r="P3135">
        <v>2</v>
      </c>
    </row>
    <row r="3136" spans="1:16" x14ac:dyDescent="0.25">
      <c r="A3136">
        <v>3139</v>
      </c>
      <c r="B3136" s="3" t="s">
        <v>3155</v>
      </c>
      <c r="C3136">
        <v>34</v>
      </c>
      <c r="D3136">
        <v>0</v>
      </c>
      <c r="F3136" t="s">
        <v>3718</v>
      </c>
      <c r="G3136" s="2"/>
      <c r="I3136" s="2"/>
      <c r="K3136" s="2"/>
      <c r="M3136">
        <v>0</v>
      </c>
      <c r="N3136" s="2"/>
      <c r="O3136" s="1">
        <v>44632</v>
      </c>
      <c r="P3136">
        <v>2</v>
      </c>
    </row>
    <row r="3137" spans="1:16" x14ac:dyDescent="0.25">
      <c r="A3137">
        <v>3140</v>
      </c>
      <c r="B3137" s="3" t="s">
        <v>3156</v>
      </c>
      <c r="C3137">
        <v>26</v>
      </c>
      <c r="D3137">
        <v>2</v>
      </c>
      <c r="E3137" t="s">
        <v>23</v>
      </c>
      <c r="F3137" t="s">
        <v>8</v>
      </c>
      <c r="G3137" s="2">
        <v>44350</v>
      </c>
      <c r="H3137" t="s">
        <v>12</v>
      </c>
      <c r="I3137" s="2">
        <v>44373</v>
      </c>
      <c r="J3137" t="s">
        <v>12</v>
      </c>
      <c r="K3137" s="2"/>
      <c r="M3137">
        <v>0</v>
      </c>
      <c r="N3137" s="2">
        <v>44373</v>
      </c>
      <c r="O3137" s="1">
        <v>44632</v>
      </c>
      <c r="P3137">
        <v>2</v>
      </c>
    </row>
    <row r="3138" spans="1:16" x14ac:dyDescent="0.25">
      <c r="A3138">
        <v>3141</v>
      </c>
      <c r="B3138" s="3" t="s">
        <v>3157</v>
      </c>
      <c r="C3138">
        <v>22</v>
      </c>
      <c r="D3138">
        <v>0</v>
      </c>
      <c r="F3138" t="s">
        <v>3718</v>
      </c>
      <c r="G3138" s="2"/>
      <c r="I3138" s="2"/>
      <c r="K3138" s="2"/>
      <c r="M3138">
        <v>0</v>
      </c>
      <c r="N3138" s="2"/>
      <c r="O3138" s="1">
        <v>44632</v>
      </c>
      <c r="P3138">
        <v>2</v>
      </c>
    </row>
    <row r="3139" spans="1:16" x14ac:dyDescent="0.25">
      <c r="A3139">
        <v>3142</v>
      </c>
      <c r="B3139" s="3" t="s">
        <v>3158</v>
      </c>
      <c r="C3139">
        <v>27</v>
      </c>
      <c r="D3139">
        <v>0</v>
      </c>
      <c r="F3139" t="s">
        <v>3718</v>
      </c>
      <c r="G3139" s="2"/>
      <c r="I3139" s="2"/>
      <c r="K3139" s="2"/>
      <c r="M3139">
        <v>0</v>
      </c>
      <c r="N3139" s="2"/>
      <c r="O3139" s="1">
        <v>44633</v>
      </c>
      <c r="P3139">
        <v>3</v>
      </c>
    </row>
    <row r="3140" spans="1:16" x14ac:dyDescent="0.25">
      <c r="A3140">
        <v>3143</v>
      </c>
      <c r="B3140" s="3" t="s">
        <v>3159</v>
      </c>
      <c r="C3140">
        <v>30</v>
      </c>
      <c r="D3140">
        <v>2</v>
      </c>
      <c r="E3140" t="s">
        <v>10</v>
      </c>
      <c r="F3140" t="s">
        <v>11</v>
      </c>
      <c r="G3140" s="2">
        <v>44378</v>
      </c>
      <c r="H3140" t="s">
        <v>12</v>
      </c>
      <c r="I3140" s="2">
        <v>44407</v>
      </c>
      <c r="J3140" t="s">
        <v>13</v>
      </c>
      <c r="K3140" s="2"/>
      <c r="M3140">
        <v>0</v>
      </c>
      <c r="N3140" s="2">
        <v>44407</v>
      </c>
      <c r="O3140" s="1">
        <v>44633</v>
      </c>
      <c r="P3140">
        <v>3</v>
      </c>
    </row>
    <row r="3141" spans="1:16" x14ac:dyDescent="0.25">
      <c r="A3141">
        <v>3144</v>
      </c>
      <c r="B3141" s="3" t="s">
        <v>3160</v>
      </c>
      <c r="C3141">
        <v>40</v>
      </c>
      <c r="D3141">
        <v>2</v>
      </c>
      <c r="E3141" t="s">
        <v>10</v>
      </c>
      <c r="F3141" t="s">
        <v>11</v>
      </c>
      <c r="G3141" s="2">
        <v>44386</v>
      </c>
      <c r="H3141" t="s">
        <v>12</v>
      </c>
      <c r="I3141" s="2">
        <v>44419</v>
      </c>
      <c r="J3141" t="s">
        <v>13</v>
      </c>
      <c r="K3141" s="2"/>
      <c r="M3141">
        <v>0</v>
      </c>
      <c r="N3141" s="2">
        <v>44419</v>
      </c>
      <c r="O3141" s="1">
        <v>44633</v>
      </c>
      <c r="P3141">
        <v>2</v>
      </c>
    </row>
    <row r="3142" spans="1:16" x14ac:dyDescent="0.25">
      <c r="A3142">
        <v>3145</v>
      </c>
      <c r="B3142" s="3" t="s">
        <v>3161</v>
      </c>
      <c r="C3142">
        <v>40</v>
      </c>
      <c r="D3142">
        <v>3</v>
      </c>
      <c r="E3142" t="s">
        <v>19</v>
      </c>
      <c r="F3142" t="s">
        <v>11</v>
      </c>
      <c r="G3142" s="2">
        <v>44345</v>
      </c>
      <c r="H3142" t="s">
        <v>12</v>
      </c>
      <c r="I3142" s="2">
        <v>44367</v>
      </c>
      <c r="J3142" t="s">
        <v>12</v>
      </c>
      <c r="K3142" s="2">
        <v>44589</v>
      </c>
      <c r="L3142" t="s">
        <v>9</v>
      </c>
      <c r="M3142">
        <v>0</v>
      </c>
      <c r="N3142" s="2">
        <v>44589</v>
      </c>
      <c r="O3142" s="1">
        <v>44633</v>
      </c>
      <c r="P3142">
        <v>2</v>
      </c>
    </row>
    <row r="3143" spans="1:16" x14ac:dyDescent="0.25">
      <c r="A3143">
        <v>3146</v>
      </c>
      <c r="B3143" s="3" t="s">
        <v>3162</v>
      </c>
      <c r="C3143">
        <v>44</v>
      </c>
      <c r="D3143">
        <v>0</v>
      </c>
      <c r="F3143" t="s">
        <v>3718</v>
      </c>
      <c r="G3143" s="2"/>
      <c r="I3143" s="2"/>
      <c r="K3143" s="2"/>
      <c r="M3143">
        <v>0</v>
      </c>
      <c r="N3143" s="2"/>
      <c r="O3143" s="1">
        <v>44633</v>
      </c>
      <c r="P3143">
        <v>2</v>
      </c>
    </row>
    <row r="3144" spans="1:16" x14ac:dyDescent="0.25">
      <c r="A3144">
        <v>3147</v>
      </c>
      <c r="B3144" s="3" t="s">
        <v>3163</v>
      </c>
      <c r="C3144">
        <v>34</v>
      </c>
      <c r="D3144">
        <v>3</v>
      </c>
      <c r="E3144" t="s">
        <v>26</v>
      </c>
      <c r="F3144" t="s">
        <v>11</v>
      </c>
      <c r="G3144" s="2">
        <v>44388</v>
      </c>
      <c r="H3144" t="s">
        <v>13</v>
      </c>
      <c r="I3144" s="2">
        <v>44416</v>
      </c>
      <c r="J3144" t="s">
        <v>13</v>
      </c>
      <c r="K3144" s="2">
        <v>44601</v>
      </c>
      <c r="L3144" t="s">
        <v>12</v>
      </c>
      <c r="M3144">
        <v>0</v>
      </c>
      <c r="N3144" s="2">
        <v>44601</v>
      </c>
      <c r="O3144" s="1">
        <v>44633</v>
      </c>
      <c r="P3144">
        <v>2</v>
      </c>
    </row>
    <row r="3145" spans="1:16" x14ac:dyDescent="0.25">
      <c r="A3145">
        <v>3148</v>
      </c>
      <c r="B3145" s="3" t="s">
        <v>3164</v>
      </c>
      <c r="C3145">
        <v>27</v>
      </c>
      <c r="D3145">
        <v>1</v>
      </c>
      <c r="E3145" t="s">
        <v>7</v>
      </c>
      <c r="F3145" t="s">
        <v>8</v>
      </c>
      <c r="G3145" s="2">
        <v>44535</v>
      </c>
      <c r="H3145" t="s">
        <v>17</v>
      </c>
      <c r="I3145" s="2"/>
      <c r="K3145" s="2"/>
      <c r="M3145">
        <v>0</v>
      </c>
      <c r="N3145" s="2">
        <v>44535</v>
      </c>
      <c r="O3145" s="1">
        <v>44632</v>
      </c>
      <c r="P3145">
        <v>2</v>
      </c>
    </row>
    <row r="3146" spans="1:16" x14ac:dyDescent="0.25">
      <c r="A3146">
        <v>3149</v>
      </c>
      <c r="B3146" s="3" t="s">
        <v>3165</v>
      </c>
      <c r="C3146">
        <v>30</v>
      </c>
      <c r="D3146">
        <v>0</v>
      </c>
      <c r="F3146" t="s">
        <v>3718</v>
      </c>
      <c r="G3146" s="2"/>
      <c r="I3146" s="2"/>
      <c r="K3146" s="2"/>
      <c r="M3146">
        <v>0</v>
      </c>
      <c r="N3146" s="2"/>
      <c r="O3146" s="1">
        <v>44632</v>
      </c>
      <c r="P3146">
        <v>2</v>
      </c>
    </row>
    <row r="3147" spans="1:16" x14ac:dyDescent="0.25">
      <c r="A3147">
        <v>3150</v>
      </c>
      <c r="B3147" s="3" t="s">
        <v>3166</v>
      </c>
      <c r="C3147">
        <v>26</v>
      </c>
      <c r="D3147">
        <v>0</v>
      </c>
      <c r="F3147" t="s">
        <v>3718</v>
      </c>
      <c r="G3147" s="2"/>
      <c r="I3147" s="2"/>
      <c r="K3147" s="2"/>
      <c r="M3147">
        <v>0</v>
      </c>
      <c r="N3147" s="2"/>
      <c r="O3147" s="1">
        <v>44632</v>
      </c>
      <c r="P3147">
        <v>2</v>
      </c>
    </row>
    <row r="3148" spans="1:16" x14ac:dyDescent="0.25">
      <c r="A3148">
        <v>3151</v>
      </c>
      <c r="B3148" s="3" t="s">
        <v>3167</v>
      </c>
      <c r="C3148">
        <v>25</v>
      </c>
      <c r="D3148">
        <v>3</v>
      </c>
      <c r="E3148" t="s">
        <v>21</v>
      </c>
      <c r="F3148" t="s">
        <v>8</v>
      </c>
      <c r="G3148" s="2">
        <v>44343</v>
      </c>
      <c r="H3148" t="s">
        <v>12</v>
      </c>
      <c r="I3148" s="2">
        <v>44373</v>
      </c>
      <c r="J3148" t="s">
        <v>12</v>
      </c>
      <c r="K3148" s="2">
        <v>44571</v>
      </c>
      <c r="L3148" t="s">
        <v>12</v>
      </c>
      <c r="M3148">
        <v>0</v>
      </c>
      <c r="N3148" s="2">
        <v>44571</v>
      </c>
      <c r="O3148" s="1">
        <v>44632</v>
      </c>
      <c r="P3148">
        <v>2</v>
      </c>
    </row>
    <row r="3149" spans="1:16" x14ac:dyDescent="0.25">
      <c r="A3149">
        <v>3152</v>
      </c>
      <c r="B3149" s="3" t="s">
        <v>3168</v>
      </c>
      <c r="C3149">
        <v>25</v>
      </c>
      <c r="D3149">
        <v>0</v>
      </c>
      <c r="F3149" t="s">
        <v>3718</v>
      </c>
      <c r="G3149" s="2"/>
      <c r="I3149" s="2"/>
      <c r="K3149" s="2"/>
      <c r="M3149">
        <v>0</v>
      </c>
      <c r="N3149" s="2"/>
      <c r="O3149" s="1">
        <v>44633</v>
      </c>
      <c r="P3149">
        <v>2</v>
      </c>
    </row>
    <row r="3150" spans="1:16" x14ac:dyDescent="0.25">
      <c r="A3150">
        <v>3153</v>
      </c>
      <c r="B3150" s="3" t="s">
        <v>3169</v>
      </c>
      <c r="C3150">
        <v>26</v>
      </c>
      <c r="D3150">
        <v>0</v>
      </c>
      <c r="F3150" t="s">
        <v>3718</v>
      </c>
      <c r="G3150" s="2"/>
      <c r="I3150" s="2"/>
      <c r="K3150" s="2"/>
      <c r="M3150">
        <v>0</v>
      </c>
      <c r="N3150" s="2"/>
      <c r="O3150" s="1">
        <v>44632</v>
      </c>
      <c r="P3150">
        <v>2</v>
      </c>
    </row>
    <row r="3151" spans="1:16" x14ac:dyDescent="0.25">
      <c r="A3151">
        <v>3154</v>
      </c>
      <c r="B3151" s="3" t="s">
        <v>3170</v>
      </c>
      <c r="C3151">
        <v>42</v>
      </c>
      <c r="D3151">
        <v>3</v>
      </c>
      <c r="E3151" t="s">
        <v>21</v>
      </c>
      <c r="F3151" t="s">
        <v>8</v>
      </c>
      <c r="G3151" s="2">
        <v>44415</v>
      </c>
      <c r="H3151" t="s">
        <v>12</v>
      </c>
      <c r="I3151" s="2">
        <v>44438</v>
      </c>
      <c r="J3151" t="s">
        <v>12</v>
      </c>
      <c r="K3151" s="2">
        <v>44634</v>
      </c>
      <c r="L3151" t="s">
        <v>12</v>
      </c>
      <c r="M3151">
        <v>0</v>
      </c>
      <c r="N3151" s="2">
        <v>44634</v>
      </c>
      <c r="O3151" s="1">
        <v>44632</v>
      </c>
      <c r="P3151">
        <v>2</v>
      </c>
    </row>
    <row r="3152" spans="1:16" x14ac:dyDescent="0.25">
      <c r="A3152">
        <v>3155</v>
      </c>
      <c r="B3152" s="3" t="s">
        <v>3171</v>
      </c>
      <c r="C3152">
        <v>22</v>
      </c>
      <c r="D3152">
        <v>0</v>
      </c>
      <c r="F3152" t="s">
        <v>3718</v>
      </c>
      <c r="G3152" s="2"/>
      <c r="I3152" s="2"/>
      <c r="K3152" s="2"/>
      <c r="M3152">
        <v>0</v>
      </c>
      <c r="N3152" s="2"/>
      <c r="O3152" s="1">
        <v>44632</v>
      </c>
      <c r="P3152">
        <v>2</v>
      </c>
    </row>
    <row r="3153" spans="1:16" x14ac:dyDescent="0.25">
      <c r="A3153">
        <v>3156</v>
      </c>
      <c r="B3153" s="3" t="s">
        <v>3172</v>
      </c>
      <c r="C3153">
        <v>45</v>
      </c>
      <c r="D3153">
        <v>0</v>
      </c>
      <c r="F3153" t="s">
        <v>3718</v>
      </c>
      <c r="G3153" s="2"/>
      <c r="I3153" s="2"/>
      <c r="K3153" s="2"/>
      <c r="M3153">
        <v>0</v>
      </c>
      <c r="N3153" s="2"/>
      <c r="O3153" s="1">
        <v>44632</v>
      </c>
      <c r="P3153">
        <v>2</v>
      </c>
    </row>
    <row r="3154" spans="1:16" x14ac:dyDescent="0.25">
      <c r="A3154">
        <v>3157</v>
      </c>
      <c r="B3154" s="3" t="s">
        <v>3173</v>
      </c>
      <c r="C3154">
        <v>33</v>
      </c>
      <c r="D3154">
        <v>2</v>
      </c>
      <c r="E3154" t="s">
        <v>15</v>
      </c>
      <c r="F3154" t="s">
        <v>8</v>
      </c>
      <c r="G3154" s="2">
        <v>44390</v>
      </c>
      <c r="H3154" t="s">
        <v>13</v>
      </c>
      <c r="I3154" s="2">
        <v>44411</v>
      </c>
      <c r="J3154" t="s">
        <v>13</v>
      </c>
      <c r="K3154" s="2"/>
      <c r="M3154">
        <v>0</v>
      </c>
      <c r="N3154" s="2">
        <v>44411</v>
      </c>
      <c r="O3154" s="1">
        <v>44632</v>
      </c>
      <c r="P3154">
        <v>2</v>
      </c>
    </row>
    <row r="3155" spans="1:16" x14ac:dyDescent="0.25">
      <c r="A3155">
        <v>3158</v>
      </c>
      <c r="B3155" s="3" t="s">
        <v>3174</v>
      </c>
      <c r="C3155">
        <v>31</v>
      </c>
      <c r="D3155">
        <v>0</v>
      </c>
      <c r="F3155" t="s">
        <v>3718</v>
      </c>
      <c r="G3155" s="2"/>
      <c r="I3155" s="2"/>
      <c r="K3155" s="2"/>
      <c r="M3155">
        <v>0</v>
      </c>
      <c r="N3155" s="2"/>
      <c r="O3155" s="1">
        <v>44633</v>
      </c>
      <c r="P3155">
        <v>2</v>
      </c>
    </row>
    <row r="3156" spans="1:16" x14ac:dyDescent="0.25">
      <c r="A3156">
        <v>3159</v>
      </c>
      <c r="B3156" s="3" t="s">
        <v>3175</v>
      </c>
      <c r="C3156">
        <v>40</v>
      </c>
      <c r="D3156">
        <v>3</v>
      </c>
      <c r="E3156" t="s">
        <v>22</v>
      </c>
      <c r="F3156" t="s">
        <v>11</v>
      </c>
      <c r="G3156" s="2">
        <v>44391</v>
      </c>
      <c r="H3156" t="s">
        <v>12</v>
      </c>
      <c r="I3156" s="2">
        <v>44420</v>
      </c>
      <c r="J3156" t="s">
        <v>13</v>
      </c>
      <c r="K3156" s="2">
        <v>44631</v>
      </c>
      <c r="L3156" t="s">
        <v>9</v>
      </c>
      <c r="M3156">
        <v>0</v>
      </c>
      <c r="N3156" s="2">
        <v>44631</v>
      </c>
      <c r="O3156" s="1">
        <v>44629</v>
      </c>
      <c r="P3156">
        <v>3</v>
      </c>
    </row>
    <row r="3157" spans="1:16" x14ac:dyDescent="0.25">
      <c r="A3157">
        <v>3160</v>
      </c>
      <c r="B3157" s="3" t="s">
        <v>3176</v>
      </c>
      <c r="C3157">
        <v>37</v>
      </c>
      <c r="D3157">
        <v>0</v>
      </c>
      <c r="F3157" t="s">
        <v>3718</v>
      </c>
      <c r="G3157" s="2"/>
      <c r="I3157" s="2"/>
      <c r="K3157" s="2"/>
      <c r="M3157">
        <v>0</v>
      </c>
      <c r="N3157" s="2"/>
      <c r="O3157" s="1">
        <v>44632</v>
      </c>
      <c r="P3157">
        <v>2</v>
      </c>
    </row>
    <row r="3158" spans="1:16" x14ac:dyDescent="0.25">
      <c r="A3158">
        <v>3161</v>
      </c>
      <c r="B3158" s="3" t="s">
        <v>3177</v>
      </c>
      <c r="C3158">
        <v>40</v>
      </c>
      <c r="D3158">
        <v>0</v>
      </c>
      <c r="F3158" t="s">
        <v>3718</v>
      </c>
      <c r="G3158" s="2"/>
      <c r="I3158" s="2"/>
      <c r="K3158" s="2"/>
      <c r="M3158">
        <v>0</v>
      </c>
      <c r="N3158" s="2"/>
      <c r="O3158" s="1">
        <v>44632</v>
      </c>
      <c r="P3158">
        <v>2</v>
      </c>
    </row>
    <row r="3159" spans="1:16" x14ac:dyDescent="0.25">
      <c r="A3159">
        <v>3162</v>
      </c>
      <c r="B3159" s="3" t="s">
        <v>3178</v>
      </c>
      <c r="C3159">
        <v>26</v>
      </c>
      <c r="D3159">
        <v>2</v>
      </c>
      <c r="E3159" t="s">
        <v>23</v>
      </c>
      <c r="F3159" t="s">
        <v>8</v>
      </c>
      <c r="G3159" s="2">
        <v>44389</v>
      </c>
      <c r="H3159" t="s">
        <v>12</v>
      </c>
      <c r="I3159" s="2">
        <v>44427</v>
      </c>
      <c r="J3159" t="s">
        <v>12</v>
      </c>
      <c r="K3159" s="2"/>
      <c r="M3159">
        <v>0</v>
      </c>
      <c r="N3159" s="2">
        <v>44427</v>
      </c>
      <c r="O3159" s="1">
        <v>44632</v>
      </c>
      <c r="P3159">
        <v>2</v>
      </c>
    </row>
    <row r="3160" spans="1:16" x14ac:dyDescent="0.25">
      <c r="A3160">
        <v>3163</v>
      </c>
      <c r="B3160" s="3" t="s">
        <v>3179</v>
      </c>
      <c r="C3160">
        <v>23</v>
      </c>
      <c r="D3160">
        <v>0</v>
      </c>
      <c r="F3160" t="s">
        <v>3718</v>
      </c>
      <c r="G3160" s="2"/>
      <c r="I3160" s="2"/>
      <c r="K3160" s="2"/>
      <c r="M3160">
        <v>0</v>
      </c>
      <c r="N3160" s="2"/>
      <c r="O3160" s="1">
        <v>44633</v>
      </c>
      <c r="P3160">
        <v>3</v>
      </c>
    </row>
    <row r="3161" spans="1:16" x14ac:dyDescent="0.25">
      <c r="A3161">
        <v>3164</v>
      </c>
      <c r="B3161" s="3" t="s">
        <v>3180</v>
      </c>
      <c r="C3161">
        <v>23</v>
      </c>
      <c r="D3161">
        <v>1</v>
      </c>
      <c r="E3161" t="s">
        <v>30</v>
      </c>
      <c r="F3161" t="s">
        <v>8</v>
      </c>
      <c r="G3161" s="2">
        <v>44433</v>
      </c>
      <c r="H3161" t="s">
        <v>12</v>
      </c>
      <c r="I3161" s="2"/>
      <c r="K3161" s="2"/>
      <c r="M3161">
        <v>0</v>
      </c>
      <c r="N3161" s="2">
        <v>44433</v>
      </c>
      <c r="O3161" s="1">
        <v>44633</v>
      </c>
      <c r="P3161">
        <v>3</v>
      </c>
    </row>
    <row r="3162" spans="1:16" x14ac:dyDescent="0.25">
      <c r="A3162">
        <v>3165</v>
      </c>
      <c r="B3162" s="3" t="s">
        <v>3181</v>
      </c>
      <c r="C3162">
        <v>21</v>
      </c>
      <c r="D3162">
        <v>3</v>
      </c>
      <c r="E3162" t="s">
        <v>20</v>
      </c>
      <c r="F3162" t="s">
        <v>8</v>
      </c>
      <c r="G3162" s="2">
        <v>44189</v>
      </c>
      <c r="H3162" t="s">
        <v>13</v>
      </c>
      <c r="I3162" s="2">
        <v>44218</v>
      </c>
      <c r="J3162" t="s">
        <v>13</v>
      </c>
      <c r="K3162" s="2">
        <v>44558</v>
      </c>
      <c r="L3162" t="s">
        <v>17</v>
      </c>
      <c r="M3162">
        <v>0</v>
      </c>
      <c r="N3162" s="2">
        <v>44558</v>
      </c>
      <c r="O3162" s="1">
        <v>44632</v>
      </c>
      <c r="P3162">
        <v>2</v>
      </c>
    </row>
    <row r="3163" spans="1:16" x14ac:dyDescent="0.25">
      <c r="A3163">
        <v>3166</v>
      </c>
      <c r="B3163" s="3" t="s">
        <v>3182</v>
      </c>
      <c r="C3163">
        <v>37</v>
      </c>
      <c r="D3163">
        <v>0</v>
      </c>
      <c r="F3163" t="s">
        <v>3718</v>
      </c>
      <c r="G3163" s="2"/>
      <c r="I3163" s="2"/>
      <c r="K3163" s="2"/>
      <c r="M3163">
        <v>0</v>
      </c>
      <c r="N3163" s="2"/>
      <c r="O3163" s="1">
        <v>44633</v>
      </c>
      <c r="P3163">
        <v>3</v>
      </c>
    </row>
    <row r="3164" spans="1:16" x14ac:dyDescent="0.25">
      <c r="A3164">
        <v>3167</v>
      </c>
      <c r="B3164" s="3" t="s">
        <v>3183</v>
      </c>
      <c r="C3164">
        <v>32</v>
      </c>
      <c r="D3164">
        <v>0</v>
      </c>
      <c r="F3164" t="s">
        <v>3718</v>
      </c>
      <c r="G3164" s="2"/>
      <c r="I3164" s="2"/>
      <c r="K3164" s="2"/>
      <c r="M3164">
        <v>0</v>
      </c>
      <c r="N3164" s="2"/>
      <c r="O3164" s="1">
        <v>44633</v>
      </c>
      <c r="P3164">
        <v>3</v>
      </c>
    </row>
    <row r="3165" spans="1:16" x14ac:dyDescent="0.25">
      <c r="A3165">
        <v>3168</v>
      </c>
      <c r="B3165" s="3" t="s">
        <v>3184</v>
      </c>
      <c r="C3165">
        <v>31</v>
      </c>
      <c r="D3165">
        <v>0</v>
      </c>
      <c r="F3165" t="s">
        <v>3718</v>
      </c>
      <c r="G3165" s="2"/>
      <c r="I3165" s="2"/>
      <c r="K3165" s="2"/>
      <c r="M3165">
        <v>0</v>
      </c>
      <c r="N3165" s="2"/>
      <c r="O3165" s="1">
        <v>44633</v>
      </c>
      <c r="P3165">
        <v>3</v>
      </c>
    </row>
    <row r="3166" spans="1:16" x14ac:dyDescent="0.25">
      <c r="A3166">
        <v>3169</v>
      </c>
      <c r="B3166" s="3" t="s">
        <v>3185</v>
      </c>
      <c r="C3166">
        <v>18</v>
      </c>
      <c r="D3166">
        <v>0</v>
      </c>
      <c r="F3166" t="s">
        <v>3718</v>
      </c>
      <c r="G3166" s="2"/>
      <c r="I3166" s="2"/>
      <c r="K3166" s="2"/>
      <c r="M3166">
        <v>0</v>
      </c>
      <c r="N3166" s="2"/>
      <c r="O3166" s="1">
        <v>44633</v>
      </c>
      <c r="P3166">
        <v>3</v>
      </c>
    </row>
    <row r="3167" spans="1:16" x14ac:dyDescent="0.25">
      <c r="A3167">
        <v>3170</v>
      </c>
      <c r="B3167" s="3" t="s">
        <v>3186</v>
      </c>
      <c r="C3167">
        <v>70</v>
      </c>
      <c r="D3167">
        <v>1</v>
      </c>
      <c r="E3167" t="s">
        <v>30</v>
      </c>
      <c r="F3167" t="s">
        <v>8</v>
      </c>
      <c r="G3167" s="2">
        <v>44526</v>
      </c>
      <c r="H3167" t="s">
        <v>12</v>
      </c>
      <c r="I3167" s="2"/>
      <c r="K3167" s="2"/>
      <c r="M3167">
        <v>0</v>
      </c>
      <c r="N3167" s="2">
        <v>44526</v>
      </c>
      <c r="O3167" s="1">
        <v>44633</v>
      </c>
      <c r="P3167">
        <v>3</v>
      </c>
    </row>
    <row r="3168" spans="1:16" x14ac:dyDescent="0.25">
      <c r="A3168">
        <v>3171</v>
      </c>
      <c r="B3168" s="3" t="s">
        <v>3187</v>
      </c>
      <c r="C3168">
        <v>45</v>
      </c>
      <c r="D3168">
        <v>2</v>
      </c>
      <c r="E3168" t="s">
        <v>23</v>
      </c>
      <c r="F3168" t="s">
        <v>8</v>
      </c>
      <c r="G3168" s="2">
        <v>44350</v>
      </c>
      <c r="H3168" t="s">
        <v>12</v>
      </c>
      <c r="I3168" s="2">
        <v>44374</v>
      </c>
      <c r="J3168" t="s">
        <v>12</v>
      </c>
      <c r="K3168" s="2"/>
      <c r="M3168">
        <v>0</v>
      </c>
      <c r="N3168" s="2">
        <v>44374</v>
      </c>
      <c r="O3168" s="1">
        <v>44633</v>
      </c>
      <c r="P3168">
        <v>2</v>
      </c>
    </row>
    <row r="3169" spans="1:16" x14ac:dyDescent="0.25">
      <c r="A3169">
        <v>3172</v>
      </c>
      <c r="B3169" s="3" t="s">
        <v>3188</v>
      </c>
      <c r="C3169">
        <v>55</v>
      </c>
      <c r="D3169">
        <v>0</v>
      </c>
      <c r="F3169" t="s">
        <v>3718</v>
      </c>
      <c r="G3169" s="2"/>
      <c r="I3169" s="2"/>
      <c r="K3169" s="2"/>
      <c r="M3169">
        <v>0</v>
      </c>
      <c r="N3169" s="2"/>
      <c r="O3169" s="1">
        <v>44633</v>
      </c>
      <c r="P3169">
        <v>3</v>
      </c>
    </row>
    <row r="3170" spans="1:16" x14ac:dyDescent="0.25">
      <c r="A3170">
        <v>3173</v>
      </c>
      <c r="B3170" s="3" t="s">
        <v>3189</v>
      </c>
      <c r="C3170">
        <v>20</v>
      </c>
      <c r="D3170">
        <v>3</v>
      </c>
      <c r="E3170" t="s">
        <v>19</v>
      </c>
      <c r="F3170" t="s">
        <v>11</v>
      </c>
      <c r="G3170" s="2">
        <v>44329</v>
      </c>
      <c r="H3170" t="s">
        <v>12</v>
      </c>
      <c r="I3170" s="2">
        <v>44366</v>
      </c>
      <c r="J3170" t="s">
        <v>12</v>
      </c>
      <c r="K3170" s="2">
        <v>44635</v>
      </c>
      <c r="L3170" t="s">
        <v>13</v>
      </c>
      <c r="M3170">
        <v>0</v>
      </c>
      <c r="N3170" s="2">
        <v>44635</v>
      </c>
      <c r="O3170" s="1">
        <v>44633</v>
      </c>
      <c r="P3170">
        <v>3</v>
      </c>
    </row>
    <row r="3171" spans="1:16" x14ac:dyDescent="0.25">
      <c r="A3171">
        <v>3174</v>
      </c>
      <c r="B3171" s="3" t="s">
        <v>320</v>
      </c>
      <c r="C3171">
        <v>36</v>
      </c>
      <c r="D3171">
        <v>3</v>
      </c>
      <c r="E3171" t="s">
        <v>22</v>
      </c>
      <c r="F3171" t="s">
        <v>11</v>
      </c>
      <c r="G3171" s="2">
        <v>44349</v>
      </c>
      <c r="H3171" t="s">
        <v>12</v>
      </c>
      <c r="I3171" s="2">
        <v>44370</v>
      </c>
      <c r="J3171" t="s">
        <v>13</v>
      </c>
      <c r="K3171" s="2">
        <v>44560</v>
      </c>
      <c r="L3171" t="s">
        <v>17</v>
      </c>
      <c r="M3171">
        <v>0</v>
      </c>
      <c r="N3171" s="2">
        <v>44560</v>
      </c>
      <c r="O3171" s="1">
        <v>44633</v>
      </c>
      <c r="P3171">
        <v>3</v>
      </c>
    </row>
    <row r="3172" spans="1:16" x14ac:dyDescent="0.25">
      <c r="A3172">
        <v>3175</v>
      </c>
      <c r="B3172" s="3" t="s">
        <v>3190</v>
      </c>
      <c r="C3172">
        <v>2</v>
      </c>
      <c r="D3172">
        <v>0</v>
      </c>
      <c r="F3172" t="s">
        <v>3718</v>
      </c>
      <c r="G3172" s="2"/>
      <c r="I3172" s="2"/>
      <c r="K3172" s="2"/>
      <c r="M3172">
        <v>0</v>
      </c>
      <c r="N3172" s="2"/>
      <c r="O3172" s="1">
        <v>44632</v>
      </c>
      <c r="P3172">
        <v>2</v>
      </c>
    </row>
    <row r="3173" spans="1:16" x14ac:dyDescent="0.25">
      <c r="A3173">
        <v>3176</v>
      </c>
      <c r="B3173" s="3" t="s">
        <v>3191</v>
      </c>
      <c r="C3173">
        <v>31</v>
      </c>
      <c r="D3173">
        <v>3</v>
      </c>
      <c r="E3173" t="s">
        <v>20</v>
      </c>
      <c r="F3173" t="s">
        <v>8</v>
      </c>
      <c r="G3173" s="2">
        <v>44338</v>
      </c>
      <c r="H3173" t="s">
        <v>13</v>
      </c>
      <c r="I3173" s="2">
        <v>44367</v>
      </c>
      <c r="J3173" t="s">
        <v>13</v>
      </c>
      <c r="K3173" s="2">
        <v>44558</v>
      </c>
      <c r="L3173" t="s">
        <v>9</v>
      </c>
      <c r="M3173">
        <v>0</v>
      </c>
      <c r="N3173" s="2">
        <v>44558</v>
      </c>
      <c r="O3173" s="1">
        <v>44633</v>
      </c>
      <c r="P3173">
        <v>2</v>
      </c>
    </row>
    <row r="3174" spans="1:16" x14ac:dyDescent="0.25">
      <c r="A3174">
        <v>3177</v>
      </c>
      <c r="B3174" s="3" t="s">
        <v>3192</v>
      </c>
      <c r="C3174">
        <v>35</v>
      </c>
      <c r="D3174">
        <v>3</v>
      </c>
      <c r="E3174" t="s">
        <v>19</v>
      </c>
      <c r="F3174" t="s">
        <v>11</v>
      </c>
      <c r="G3174" s="2">
        <v>44337</v>
      </c>
      <c r="H3174" t="s">
        <v>12</v>
      </c>
      <c r="I3174" s="2">
        <v>44362</v>
      </c>
      <c r="J3174" t="s">
        <v>12</v>
      </c>
      <c r="K3174" s="2">
        <v>44582</v>
      </c>
      <c r="L3174" t="s">
        <v>9</v>
      </c>
      <c r="M3174">
        <v>0</v>
      </c>
      <c r="N3174" s="2">
        <v>44582</v>
      </c>
      <c r="O3174" s="1">
        <v>44629</v>
      </c>
      <c r="P3174">
        <v>3</v>
      </c>
    </row>
    <row r="3175" spans="1:16" x14ac:dyDescent="0.25">
      <c r="A3175">
        <v>3178</v>
      </c>
      <c r="B3175" s="3" t="s">
        <v>3193</v>
      </c>
      <c r="C3175">
        <v>25</v>
      </c>
      <c r="D3175">
        <v>3</v>
      </c>
      <c r="E3175" t="s">
        <v>21</v>
      </c>
      <c r="F3175" t="s">
        <v>8</v>
      </c>
      <c r="G3175" s="2">
        <v>44342</v>
      </c>
      <c r="H3175" t="s">
        <v>12</v>
      </c>
      <c r="I3175" s="2">
        <v>44363</v>
      </c>
      <c r="J3175" t="s">
        <v>12</v>
      </c>
      <c r="K3175" s="2">
        <v>44623</v>
      </c>
      <c r="L3175" t="s">
        <v>12</v>
      </c>
      <c r="M3175">
        <v>0</v>
      </c>
      <c r="N3175" s="2">
        <v>44623</v>
      </c>
      <c r="O3175" s="1">
        <v>44629</v>
      </c>
      <c r="P3175">
        <v>3</v>
      </c>
    </row>
    <row r="3176" spans="1:16" x14ac:dyDescent="0.25">
      <c r="A3176">
        <v>3179</v>
      </c>
      <c r="B3176" s="3" t="s">
        <v>3194</v>
      </c>
      <c r="C3176">
        <v>36</v>
      </c>
      <c r="D3176">
        <v>2</v>
      </c>
      <c r="E3176" t="s">
        <v>10</v>
      </c>
      <c r="F3176" t="s">
        <v>11</v>
      </c>
      <c r="G3176" s="2">
        <v>44375</v>
      </c>
      <c r="H3176" t="s">
        <v>12</v>
      </c>
      <c r="I3176" s="2">
        <v>44401</v>
      </c>
      <c r="J3176" t="s">
        <v>13</v>
      </c>
      <c r="K3176" s="2"/>
      <c r="M3176">
        <v>0</v>
      </c>
      <c r="N3176" s="2">
        <v>44401</v>
      </c>
      <c r="O3176" s="1">
        <v>44633</v>
      </c>
      <c r="P3176">
        <v>3</v>
      </c>
    </row>
    <row r="3177" spans="1:16" x14ac:dyDescent="0.25">
      <c r="A3177">
        <v>3180</v>
      </c>
      <c r="B3177" s="3" t="s">
        <v>3195</v>
      </c>
      <c r="C3177">
        <v>8</v>
      </c>
      <c r="D3177">
        <v>2</v>
      </c>
      <c r="E3177" t="s">
        <v>18</v>
      </c>
      <c r="F3177" t="s">
        <v>11</v>
      </c>
      <c r="G3177" s="2">
        <v>44506</v>
      </c>
      <c r="H3177" t="s">
        <v>13</v>
      </c>
      <c r="I3177" s="2">
        <v>44527</v>
      </c>
      <c r="J3177" t="s">
        <v>12</v>
      </c>
      <c r="K3177" s="2"/>
      <c r="M3177">
        <v>0</v>
      </c>
      <c r="N3177" s="2">
        <v>44527</v>
      </c>
      <c r="O3177" s="1">
        <v>44629</v>
      </c>
      <c r="P3177">
        <v>3</v>
      </c>
    </row>
    <row r="3178" spans="1:16" x14ac:dyDescent="0.25">
      <c r="A3178">
        <v>3181</v>
      </c>
      <c r="B3178" s="3" t="s">
        <v>3196</v>
      </c>
      <c r="C3178">
        <v>36</v>
      </c>
      <c r="D3178">
        <v>3</v>
      </c>
      <c r="E3178" t="s">
        <v>19</v>
      </c>
      <c r="F3178" t="s">
        <v>11</v>
      </c>
      <c r="G3178" s="2">
        <v>44383</v>
      </c>
      <c r="H3178" t="s">
        <v>12</v>
      </c>
      <c r="I3178" s="2">
        <v>44404</v>
      </c>
      <c r="J3178" t="s">
        <v>12</v>
      </c>
      <c r="K3178" s="2">
        <v>44658</v>
      </c>
      <c r="L3178" t="s">
        <v>9</v>
      </c>
      <c r="M3178">
        <v>0</v>
      </c>
      <c r="N3178" s="2">
        <v>44658</v>
      </c>
      <c r="O3178" s="1">
        <v>44633</v>
      </c>
      <c r="P3178">
        <v>5</v>
      </c>
    </row>
    <row r="3179" spans="1:16" x14ac:dyDescent="0.25">
      <c r="A3179">
        <v>3182</v>
      </c>
      <c r="B3179" s="3" t="s">
        <v>3197</v>
      </c>
      <c r="C3179">
        <v>27</v>
      </c>
      <c r="D3179">
        <v>0</v>
      </c>
      <c r="F3179" t="s">
        <v>3718</v>
      </c>
      <c r="G3179" s="2"/>
      <c r="I3179" s="2"/>
      <c r="K3179" s="2"/>
      <c r="M3179">
        <v>0</v>
      </c>
      <c r="N3179" s="2"/>
      <c r="O3179" s="1">
        <v>44629</v>
      </c>
      <c r="P3179">
        <v>3</v>
      </c>
    </row>
    <row r="3180" spans="1:16" x14ac:dyDescent="0.25">
      <c r="A3180">
        <v>3183</v>
      </c>
      <c r="B3180" s="3" t="s">
        <v>3198</v>
      </c>
      <c r="C3180">
        <v>30</v>
      </c>
      <c r="D3180">
        <v>0</v>
      </c>
      <c r="F3180" t="s">
        <v>3718</v>
      </c>
      <c r="G3180" s="2"/>
      <c r="I3180" s="2"/>
      <c r="K3180" s="2"/>
      <c r="M3180">
        <v>0</v>
      </c>
      <c r="N3180" s="2"/>
      <c r="O3180" s="1">
        <v>44633</v>
      </c>
      <c r="P3180">
        <v>3</v>
      </c>
    </row>
    <row r="3181" spans="1:16" x14ac:dyDescent="0.25">
      <c r="A3181">
        <v>3184</v>
      </c>
      <c r="B3181" s="3" t="s">
        <v>3199</v>
      </c>
      <c r="C3181">
        <v>7</v>
      </c>
      <c r="D3181">
        <v>2</v>
      </c>
      <c r="E3181" t="s">
        <v>18</v>
      </c>
      <c r="F3181" t="s">
        <v>11</v>
      </c>
      <c r="G3181" s="2">
        <v>44506</v>
      </c>
      <c r="H3181" t="s">
        <v>13</v>
      </c>
      <c r="I3181" s="2">
        <v>44527</v>
      </c>
      <c r="J3181" t="s">
        <v>12</v>
      </c>
      <c r="K3181" s="2"/>
      <c r="M3181">
        <v>0</v>
      </c>
      <c r="N3181" s="2">
        <v>44527</v>
      </c>
      <c r="O3181" s="1">
        <v>44633</v>
      </c>
      <c r="P3181">
        <v>5</v>
      </c>
    </row>
    <row r="3182" spans="1:16" x14ac:dyDescent="0.25">
      <c r="A3182">
        <v>3185</v>
      </c>
      <c r="B3182" s="3" t="s">
        <v>3200</v>
      </c>
      <c r="C3182">
        <v>18</v>
      </c>
      <c r="D3182">
        <v>0</v>
      </c>
      <c r="F3182" t="s">
        <v>3718</v>
      </c>
      <c r="G3182" s="2"/>
      <c r="I3182" s="2"/>
      <c r="K3182" s="2"/>
      <c r="M3182">
        <v>0</v>
      </c>
      <c r="N3182" s="2"/>
      <c r="O3182" s="1">
        <v>44629</v>
      </c>
      <c r="P3182">
        <v>3</v>
      </c>
    </row>
    <row r="3183" spans="1:16" x14ac:dyDescent="0.25">
      <c r="A3183">
        <v>3186</v>
      </c>
      <c r="B3183" s="3" t="s">
        <v>3201</v>
      </c>
      <c r="C3183">
        <v>18</v>
      </c>
      <c r="D3183">
        <v>0</v>
      </c>
      <c r="F3183" t="s">
        <v>3718</v>
      </c>
      <c r="G3183" s="2"/>
      <c r="I3183" s="2"/>
      <c r="K3183" s="2"/>
      <c r="M3183">
        <v>0</v>
      </c>
      <c r="N3183" s="2"/>
      <c r="O3183" s="1">
        <v>44629</v>
      </c>
      <c r="P3183">
        <v>3</v>
      </c>
    </row>
    <row r="3184" spans="1:16" x14ac:dyDescent="0.25">
      <c r="A3184">
        <v>3187</v>
      </c>
      <c r="B3184" s="3" t="s">
        <v>3202</v>
      </c>
      <c r="C3184">
        <v>22</v>
      </c>
      <c r="D3184">
        <v>0</v>
      </c>
      <c r="F3184" t="s">
        <v>3718</v>
      </c>
      <c r="G3184" s="2"/>
      <c r="I3184" s="2"/>
      <c r="K3184" s="2"/>
      <c r="M3184">
        <v>0</v>
      </c>
      <c r="N3184" s="2"/>
      <c r="O3184" s="1">
        <v>44629</v>
      </c>
      <c r="P3184">
        <v>3</v>
      </c>
    </row>
    <row r="3185" spans="1:16" x14ac:dyDescent="0.25">
      <c r="A3185">
        <v>3188</v>
      </c>
      <c r="B3185" s="3" t="s">
        <v>3203</v>
      </c>
      <c r="C3185">
        <v>41</v>
      </c>
      <c r="D3185">
        <v>3</v>
      </c>
      <c r="E3185" t="s">
        <v>20</v>
      </c>
      <c r="F3185" t="s">
        <v>8</v>
      </c>
      <c r="G3185" s="2">
        <v>44463</v>
      </c>
      <c r="H3185" t="s">
        <v>35</v>
      </c>
      <c r="I3185" s="2">
        <v>44484</v>
      </c>
      <c r="J3185" t="s">
        <v>16</v>
      </c>
      <c r="K3185" s="2">
        <v>44666</v>
      </c>
      <c r="L3185" t="s">
        <v>9</v>
      </c>
      <c r="M3185">
        <v>0</v>
      </c>
      <c r="N3185" s="2">
        <v>44666</v>
      </c>
      <c r="O3185" s="1">
        <v>44633</v>
      </c>
      <c r="P3185">
        <v>3</v>
      </c>
    </row>
    <row r="3186" spans="1:16" x14ac:dyDescent="0.25">
      <c r="A3186">
        <v>3189</v>
      </c>
      <c r="B3186" s="3" t="s">
        <v>3204</v>
      </c>
      <c r="C3186">
        <v>24</v>
      </c>
      <c r="D3186">
        <v>3</v>
      </c>
      <c r="E3186" t="s">
        <v>22</v>
      </c>
      <c r="F3186" t="s">
        <v>11</v>
      </c>
      <c r="G3186" s="2">
        <v>44297</v>
      </c>
      <c r="H3186" t="s">
        <v>12</v>
      </c>
      <c r="I3186" s="2">
        <v>44345</v>
      </c>
      <c r="J3186" t="s">
        <v>13</v>
      </c>
      <c r="K3186" s="2">
        <v>44636</v>
      </c>
      <c r="L3186" t="s">
        <v>9</v>
      </c>
      <c r="M3186">
        <v>0</v>
      </c>
      <c r="N3186" s="2">
        <v>44636</v>
      </c>
      <c r="O3186" s="1">
        <v>44633</v>
      </c>
      <c r="P3186">
        <v>3</v>
      </c>
    </row>
    <row r="3187" spans="1:16" x14ac:dyDescent="0.25">
      <c r="A3187">
        <v>3190</v>
      </c>
      <c r="B3187" s="3" t="s">
        <v>3205</v>
      </c>
      <c r="C3187">
        <v>25</v>
      </c>
      <c r="D3187">
        <v>0</v>
      </c>
      <c r="F3187" t="s">
        <v>3718</v>
      </c>
      <c r="G3187" s="2"/>
      <c r="I3187" s="2"/>
      <c r="K3187" s="2"/>
      <c r="M3187">
        <v>0</v>
      </c>
      <c r="N3187" s="2"/>
      <c r="O3187" s="1">
        <v>44633</v>
      </c>
      <c r="P3187">
        <v>3</v>
      </c>
    </row>
    <row r="3188" spans="1:16" x14ac:dyDescent="0.25">
      <c r="A3188">
        <v>3191</v>
      </c>
      <c r="B3188" s="3" t="s">
        <v>3206</v>
      </c>
      <c r="C3188">
        <v>26</v>
      </c>
      <c r="D3188">
        <v>2</v>
      </c>
      <c r="E3188" t="s">
        <v>18</v>
      </c>
      <c r="F3188" t="s">
        <v>11</v>
      </c>
      <c r="G3188" s="2">
        <v>44410</v>
      </c>
      <c r="H3188" t="s">
        <v>16</v>
      </c>
      <c r="I3188" s="2">
        <v>44478</v>
      </c>
      <c r="J3188" t="s">
        <v>12</v>
      </c>
      <c r="K3188" s="2"/>
      <c r="M3188">
        <v>0</v>
      </c>
      <c r="N3188" s="2">
        <v>44478</v>
      </c>
      <c r="O3188" s="1">
        <v>44633</v>
      </c>
      <c r="P3188">
        <v>11</v>
      </c>
    </row>
    <row r="3189" spans="1:16" x14ac:dyDescent="0.25">
      <c r="A3189">
        <v>3192</v>
      </c>
      <c r="B3189" s="3" t="s">
        <v>3207</v>
      </c>
      <c r="C3189">
        <v>39</v>
      </c>
      <c r="D3189">
        <v>0</v>
      </c>
      <c r="F3189" t="s">
        <v>3718</v>
      </c>
      <c r="G3189" s="2"/>
      <c r="I3189" s="2"/>
      <c r="K3189" s="2"/>
      <c r="M3189">
        <v>0</v>
      </c>
      <c r="N3189" s="2"/>
      <c r="O3189" s="1">
        <v>44633</v>
      </c>
      <c r="P3189">
        <v>3</v>
      </c>
    </row>
    <row r="3190" spans="1:16" x14ac:dyDescent="0.25">
      <c r="A3190">
        <v>3193</v>
      </c>
      <c r="B3190" s="3" t="s">
        <v>3208</v>
      </c>
      <c r="C3190">
        <v>43</v>
      </c>
      <c r="D3190">
        <v>3</v>
      </c>
      <c r="E3190" t="s">
        <v>26</v>
      </c>
      <c r="F3190" t="s">
        <v>11</v>
      </c>
      <c r="G3190" s="2">
        <v>44327</v>
      </c>
      <c r="H3190" t="s">
        <v>17</v>
      </c>
      <c r="I3190" s="2">
        <v>44357</v>
      </c>
      <c r="J3190" t="s">
        <v>13</v>
      </c>
      <c r="K3190" s="2">
        <v>44570</v>
      </c>
      <c r="L3190" t="s">
        <v>12</v>
      </c>
      <c r="M3190">
        <v>0</v>
      </c>
      <c r="N3190" s="2">
        <v>44570</v>
      </c>
      <c r="O3190" s="1">
        <v>44634</v>
      </c>
      <c r="P3190">
        <v>3</v>
      </c>
    </row>
    <row r="3191" spans="1:16" x14ac:dyDescent="0.25">
      <c r="A3191">
        <v>3194</v>
      </c>
      <c r="B3191" s="3" t="s">
        <v>3209</v>
      </c>
      <c r="C3191">
        <v>41</v>
      </c>
      <c r="D3191">
        <v>3</v>
      </c>
      <c r="E3191" t="s">
        <v>22</v>
      </c>
      <c r="F3191" t="s">
        <v>11</v>
      </c>
      <c r="G3191" s="2">
        <v>44341</v>
      </c>
      <c r="H3191" t="s">
        <v>12</v>
      </c>
      <c r="I3191" s="2">
        <v>44368</v>
      </c>
      <c r="J3191" t="s">
        <v>13</v>
      </c>
      <c r="K3191" s="2">
        <v>44565</v>
      </c>
      <c r="L3191" t="s">
        <v>9</v>
      </c>
      <c r="M3191">
        <v>0</v>
      </c>
      <c r="N3191" s="2">
        <v>44565</v>
      </c>
      <c r="O3191" s="1">
        <v>44634</v>
      </c>
      <c r="P3191">
        <v>3</v>
      </c>
    </row>
    <row r="3192" spans="1:16" x14ac:dyDescent="0.25">
      <c r="A3192">
        <v>3195</v>
      </c>
      <c r="B3192" s="3" t="s">
        <v>3210</v>
      </c>
      <c r="C3192">
        <v>40</v>
      </c>
      <c r="D3192">
        <v>2</v>
      </c>
      <c r="E3192" t="s">
        <v>23</v>
      </c>
      <c r="F3192" t="s">
        <v>8</v>
      </c>
      <c r="G3192" s="2">
        <v>44399</v>
      </c>
      <c r="H3192" t="s">
        <v>12</v>
      </c>
      <c r="I3192" s="2">
        <v>44439</v>
      </c>
      <c r="J3192" t="s">
        <v>12</v>
      </c>
      <c r="K3192" s="2"/>
      <c r="M3192">
        <v>0</v>
      </c>
      <c r="N3192" s="2">
        <v>44439</v>
      </c>
      <c r="O3192" s="1">
        <v>44634</v>
      </c>
      <c r="P3192">
        <v>3</v>
      </c>
    </row>
    <row r="3193" spans="1:16" x14ac:dyDescent="0.25">
      <c r="A3193">
        <v>3196</v>
      </c>
      <c r="B3193" s="3" t="s">
        <v>3211</v>
      </c>
      <c r="C3193">
        <v>38</v>
      </c>
      <c r="D3193">
        <v>2</v>
      </c>
      <c r="E3193" t="s">
        <v>23</v>
      </c>
      <c r="F3193" t="s">
        <v>8</v>
      </c>
      <c r="G3193" s="2">
        <v>44342</v>
      </c>
      <c r="H3193" t="s">
        <v>12</v>
      </c>
      <c r="I3193" s="2">
        <v>44363</v>
      </c>
      <c r="J3193" t="s">
        <v>12</v>
      </c>
      <c r="K3193" s="2"/>
      <c r="M3193">
        <v>0</v>
      </c>
      <c r="N3193" s="2">
        <v>44363</v>
      </c>
      <c r="O3193" s="1">
        <v>44634</v>
      </c>
      <c r="P3193">
        <v>3</v>
      </c>
    </row>
    <row r="3194" spans="1:16" x14ac:dyDescent="0.25">
      <c r="A3194">
        <v>3197</v>
      </c>
      <c r="B3194" s="3" t="s">
        <v>3212</v>
      </c>
      <c r="C3194">
        <v>18</v>
      </c>
      <c r="D3194">
        <v>0</v>
      </c>
      <c r="F3194" t="s">
        <v>3718</v>
      </c>
      <c r="G3194" s="2"/>
      <c r="I3194" s="2"/>
      <c r="K3194" s="2"/>
      <c r="M3194">
        <v>0</v>
      </c>
      <c r="N3194" s="2"/>
      <c r="O3194" s="1">
        <v>44633</v>
      </c>
      <c r="P3194">
        <v>2</v>
      </c>
    </row>
    <row r="3195" spans="1:16" x14ac:dyDescent="0.25">
      <c r="A3195">
        <v>3198</v>
      </c>
      <c r="B3195" s="3" t="s">
        <v>3213</v>
      </c>
      <c r="C3195">
        <v>18</v>
      </c>
      <c r="D3195">
        <v>0</v>
      </c>
      <c r="F3195" t="s">
        <v>3718</v>
      </c>
      <c r="G3195" s="2"/>
      <c r="I3195" s="2"/>
      <c r="K3195" s="2"/>
      <c r="M3195">
        <v>0</v>
      </c>
      <c r="N3195" s="2"/>
      <c r="O3195" s="1">
        <v>44633</v>
      </c>
      <c r="P3195">
        <v>2</v>
      </c>
    </row>
    <row r="3196" spans="1:16" x14ac:dyDescent="0.25">
      <c r="A3196">
        <v>3199</v>
      </c>
      <c r="B3196" s="3" t="s">
        <v>3214</v>
      </c>
      <c r="C3196">
        <v>29</v>
      </c>
      <c r="D3196">
        <v>2</v>
      </c>
      <c r="E3196" t="s">
        <v>23</v>
      </c>
      <c r="F3196" t="s">
        <v>8</v>
      </c>
      <c r="G3196" s="2">
        <v>44418</v>
      </c>
      <c r="H3196" t="s">
        <v>12</v>
      </c>
      <c r="I3196" s="2">
        <v>44518</v>
      </c>
      <c r="J3196" t="s">
        <v>12</v>
      </c>
      <c r="K3196" s="2"/>
      <c r="M3196">
        <v>0</v>
      </c>
      <c r="N3196" s="2">
        <v>44518</v>
      </c>
      <c r="O3196" s="1">
        <v>44633</v>
      </c>
      <c r="P3196">
        <v>2</v>
      </c>
    </row>
    <row r="3197" spans="1:16" x14ac:dyDescent="0.25">
      <c r="A3197">
        <v>3200</v>
      </c>
      <c r="B3197" s="3" t="s">
        <v>3215</v>
      </c>
      <c r="C3197">
        <v>24</v>
      </c>
      <c r="D3197">
        <v>3</v>
      </c>
      <c r="E3197" t="s">
        <v>20</v>
      </c>
      <c r="F3197" t="s">
        <v>8</v>
      </c>
      <c r="G3197" s="2">
        <v>44208</v>
      </c>
      <c r="H3197" t="s">
        <v>13</v>
      </c>
      <c r="I3197" s="2">
        <v>44236</v>
      </c>
      <c r="J3197" t="s">
        <v>13</v>
      </c>
      <c r="K3197" s="2">
        <v>44496</v>
      </c>
      <c r="L3197" t="s">
        <v>13</v>
      </c>
      <c r="M3197">
        <v>0</v>
      </c>
      <c r="N3197" s="2">
        <v>44496</v>
      </c>
      <c r="O3197" s="1">
        <v>44633</v>
      </c>
      <c r="P3197">
        <v>5</v>
      </c>
    </row>
    <row r="3198" spans="1:16" x14ac:dyDescent="0.25">
      <c r="A3198">
        <v>3201</v>
      </c>
      <c r="B3198" s="3" t="s">
        <v>3216</v>
      </c>
      <c r="C3198">
        <v>27</v>
      </c>
      <c r="D3198">
        <v>2</v>
      </c>
      <c r="E3198" t="s">
        <v>23</v>
      </c>
      <c r="F3198" t="s">
        <v>8</v>
      </c>
      <c r="G3198" s="2">
        <v>44333</v>
      </c>
      <c r="H3198" t="s">
        <v>12</v>
      </c>
      <c r="I3198" s="2">
        <v>44380</v>
      </c>
      <c r="J3198" t="s">
        <v>12</v>
      </c>
      <c r="K3198" s="2"/>
      <c r="M3198">
        <v>0</v>
      </c>
      <c r="N3198" s="2">
        <v>44380</v>
      </c>
      <c r="O3198" s="1">
        <v>44633</v>
      </c>
      <c r="P3198">
        <v>5</v>
      </c>
    </row>
    <row r="3199" spans="1:16" x14ac:dyDescent="0.25">
      <c r="A3199">
        <v>3202</v>
      </c>
      <c r="B3199" s="3" t="s">
        <v>3217</v>
      </c>
      <c r="C3199">
        <v>18</v>
      </c>
      <c r="D3199">
        <v>0</v>
      </c>
      <c r="F3199" t="s">
        <v>3718</v>
      </c>
      <c r="G3199" s="2"/>
      <c r="I3199" s="2"/>
      <c r="K3199" s="2"/>
      <c r="M3199">
        <v>0</v>
      </c>
      <c r="N3199" s="2"/>
      <c r="O3199" s="1">
        <v>44633</v>
      </c>
      <c r="P3199">
        <v>5</v>
      </c>
    </row>
    <row r="3200" spans="1:16" x14ac:dyDescent="0.25">
      <c r="A3200">
        <v>3203</v>
      </c>
      <c r="B3200" s="3" t="s">
        <v>3218</v>
      </c>
      <c r="C3200">
        <v>28</v>
      </c>
      <c r="D3200">
        <v>2</v>
      </c>
      <c r="E3200" t="s">
        <v>18</v>
      </c>
      <c r="F3200" t="s">
        <v>11</v>
      </c>
      <c r="G3200" s="2">
        <v>44346</v>
      </c>
      <c r="H3200" t="s">
        <v>13</v>
      </c>
      <c r="I3200" s="2">
        <v>44372</v>
      </c>
      <c r="J3200" t="s">
        <v>12</v>
      </c>
      <c r="K3200" s="2"/>
      <c r="M3200">
        <v>0</v>
      </c>
      <c r="N3200" s="2">
        <v>44372</v>
      </c>
      <c r="O3200" s="1">
        <v>44633</v>
      </c>
      <c r="P3200">
        <v>5</v>
      </c>
    </row>
    <row r="3201" spans="1:16" x14ac:dyDescent="0.25">
      <c r="A3201">
        <v>3204</v>
      </c>
      <c r="B3201" s="3" t="s">
        <v>3219</v>
      </c>
      <c r="C3201">
        <v>19</v>
      </c>
      <c r="D3201">
        <v>0</v>
      </c>
      <c r="F3201" t="s">
        <v>3718</v>
      </c>
      <c r="G3201" s="2"/>
      <c r="I3201" s="2"/>
      <c r="K3201" s="2"/>
      <c r="M3201">
        <v>0</v>
      </c>
      <c r="N3201" s="2"/>
      <c r="O3201" s="1">
        <v>44633</v>
      </c>
      <c r="P3201">
        <v>5</v>
      </c>
    </row>
    <row r="3202" spans="1:16" x14ac:dyDescent="0.25">
      <c r="A3202">
        <v>3205</v>
      </c>
      <c r="B3202" s="3" t="s">
        <v>3220</v>
      </c>
      <c r="C3202">
        <v>23</v>
      </c>
      <c r="D3202">
        <v>3</v>
      </c>
      <c r="E3202" t="s">
        <v>21</v>
      </c>
      <c r="F3202" t="s">
        <v>8</v>
      </c>
      <c r="G3202" s="2">
        <v>44376</v>
      </c>
      <c r="H3202" t="s">
        <v>12</v>
      </c>
      <c r="I3202" s="2">
        <v>44401</v>
      </c>
      <c r="J3202" t="s">
        <v>12</v>
      </c>
      <c r="K3202" s="2">
        <v>44585</v>
      </c>
      <c r="L3202" t="s">
        <v>12</v>
      </c>
      <c r="M3202">
        <v>0</v>
      </c>
      <c r="N3202" s="2">
        <v>44585</v>
      </c>
      <c r="O3202" s="1">
        <v>44633</v>
      </c>
      <c r="P3202">
        <v>5</v>
      </c>
    </row>
    <row r="3203" spans="1:16" x14ac:dyDescent="0.25">
      <c r="A3203">
        <v>3206</v>
      </c>
      <c r="B3203" s="3" t="s">
        <v>3221</v>
      </c>
      <c r="C3203">
        <v>35</v>
      </c>
      <c r="D3203">
        <v>0</v>
      </c>
      <c r="F3203" t="s">
        <v>3718</v>
      </c>
      <c r="G3203" s="2"/>
      <c r="I3203" s="2"/>
      <c r="K3203" s="2"/>
      <c r="M3203">
        <v>0</v>
      </c>
      <c r="N3203" s="2"/>
      <c r="O3203" s="1">
        <v>44633</v>
      </c>
      <c r="P3203">
        <v>5</v>
      </c>
    </row>
    <row r="3204" spans="1:16" x14ac:dyDescent="0.25">
      <c r="A3204">
        <v>3207</v>
      </c>
      <c r="B3204" s="3" t="s">
        <v>3222</v>
      </c>
      <c r="C3204">
        <v>23</v>
      </c>
      <c r="D3204">
        <v>0</v>
      </c>
      <c r="F3204" t="s">
        <v>3718</v>
      </c>
      <c r="G3204" s="2"/>
      <c r="I3204" s="2"/>
      <c r="K3204" s="2"/>
      <c r="M3204">
        <v>0</v>
      </c>
      <c r="N3204" s="2"/>
      <c r="O3204" s="1">
        <v>44633</v>
      </c>
      <c r="P3204">
        <v>5</v>
      </c>
    </row>
    <row r="3205" spans="1:16" x14ac:dyDescent="0.25">
      <c r="A3205">
        <v>3208</v>
      </c>
      <c r="B3205" s="3" t="s">
        <v>3223</v>
      </c>
      <c r="C3205">
        <v>21</v>
      </c>
      <c r="D3205">
        <v>3</v>
      </c>
      <c r="E3205" t="s">
        <v>21</v>
      </c>
      <c r="F3205" t="s">
        <v>8</v>
      </c>
      <c r="G3205" s="2">
        <v>44324</v>
      </c>
      <c r="H3205" t="s">
        <v>12</v>
      </c>
      <c r="I3205" s="2">
        <v>44356</v>
      </c>
      <c r="J3205" t="s">
        <v>12</v>
      </c>
      <c r="K3205" s="2">
        <v>44674</v>
      </c>
      <c r="L3205" t="s">
        <v>12</v>
      </c>
      <c r="M3205">
        <v>0</v>
      </c>
      <c r="N3205" s="2">
        <v>44674</v>
      </c>
      <c r="O3205" s="1">
        <v>44633</v>
      </c>
      <c r="P3205">
        <v>5</v>
      </c>
    </row>
    <row r="3206" spans="1:16" x14ac:dyDescent="0.25">
      <c r="A3206">
        <v>3209</v>
      </c>
      <c r="B3206" s="3" t="s">
        <v>3224</v>
      </c>
      <c r="C3206">
        <v>35</v>
      </c>
      <c r="D3206">
        <v>3</v>
      </c>
      <c r="E3206" t="s">
        <v>19</v>
      </c>
      <c r="F3206" t="s">
        <v>11</v>
      </c>
      <c r="G3206" s="2">
        <v>44341</v>
      </c>
      <c r="H3206" t="s">
        <v>12</v>
      </c>
      <c r="I3206" s="2">
        <v>44365</v>
      </c>
      <c r="J3206" t="s">
        <v>12</v>
      </c>
      <c r="K3206" s="2">
        <v>44557</v>
      </c>
      <c r="L3206" t="s">
        <v>9</v>
      </c>
      <c r="M3206">
        <v>0</v>
      </c>
      <c r="N3206" s="2">
        <v>44557</v>
      </c>
      <c r="O3206" s="1">
        <v>44633</v>
      </c>
      <c r="P3206">
        <v>5</v>
      </c>
    </row>
    <row r="3207" spans="1:16" x14ac:dyDescent="0.25">
      <c r="A3207">
        <v>3210</v>
      </c>
      <c r="B3207" s="3" t="s">
        <v>3225</v>
      </c>
      <c r="C3207">
        <v>3</v>
      </c>
      <c r="D3207">
        <v>0</v>
      </c>
      <c r="F3207" t="s">
        <v>3718</v>
      </c>
      <c r="G3207" s="2"/>
      <c r="I3207" s="2"/>
      <c r="K3207" s="2"/>
      <c r="M3207">
        <v>0</v>
      </c>
      <c r="N3207" s="2"/>
      <c r="O3207" s="1">
        <v>44632</v>
      </c>
      <c r="P3207">
        <v>2</v>
      </c>
    </row>
    <row r="3208" spans="1:16" x14ac:dyDescent="0.25">
      <c r="A3208">
        <v>3211</v>
      </c>
      <c r="B3208" s="3" t="s">
        <v>3226</v>
      </c>
      <c r="C3208">
        <v>34</v>
      </c>
      <c r="D3208">
        <v>2</v>
      </c>
      <c r="E3208" t="s">
        <v>10</v>
      </c>
      <c r="F3208" t="s">
        <v>11</v>
      </c>
      <c r="G3208" s="2">
        <v>44408</v>
      </c>
      <c r="H3208" t="s">
        <v>12</v>
      </c>
      <c r="I3208" s="2">
        <v>44430</v>
      </c>
      <c r="J3208" t="s">
        <v>13</v>
      </c>
      <c r="K3208" s="2"/>
      <c r="M3208">
        <v>0</v>
      </c>
      <c r="N3208" s="2">
        <v>44430</v>
      </c>
      <c r="O3208" s="1">
        <v>44633</v>
      </c>
      <c r="P3208">
        <v>2</v>
      </c>
    </row>
    <row r="3209" spans="1:16" x14ac:dyDescent="0.25">
      <c r="A3209">
        <v>3212</v>
      </c>
      <c r="B3209" s="3" t="s">
        <v>3227</v>
      </c>
      <c r="C3209">
        <v>35</v>
      </c>
      <c r="D3209">
        <v>2</v>
      </c>
      <c r="E3209" t="s">
        <v>23</v>
      </c>
      <c r="F3209" t="s">
        <v>8</v>
      </c>
      <c r="G3209" s="2">
        <v>44350</v>
      </c>
      <c r="H3209" t="s">
        <v>12</v>
      </c>
      <c r="I3209" s="2">
        <v>44379</v>
      </c>
      <c r="J3209" t="s">
        <v>12</v>
      </c>
      <c r="K3209" s="2"/>
      <c r="M3209">
        <v>0</v>
      </c>
      <c r="N3209" s="2">
        <v>44379</v>
      </c>
      <c r="O3209" s="1">
        <v>44633</v>
      </c>
      <c r="P3209">
        <v>2</v>
      </c>
    </row>
    <row r="3210" spans="1:16" x14ac:dyDescent="0.25">
      <c r="A3210">
        <v>3213</v>
      </c>
      <c r="B3210" s="3" t="s">
        <v>3228</v>
      </c>
      <c r="C3210">
        <v>35</v>
      </c>
      <c r="D3210">
        <v>3</v>
      </c>
      <c r="E3210" t="s">
        <v>21</v>
      </c>
      <c r="F3210" t="s">
        <v>8</v>
      </c>
      <c r="G3210" s="2">
        <v>44348</v>
      </c>
      <c r="H3210" t="s">
        <v>12</v>
      </c>
      <c r="I3210" s="2">
        <v>44371</v>
      </c>
      <c r="J3210" t="s">
        <v>12</v>
      </c>
      <c r="K3210" s="2">
        <v>44573</v>
      </c>
      <c r="L3210" t="s">
        <v>12</v>
      </c>
      <c r="M3210">
        <v>0</v>
      </c>
      <c r="N3210" s="2">
        <v>44573</v>
      </c>
      <c r="O3210" s="1">
        <v>44633</v>
      </c>
      <c r="P3210">
        <v>2</v>
      </c>
    </row>
    <row r="3211" spans="1:16" x14ac:dyDescent="0.25">
      <c r="A3211">
        <v>3214</v>
      </c>
      <c r="B3211" s="3" t="s">
        <v>3229</v>
      </c>
      <c r="C3211">
        <v>27</v>
      </c>
      <c r="D3211">
        <v>2</v>
      </c>
      <c r="E3211" t="s">
        <v>18</v>
      </c>
      <c r="F3211" t="s">
        <v>11</v>
      </c>
      <c r="G3211" s="2">
        <v>44411</v>
      </c>
      <c r="H3211" t="s">
        <v>16</v>
      </c>
      <c r="I3211" s="2">
        <v>44508</v>
      </c>
      <c r="J3211" t="s">
        <v>12</v>
      </c>
      <c r="K3211" s="2"/>
      <c r="M3211">
        <v>0</v>
      </c>
      <c r="N3211" s="2">
        <v>44508</v>
      </c>
      <c r="O3211" s="1">
        <v>44633</v>
      </c>
      <c r="P3211">
        <v>2</v>
      </c>
    </row>
    <row r="3212" spans="1:16" x14ac:dyDescent="0.25">
      <c r="A3212">
        <v>3215</v>
      </c>
      <c r="B3212" s="3" t="s">
        <v>3230</v>
      </c>
      <c r="C3212">
        <v>32</v>
      </c>
      <c r="D3212">
        <v>0</v>
      </c>
      <c r="F3212" t="s">
        <v>3718</v>
      </c>
      <c r="G3212" s="2"/>
      <c r="I3212" s="2"/>
      <c r="K3212" s="2"/>
      <c r="M3212">
        <v>0</v>
      </c>
      <c r="N3212" s="2"/>
      <c r="O3212" s="1">
        <v>44633</v>
      </c>
      <c r="P3212">
        <v>2</v>
      </c>
    </row>
    <row r="3213" spans="1:16" x14ac:dyDescent="0.25">
      <c r="A3213">
        <v>3216</v>
      </c>
      <c r="B3213" s="3" t="s">
        <v>3231</v>
      </c>
      <c r="C3213">
        <v>32</v>
      </c>
      <c r="D3213">
        <v>0</v>
      </c>
      <c r="F3213" t="s">
        <v>3718</v>
      </c>
      <c r="G3213" s="2"/>
      <c r="I3213" s="2"/>
      <c r="K3213" s="2"/>
      <c r="M3213">
        <v>0</v>
      </c>
      <c r="N3213" s="2"/>
      <c r="O3213" s="1">
        <v>44633</v>
      </c>
      <c r="P3213">
        <v>2</v>
      </c>
    </row>
    <row r="3214" spans="1:16" x14ac:dyDescent="0.25">
      <c r="A3214">
        <v>3217</v>
      </c>
      <c r="B3214" s="3" t="s">
        <v>3232</v>
      </c>
      <c r="C3214">
        <v>32</v>
      </c>
      <c r="D3214">
        <v>3</v>
      </c>
      <c r="E3214" t="s">
        <v>20</v>
      </c>
      <c r="F3214" t="s">
        <v>8</v>
      </c>
      <c r="G3214" s="2">
        <v>44437</v>
      </c>
      <c r="H3214" t="s">
        <v>16</v>
      </c>
      <c r="I3214" s="2">
        <v>44459</v>
      </c>
      <c r="J3214" t="s">
        <v>16</v>
      </c>
      <c r="K3214" s="2">
        <v>44659</v>
      </c>
      <c r="L3214" t="s">
        <v>13</v>
      </c>
      <c r="M3214">
        <v>0</v>
      </c>
      <c r="N3214" s="2">
        <v>44659</v>
      </c>
      <c r="O3214" s="1">
        <v>44633</v>
      </c>
      <c r="P3214">
        <v>2</v>
      </c>
    </row>
    <row r="3215" spans="1:16" x14ac:dyDescent="0.25">
      <c r="A3215">
        <v>3218</v>
      </c>
      <c r="B3215" s="3" t="s">
        <v>3233</v>
      </c>
      <c r="C3215">
        <v>32</v>
      </c>
      <c r="D3215">
        <v>3</v>
      </c>
      <c r="E3215" t="s">
        <v>22</v>
      </c>
      <c r="F3215" t="s">
        <v>11</v>
      </c>
      <c r="G3215" s="2">
        <v>44342</v>
      </c>
      <c r="H3215" t="s">
        <v>12</v>
      </c>
      <c r="I3215" s="2">
        <v>44365</v>
      </c>
      <c r="J3215" t="s">
        <v>13</v>
      </c>
      <c r="K3215" s="2">
        <v>44629</v>
      </c>
      <c r="L3215" t="s">
        <v>9</v>
      </c>
      <c r="M3215">
        <v>0</v>
      </c>
      <c r="N3215" s="2">
        <v>44629</v>
      </c>
      <c r="O3215" s="1">
        <v>44633</v>
      </c>
      <c r="P3215">
        <v>2</v>
      </c>
    </row>
    <row r="3216" spans="1:16" x14ac:dyDescent="0.25">
      <c r="A3216">
        <v>3219</v>
      </c>
      <c r="B3216" s="3" t="s">
        <v>3234</v>
      </c>
      <c r="C3216">
        <v>30</v>
      </c>
      <c r="D3216">
        <v>3</v>
      </c>
      <c r="E3216" t="s">
        <v>21</v>
      </c>
      <c r="F3216" t="s">
        <v>8</v>
      </c>
      <c r="G3216" s="2">
        <v>44281</v>
      </c>
      <c r="H3216" t="s">
        <v>12</v>
      </c>
      <c r="I3216" s="2">
        <v>44318</v>
      </c>
      <c r="J3216" t="s">
        <v>12</v>
      </c>
      <c r="K3216" s="2">
        <v>44504</v>
      </c>
      <c r="L3216" t="s">
        <v>12</v>
      </c>
      <c r="M3216">
        <v>0</v>
      </c>
      <c r="N3216" s="2">
        <v>44504</v>
      </c>
      <c r="O3216" s="1">
        <v>44633</v>
      </c>
      <c r="P3216">
        <v>2</v>
      </c>
    </row>
    <row r="3217" spans="1:16" x14ac:dyDescent="0.25">
      <c r="A3217">
        <v>3220</v>
      </c>
      <c r="B3217" s="3" t="s">
        <v>3235</v>
      </c>
      <c r="C3217">
        <v>35</v>
      </c>
      <c r="D3217">
        <v>2</v>
      </c>
      <c r="E3217" t="s">
        <v>23</v>
      </c>
      <c r="F3217" t="s">
        <v>8</v>
      </c>
      <c r="G3217" s="2">
        <v>44344</v>
      </c>
      <c r="H3217" t="s">
        <v>12</v>
      </c>
      <c r="I3217" s="2">
        <v>44367</v>
      </c>
      <c r="J3217" t="s">
        <v>12</v>
      </c>
      <c r="K3217" s="2"/>
      <c r="M3217">
        <v>0</v>
      </c>
      <c r="N3217" s="2">
        <v>44367</v>
      </c>
      <c r="O3217" s="1">
        <v>44633</v>
      </c>
      <c r="P3217">
        <v>2</v>
      </c>
    </row>
    <row r="3218" spans="1:16" x14ac:dyDescent="0.25">
      <c r="A3218">
        <v>3221</v>
      </c>
      <c r="B3218" s="3" t="s">
        <v>3236</v>
      </c>
      <c r="C3218">
        <v>26</v>
      </c>
      <c r="D3218">
        <v>3</v>
      </c>
      <c r="E3218" t="s">
        <v>26</v>
      </c>
      <c r="F3218" t="s">
        <v>11</v>
      </c>
      <c r="G3218" s="2">
        <v>44375</v>
      </c>
      <c r="H3218" t="s">
        <v>13</v>
      </c>
      <c r="I3218" s="2">
        <v>44403</v>
      </c>
      <c r="J3218" t="s">
        <v>12</v>
      </c>
      <c r="K3218" s="2">
        <v>44625</v>
      </c>
      <c r="L3218" t="s">
        <v>12</v>
      </c>
      <c r="M3218">
        <v>0</v>
      </c>
      <c r="N3218" s="2">
        <v>44625</v>
      </c>
      <c r="O3218" s="1">
        <v>44633</v>
      </c>
      <c r="P3218">
        <v>2</v>
      </c>
    </row>
    <row r="3219" spans="1:16" x14ac:dyDescent="0.25">
      <c r="A3219">
        <v>3222</v>
      </c>
      <c r="B3219" s="3" t="s">
        <v>3237</v>
      </c>
      <c r="C3219">
        <v>24</v>
      </c>
      <c r="D3219">
        <v>3</v>
      </c>
      <c r="E3219" t="s">
        <v>20</v>
      </c>
      <c r="F3219" t="s">
        <v>8</v>
      </c>
      <c r="G3219" s="2">
        <v>44384</v>
      </c>
      <c r="H3219" t="s">
        <v>13</v>
      </c>
      <c r="I3219" s="2">
        <v>44428</v>
      </c>
      <c r="J3219" t="s">
        <v>13</v>
      </c>
      <c r="K3219" s="2">
        <v>44647</v>
      </c>
      <c r="L3219" t="s">
        <v>9</v>
      </c>
      <c r="M3219">
        <v>0</v>
      </c>
      <c r="N3219" s="2">
        <v>44647</v>
      </c>
      <c r="O3219" s="1">
        <v>44633</v>
      </c>
      <c r="P3219">
        <v>2</v>
      </c>
    </row>
    <row r="3220" spans="1:16" x14ac:dyDescent="0.25">
      <c r="A3220">
        <v>3223</v>
      </c>
      <c r="B3220" s="3" t="s">
        <v>3238</v>
      </c>
      <c r="C3220">
        <v>37</v>
      </c>
      <c r="D3220">
        <v>0</v>
      </c>
      <c r="F3220" t="s">
        <v>3718</v>
      </c>
      <c r="G3220" s="2"/>
      <c r="I3220" s="2"/>
      <c r="K3220" s="2"/>
      <c r="M3220">
        <v>0</v>
      </c>
      <c r="N3220" s="2"/>
      <c r="O3220" s="1">
        <v>44633</v>
      </c>
      <c r="P3220">
        <v>2</v>
      </c>
    </row>
    <row r="3221" spans="1:16" x14ac:dyDescent="0.25">
      <c r="A3221">
        <v>3224</v>
      </c>
      <c r="B3221" s="3" t="s">
        <v>3239</v>
      </c>
      <c r="C3221">
        <v>33</v>
      </c>
      <c r="D3221">
        <v>0</v>
      </c>
      <c r="F3221" t="s">
        <v>3718</v>
      </c>
      <c r="G3221" s="2"/>
      <c r="I3221" s="2"/>
      <c r="K3221" s="2"/>
      <c r="M3221">
        <v>0</v>
      </c>
      <c r="N3221" s="2"/>
      <c r="O3221" s="1">
        <v>44632</v>
      </c>
      <c r="P3221">
        <v>2</v>
      </c>
    </row>
    <row r="3222" spans="1:16" x14ac:dyDescent="0.25">
      <c r="A3222">
        <v>3225</v>
      </c>
      <c r="B3222" s="3" t="s">
        <v>3240</v>
      </c>
      <c r="C3222">
        <v>29</v>
      </c>
      <c r="D3222">
        <v>2</v>
      </c>
      <c r="E3222" t="s">
        <v>23</v>
      </c>
      <c r="F3222" t="s">
        <v>8</v>
      </c>
      <c r="G3222" s="2">
        <v>44395</v>
      </c>
      <c r="H3222" t="s">
        <v>12</v>
      </c>
      <c r="I3222" s="2">
        <v>44670</v>
      </c>
      <c r="J3222" t="s">
        <v>12</v>
      </c>
      <c r="K3222" s="2"/>
      <c r="M3222">
        <v>0</v>
      </c>
      <c r="N3222" s="2">
        <v>44670</v>
      </c>
      <c r="O3222" s="1">
        <v>44633</v>
      </c>
      <c r="P3222">
        <v>8</v>
      </c>
    </row>
    <row r="3223" spans="1:16" x14ac:dyDescent="0.25">
      <c r="A3223">
        <v>3226</v>
      </c>
      <c r="B3223" s="3" t="s">
        <v>3241</v>
      </c>
      <c r="C3223">
        <v>23</v>
      </c>
      <c r="D3223">
        <v>0</v>
      </c>
      <c r="F3223" t="s">
        <v>3718</v>
      </c>
      <c r="G3223" s="2"/>
      <c r="I3223" s="2"/>
      <c r="K3223" s="2"/>
      <c r="M3223">
        <v>0</v>
      </c>
      <c r="N3223" s="2"/>
      <c r="O3223" s="1">
        <v>44633</v>
      </c>
      <c r="P3223">
        <v>8</v>
      </c>
    </row>
    <row r="3224" spans="1:16" x14ac:dyDescent="0.25">
      <c r="A3224">
        <v>3227</v>
      </c>
      <c r="B3224" s="3" t="s">
        <v>3242</v>
      </c>
      <c r="C3224">
        <v>37</v>
      </c>
      <c r="D3224">
        <v>3</v>
      </c>
      <c r="E3224" t="s">
        <v>19</v>
      </c>
      <c r="F3224" t="s">
        <v>11</v>
      </c>
      <c r="G3224" s="2">
        <v>44393</v>
      </c>
      <c r="H3224" t="s">
        <v>12</v>
      </c>
      <c r="I3224" s="2">
        <v>44414</v>
      </c>
      <c r="J3224" t="s">
        <v>12</v>
      </c>
      <c r="K3224" s="2">
        <v>44613</v>
      </c>
      <c r="L3224" t="s">
        <v>17</v>
      </c>
      <c r="M3224">
        <v>0</v>
      </c>
      <c r="N3224" s="2">
        <v>44613</v>
      </c>
      <c r="O3224" s="1">
        <v>44632</v>
      </c>
      <c r="P3224">
        <v>2</v>
      </c>
    </row>
    <row r="3225" spans="1:16" x14ac:dyDescent="0.25">
      <c r="A3225">
        <v>3228</v>
      </c>
      <c r="B3225" s="3" t="s">
        <v>3243</v>
      </c>
      <c r="C3225">
        <v>28</v>
      </c>
      <c r="D3225">
        <v>3</v>
      </c>
      <c r="E3225" t="s">
        <v>26</v>
      </c>
      <c r="F3225" t="s">
        <v>11</v>
      </c>
      <c r="G3225" s="2">
        <v>44396</v>
      </c>
      <c r="H3225" t="s">
        <v>16</v>
      </c>
      <c r="I3225" s="2">
        <v>44418</v>
      </c>
      <c r="J3225" t="s">
        <v>13</v>
      </c>
      <c r="K3225" s="2">
        <v>44635</v>
      </c>
      <c r="L3225" t="s">
        <v>12</v>
      </c>
      <c r="M3225">
        <v>0</v>
      </c>
      <c r="N3225" s="2">
        <v>44635</v>
      </c>
      <c r="O3225" s="1">
        <v>44632</v>
      </c>
      <c r="P3225">
        <v>2</v>
      </c>
    </row>
    <row r="3226" spans="1:16" x14ac:dyDescent="0.25">
      <c r="A3226">
        <v>3229</v>
      </c>
      <c r="B3226" s="3" t="s">
        <v>3244</v>
      </c>
      <c r="C3226">
        <v>33</v>
      </c>
      <c r="D3226">
        <v>2</v>
      </c>
      <c r="E3226" t="s">
        <v>24</v>
      </c>
      <c r="F3226" t="s">
        <v>8</v>
      </c>
      <c r="G3226" s="2">
        <v>44369</v>
      </c>
      <c r="H3226" t="s">
        <v>25</v>
      </c>
      <c r="I3226" s="2"/>
      <c r="K3226" s="2"/>
      <c r="M3226">
        <v>0</v>
      </c>
      <c r="N3226" s="2">
        <v>44369</v>
      </c>
      <c r="O3226" s="1">
        <v>44632</v>
      </c>
      <c r="P3226">
        <v>2</v>
      </c>
    </row>
    <row r="3227" spans="1:16" x14ac:dyDescent="0.25">
      <c r="A3227">
        <v>3230</v>
      </c>
      <c r="B3227" s="3" t="s">
        <v>3245</v>
      </c>
      <c r="C3227">
        <v>27</v>
      </c>
      <c r="D3227">
        <v>2</v>
      </c>
      <c r="E3227" t="s">
        <v>15</v>
      </c>
      <c r="F3227" t="s">
        <v>8</v>
      </c>
      <c r="G3227" s="2">
        <v>44399</v>
      </c>
      <c r="H3227" t="s">
        <v>16</v>
      </c>
      <c r="I3227" s="2">
        <v>44631</v>
      </c>
      <c r="J3227" t="s">
        <v>9</v>
      </c>
      <c r="K3227" s="2"/>
      <c r="M3227">
        <v>0</v>
      </c>
      <c r="N3227" s="2">
        <v>44631</v>
      </c>
      <c r="O3227" s="1">
        <v>44634</v>
      </c>
      <c r="P3227">
        <v>2</v>
      </c>
    </row>
    <row r="3228" spans="1:16" x14ac:dyDescent="0.25">
      <c r="A3228">
        <v>3231</v>
      </c>
      <c r="B3228" s="3" t="s">
        <v>3246</v>
      </c>
      <c r="C3228">
        <v>23</v>
      </c>
      <c r="D3228">
        <v>2</v>
      </c>
      <c r="E3228" t="s">
        <v>24</v>
      </c>
      <c r="F3228" t="s">
        <v>8</v>
      </c>
      <c r="G3228" s="2">
        <v>44376</v>
      </c>
      <c r="H3228" t="s">
        <v>25</v>
      </c>
      <c r="I3228" s="2"/>
      <c r="K3228" s="2"/>
      <c r="M3228">
        <v>0</v>
      </c>
      <c r="N3228" s="2">
        <v>44376</v>
      </c>
      <c r="O3228" s="1">
        <v>44634</v>
      </c>
      <c r="P3228">
        <v>2</v>
      </c>
    </row>
    <row r="3229" spans="1:16" x14ac:dyDescent="0.25">
      <c r="A3229">
        <v>3232</v>
      </c>
      <c r="B3229" s="3" t="s">
        <v>3247</v>
      </c>
      <c r="C3229">
        <v>37</v>
      </c>
      <c r="D3229">
        <v>3</v>
      </c>
      <c r="E3229" t="s">
        <v>20</v>
      </c>
      <c r="F3229" t="s">
        <v>8</v>
      </c>
      <c r="G3229" s="2">
        <v>44401</v>
      </c>
      <c r="H3229" t="s">
        <v>13</v>
      </c>
      <c r="I3229" s="2">
        <v>44422</v>
      </c>
      <c r="J3229" t="s">
        <v>13</v>
      </c>
      <c r="K3229" s="2">
        <v>44635</v>
      </c>
      <c r="L3229" t="s">
        <v>9</v>
      </c>
      <c r="M3229">
        <v>0</v>
      </c>
      <c r="N3229" s="2">
        <v>44635</v>
      </c>
      <c r="O3229" s="1">
        <v>44634</v>
      </c>
      <c r="P3229">
        <v>2</v>
      </c>
    </row>
    <row r="3230" spans="1:16" x14ac:dyDescent="0.25">
      <c r="A3230">
        <v>3233</v>
      </c>
      <c r="B3230" s="3" t="s">
        <v>3248</v>
      </c>
      <c r="C3230">
        <v>33</v>
      </c>
      <c r="D3230">
        <v>2</v>
      </c>
      <c r="E3230" t="s">
        <v>18</v>
      </c>
      <c r="F3230" t="s">
        <v>11</v>
      </c>
      <c r="G3230" s="2">
        <v>44396</v>
      </c>
      <c r="H3230" t="s">
        <v>16</v>
      </c>
      <c r="I3230" s="2">
        <v>44418</v>
      </c>
      <c r="J3230" t="s">
        <v>12</v>
      </c>
      <c r="K3230" s="2"/>
      <c r="M3230">
        <v>0</v>
      </c>
      <c r="N3230" s="2">
        <v>44418</v>
      </c>
      <c r="O3230" s="1">
        <v>44633</v>
      </c>
      <c r="P3230">
        <v>2</v>
      </c>
    </row>
    <row r="3231" spans="1:16" x14ac:dyDescent="0.25">
      <c r="A3231">
        <v>3234</v>
      </c>
      <c r="B3231" s="3" t="s">
        <v>3249</v>
      </c>
      <c r="C3231">
        <v>32</v>
      </c>
      <c r="D3231">
        <v>0</v>
      </c>
      <c r="F3231" t="s">
        <v>3718</v>
      </c>
      <c r="G3231" s="2"/>
      <c r="I3231" s="2"/>
      <c r="K3231" s="2"/>
      <c r="M3231">
        <v>0</v>
      </c>
      <c r="N3231" s="2"/>
      <c r="O3231" s="1">
        <v>44633</v>
      </c>
      <c r="P3231">
        <v>2</v>
      </c>
    </row>
    <row r="3232" spans="1:16" x14ac:dyDescent="0.25">
      <c r="A3232">
        <v>3235</v>
      </c>
      <c r="B3232" s="3" t="s">
        <v>3250</v>
      </c>
      <c r="C3232">
        <v>27</v>
      </c>
      <c r="D3232">
        <v>3</v>
      </c>
      <c r="E3232" t="s">
        <v>22</v>
      </c>
      <c r="F3232" t="s">
        <v>11</v>
      </c>
      <c r="G3232" s="2">
        <v>44380</v>
      </c>
      <c r="H3232" t="s">
        <v>12</v>
      </c>
      <c r="I3232" s="2">
        <v>44404</v>
      </c>
      <c r="J3232" t="s">
        <v>13</v>
      </c>
      <c r="K3232" s="2">
        <v>44606</v>
      </c>
      <c r="L3232" t="s">
        <v>9</v>
      </c>
      <c r="M3232">
        <v>0</v>
      </c>
      <c r="N3232" s="2">
        <v>44606</v>
      </c>
      <c r="O3232" s="1">
        <v>44633</v>
      </c>
      <c r="P3232">
        <v>2</v>
      </c>
    </row>
    <row r="3233" spans="1:16" x14ac:dyDescent="0.25">
      <c r="A3233">
        <v>3236</v>
      </c>
      <c r="B3233" s="3" t="s">
        <v>3251</v>
      </c>
      <c r="C3233">
        <v>36</v>
      </c>
      <c r="D3233">
        <v>0</v>
      </c>
      <c r="F3233" t="s">
        <v>3718</v>
      </c>
      <c r="G3233" s="2"/>
      <c r="I3233" s="2"/>
      <c r="K3233" s="2"/>
      <c r="M3233">
        <v>0</v>
      </c>
      <c r="N3233" s="2"/>
      <c r="O3233" s="1">
        <v>44635</v>
      </c>
      <c r="P3233">
        <v>19</v>
      </c>
    </row>
    <row r="3234" spans="1:16" x14ac:dyDescent="0.25">
      <c r="A3234">
        <v>3237</v>
      </c>
      <c r="B3234" s="3" t="s">
        <v>3252</v>
      </c>
      <c r="C3234">
        <v>30</v>
      </c>
      <c r="D3234">
        <v>3</v>
      </c>
      <c r="E3234" t="s">
        <v>19</v>
      </c>
      <c r="F3234" t="s">
        <v>11</v>
      </c>
      <c r="G3234" s="2">
        <v>44281</v>
      </c>
      <c r="H3234" t="s">
        <v>12</v>
      </c>
      <c r="I3234" s="2">
        <v>44323</v>
      </c>
      <c r="J3234" t="s">
        <v>12</v>
      </c>
      <c r="K3234" s="2">
        <v>44568</v>
      </c>
      <c r="L3234" t="s">
        <v>9</v>
      </c>
      <c r="M3234">
        <v>0</v>
      </c>
      <c r="N3234" s="2">
        <v>44568</v>
      </c>
      <c r="O3234" s="1">
        <v>44649</v>
      </c>
      <c r="P3234">
        <v>30</v>
      </c>
    </row>
    <row r="3235" spans="1:16" x14ac:dyDescent="0.25">
      <c r="A3235">
        <v>3238</v>
      </c>
      <c r="B3235" s="3" t="s">
        <v>3253</v>
      </c>
      <c r="C3235">
        <v>23</v>
      </c>
      <c r="D3235">
        <v>2</v>
      </c>
      <c r="E3235" t="s">
        <v>23</v>
      </c>
      <c r="F3235" t="s">
        <v>8</v>
      </c>
      <c r="G3235" s="2">
        <v>44403</v>
      </c>
      <c r="H3235" t="s">
        <v>12</v>
      </c>
      <c r="I3235" s="2">
        <v>44482</v>
      </c>
      <c r="J3235" t="s">
        <v>12</v>
      </c>
      <c r="K3235" s="2"/>
      <c r="M3235">
        <v>0</v>
      </c>
      <c r="N3235" s="2">
        <v>44482</v>
      </c>
      <c r="O3235" s="1">
        <v>44651</v>
      </c>
      <c r="P3235">
        <v>29</v>
      </c>
    </row>
    <row r="3236" spans="1:16" x14ac:dyDescent="0.25">
      <c r="A3236">
        <v>3239</v>
      </c>
      <c r="B3236" s="3" t="s">
        <v>3254</v>
      </c>
      <c r="C3236">
        <v>25</v>
      </c>
      <c r="D3236">
        <v>3</v>
      </c>
      <c r="E3236" t="s">
        <v>26</v>
      </c>
      <c r="F3236" t="s">
        <v>11</v>
      </c>
      <c r="G3236" s="2">
        <v>44345</v>
      </c>
      <c r="H3236" t="s">
        <v>13</v>
      </c>
      <c r="I3236" s="2">
        <v>44370</v>
      </c>
      <c r="J3236" t="s">
        <v>12</v>
      </c>
      <c r="K3236" s="2">
        <v>44587</v>
      </c>
      <c r="L3236" t="s">
        <v>12</v>
      </c>
      <c r="M3236">
        <v>0</v>
      </c>
      <c r="N3236" s="2">
        <v>44587</v>
      </c>
      <c r="O3236" s="1">
        <v>44649</v>
      </c>
      <c r="P3236">
        <v>29</v>
      </c>
    </row>
    <row r="3237" spans="1:16" x14ac:dyDescent="0.25">
      <c r="A3237">
        <v>3240</v>
      </c>
      <c r="B3237" s="3" t="s">
        <v>3255</v>
      </c>
      <c r="C3237">
        <v>32</v>
      </c>
      <c r="D3237">
        <v>0</v>
      </c>
      <c r="F3237" t="s">
        <v>3718</v>
      </c>
      <c r="G3237" s="2"/>
      <c r="I3237" s="2"/>
      <c r="K3237" s="2"/>
      <c r="M3237">
        <v>0</v>
      </c>
      <c r="N3237" s="2"/>
      <c r="O3237" s="1">
        <v>44651</v>
      </c>
      <c r="P3237">
        <v>29</v>
      </c>
    </row>
    <row r="3238" spans="1:16" x14ac:dyDescent="0.25">
      <c r="A3238">
        <v>3241</v>
      </c>
      <c r="B3238" s="3" t="s">
        <v>3256</v>
      </c>
      <c r="C3238">
        <v>21</v>
      </c>
      <c r="D3238">
        <v>0</v>
      </c>
      <c r="F3238" t="s">
        <v>3718</v>
      </c>
      <c r="G3238" s="2"/>
      <c r="I3238" s="2"/>
      <c r="K3238" s="2"/>
      <c r="M3238">
        <v>0</v>
      </c>
      <c r="N3238" s="2"/>
      <c r="O3238" s="1">
        <v>44647</v>
      </c>
      <c r="P3238">
        <v>30</v>
      </c>
    </row>
    <row r="3239" spans="1:16" x14ac:dyDescent="0.25">
      <c r="A3239">
        <v>3242</v>
      </c>
      <c r="B3239" s="3" t="s">
        <v>3257</v>
      </c>
      <c r="C3239">
        <v>34</v>
      </c>
      <c r="D3239">
        <v>0</v>
      </c>
      <c r="F3239" t="s">
        <v>3718</v>
      </c>
      <c r="G3239" s="2"/>
      <c r="I3239" s="2"/>
      <c r="K3239" s="2"/>
      <c r="M3239">
        <v>0</v>
      </c>
      <c r="N3239" s="2"/>
      <c r="O3239" s="1">
        <v>44647</v>
      </c>
      <c r="P3239">
        <v>30</v>
      </c>
    </row>
    <row r="3240" spans="1:16" x14ac:dyDescent="0.25">
      <c r="A3240">
        <v>3243</v>
      </c>
      <c r="B3240" s="3" t="s">
        <v>3258</v>
      </c>
      <c r="C3240">
        <v>60</v>
      </c>
      <c r="D3240">
        <v>0</v>
      </c>
      <c r="F3240" t="s">
        <v>3718</v>
      </c>
      <c r="G3240" s="2"/>
      <c r="I3240" s="2"/>
      <c r="K3240" s="2"/>
      <c r="M3240">
        <v>0</v>
      </c>
      <c r="N3240" s="2"/>
      <c r="O3240" s="1">
        <v>44652</v>
      </c>
      <c r="P3240">
        <v>30</v>
      </c>
    </row>
    <row r="3241" spans="1:16" x14ac:dyDescent="0.25">
      <c r="A3241">
        <v>3244</v>
      </c>
      <c r="B3241" s="3" t="s">
        <v>3259</v>
      </c>
      <c r="C3241">
        <v>46</v>
      </c>
      <c r="D3241">
        <v>3</v>
      </c>
      <c r="E3241" t="s">
        <v>27</v>
      </c>
      <c r="F3241" t="s">
        <v>11</v>
      </c>
      <c r="G3241" s="2">
        <v>44340</v>
      </c>
      <c r="H3241" t="s">
        <v>13</v>
      </c>
      <c r="I3241" s="2">
        <v>44364</v>
      </c>
      <c r="J3241" t="s">
        <v>12</v>
      </c>
      <c r="K3241" s="2">
        <v>44551</v>
      </c>
      <c r="L3241" t="s">
        <v>17</v>
      </c>
      <c r="M3241">
        <v>0</v>
      </c>
      <c r="N3241" s="2">
        <v>44551</v>
      </c>
      <c r="O3241" s="1">
        <v>44647</v>
      </c>
      <c r="P3241">
        <v>30</v>
      </c>
    </row>
    <row r="3242" spans="1:16" x14ac:dyDescent="0.25">
      <c r="A3242">
        <v>3245</v>
      </c>
      <c r="B3242" s="3" t="s">
        <v>3260</v>
      </c>
      <c r="C3242">
        <v>57</v>
      </c>
      <c r="D3242">
        <v>3</v>
      </c>
      <c r="E3242" t="s">
        <v>21</v>
      </c>
      <c r="F3242" t="s">
        <v>8</v>
      </c>
      <c r="G3242" s="2">
        <v>44391</v>
      </c>
      <c r="H3242" t="s">
        <v>12</v>
      </c>
      <c r="I3242" s="2">
        <v>44420</v>
      </c>
      <c r="J3242" t="s">
        <v>12</v>
      </c>
      <c r="K3242" s="2">
        <v>44615</v>
      </c>
      <c r="L3242" t="s">
        <v>12</v>
      </c>
      <c r="M3242">
        <v>0</v>
      </c>
      <c r="N3242" s="2">
        <v>44615</v>
      </c>
      <c r="O3242" s="1">
        <v>44647</v>
      </c>
      <c r="P3242">
        <v>30</v>
      </c>
    </row>
    <row r="3243" spans="1:16" x14ac:dyDescent="0.25">
      <c r="A3243">
        <v>3246</v>
      </c>
      <c r="B3243" s="3" t="s">
        <v>3261</v>
      </c>
      <c r="C3243">
        <v>48</v>
      </c>
      <c r="D3243">
        <v>2</v>
      </c>
      <c r="E3243" t="s">
        <v>18</v>
      </c>
      <c r="F3243" t="s">
        <v>11</v>
      </c>
      <c r="G3243" s="2">
        <v>44406</v>
      </c>
      <c r="H3243" t="s">
        <v>13</v>
      </c>
      <c r="I3243" s="2">
        <v>44428</v>
      </c>
      <c r="J3243" t="s">
        <v>12</v>
      </c>
      <c r="K3243" s="2"/>
      <c r="M3243">
        <v>0</v>
      </c>
      <c r="N3243" s="2">
        <v>44428</v>
      </c>
      <c r="O3243" s="1">
        <v>44648</v>
      </c>
      <c r="P3243">
        <v>30</v>
      </c>
    </row>
    <row r="3244" spans="1:16" x14ac:dyDescent="0.25">
      <c r="A3244">
        <v>3247</v>
      </c>
      <c r="B3244" s="3" t="s">
        <v>3262</v>
      </c>
      <c r="C3244">
        <v>41</v>
      </c>
      <c r="D3244">
        <v>3</v>
      </c>
      <c r="E3244" t="s">
        <v>20</v>
      </c>
      <c r="F3244" t="s">
        <v>8</v>
      </c>
      <c r="G3244" s="2">
        <v>44377</v>
      </c>
      <c r="H3244" t="s">
        <v>13</v>
      </c>
      <c r="I3244" s="2">
        <v>44399</v>
      </c>
      <c r="J3244" t="s">
        <v>16</v>
      </c>
      <c r="K3244" s="2">
        <v>44584</v>
      </c>
      <c r="L3244" t="s">
        <v>9</v>
      </c>
      <c r="M3244">
        <v>0</v>
      </c>
      <c r="N3244" s="2">
        <v>44584</v>
      </c>
      <c r="O3244" s="1">
        <v>44652</v>
      </c>
      <c r="P3244">
        <v>29</v>
      </c>
    </row>
    <row r="3245" spans="1:16" x14ac:dyDescent="0.25">
      <c r="A3245">
        <v>3248</v>
      </c>
      <c r="B3245" s="3" t="s">
        <v>3263</v>
      </c>
      <c r="C3245">
        <v>27</v>
      </c>
      <c r="D3245">
        <v>3</v>
      </c>
      <c r="E3245" t="s">
        <v>20</v>
      </c>
      <c r="F3245" t="s">
        <v>8</v>
      </c>
      <c r="G3245" s="2">
        <v>44340</v>
      </c>
      <c r="H3245" t="s">
        <v>13</v>
      </c>
      <c r="I3245" s="2">
        <v>44362</v>
      </c>
      <c r="J3245" t="s">
        <v>13</v>
      </c>
      <c r="K3245" s="2">
        <v>44609</v>
      </c>
      <c r="L3245" t="s">
        <v>9</v>
      </c>
      <c r="M3245">
        <v>0</v>
      </c>
      <c r="N3245" s="2">
        <v>44609</v>
      </c>
      <c r="O3245" s="1">
        <v>44648</v>
      </c>
      <c r="P3245">
        <v>30</v>
      </c>
    </row>
    <row r="3246" spans="1:16" x14ac:dyDescent="0.25">
      <c r="A3246">
        <v>3249</v>
      </c>
      <c r="B3246" s="3" t="s">
        <v>3264</v>
      </c>
      <c r="C3246">
        <v>33</v>
      </c>
      <c r="D3246">
        <v>0</v>
      </c>
      <c r="F3246" t="s">
        <v>3718</v>
      </c>
      <c r="G3246" s="2"/>
      <c r="I3246" s="2"/>
      <c r="K3246" s="2"/>
      <c r="M3246">
        <v>0</v>
      </c>
      <c r="N3246" s="2"/>
      <c r="O3246" s="1">
        <v>44648</v>
      </c>
      <c r="P3246">
        <v>30</v>
      </c>
    </row>
    <row r="3247" spans="1:16" x14ac:dyDescent="0.25">
      <c r="A3247">
        <v>3250</v>
      </c>
      <c r="B3247" s="3" t="s">
        <v>3265</v>
      </c>
      <c r="C3247">
        <v>47</v>
      </c>
      <c r="D3247">
        <v>3</v>
      </c>
      <c r="E3247" t="s">
        <v>28</v>
      </c>
      <c r="F3247" t="s">
        <v>8</v>
      </c>
      <c r="G3247" s="2">
        <v>44377</v>
      </c>
      <c r="H3247" t="s">
        <v>25</v>
      </c>
      <c r="I3247" s="2">
        <v>44676</v>
      </c>
      <c r="J3247" t="s">
        <v>25</v>
      </c>
      <c r="K3247" s="2"/>
      <c r="M3247">
        <v>0</v>
      </c>
      <c r="N3247" s="2">
        <v>44676</v>
      </c>
      <c r="O3247" s="1">
        <v>44653</v>
      </c>
      <c r="P3247">
        <v>30</v>
      </c>
    </row>
    <row r="3248" spans="1:16" x14ac:dyDescent="0.25">
      <c r="A3248">
        <v>3251</v>
      </c>
      <c r="B3248" s="3" t="s">
        <v>3266</v>
      </c>
      <c r="C3248">
        <v>36</v>
      </c>
      <c r="D3248">
        <v>2</v>
      </c>
      <c r="E3248" t="s">
        <v>23</v>
      </c>
      <c r="F3248" t="s">
        <v>8</v>
      </c>
      <c r="G3248" s="2">
        <v>44382</v>
      </c>
      <c r="H3248" t="s">
        <v>12</v>
      </c>
      <c r="I3248" s="2">
        <v>44509</v>
      </c>
      <c r="J3248" t="s">
        <v>12</v>
      </c>
      <c r="K3248" s="2"/>
      <c r="M3248">
        <v>0</v>
      </c>
      <c r="N3248" s="2">
        <v>44509</v>
      </c>
      <c r="O3248" s="1">
        <v>44648</v>
      </c>
      <c r="P3248">
        <v>30</v>
      </c>
    </row>
    <row r="3249" spans="1:16" x14ac:dyDescent="0.25">
      <c r="A3249">
        <v>3252</v>
      </c>
      <c r="B3249" s="3" t="s">
        <v>3267</v>
      </c>
      <c r="C3249">
        <v>54</v>
      </c>
      <c r="D3249">
        <v>3</v>
      </c>
      <c r="E3249" t="s">
        <v>22</v>
      </c>
      <c r="F3249" t="s">
        <v>11</v>
      </c>
      <c r="G3249" s="2">
        <v>44335</v>
      </c>
      <c r="H3249" t="s">
        <v>12</v>
      </c>
      <c r="I3249" s="2">
        <v>44359</v>
      </c>
      <c r="J3249" t="s">
        <v>13</v>
      </c>
      <c r="K3249" s="2">
        <v>44558</v>
      </c>
      <c r="L3249" t="s">
        <v>17</v>
      </c>
      <c r="M3249">
        <v>0</v>
      </c>
      <c r="N3249" s="2">
        <v>44558</v>
      </c>
      <c r="O3249" s="1">
        <v>44652</v>
      </c>
      <c r="P3249">
        <v>34</v>
      </c>
    </row>
    <row r="3250" spans="1:16" x14ac:dyDescent="0.25">
      <c r="A3250">
        <v>3253</v>
      </c>
      <c r="B3250" s="3" t="s">
        <v>3268</v>
      </c>
      <c r="C3250">
        <v>34</v>
      </c>
      <c r="D3250">
        <v>0</v>
      </c>
      <c r="F3250" t="s">
        <v>3718</v>
      </c>
      <c r="G3250" s="2"/>
      <c r="I3250" s="2"/>
      <c r="K3250" s="2"/>
      <c r="M3250">
        <v>0</v>
      </c>
      <c r="N3250" s="2"/>
      <c r="O3250" s="1">
        <v>44648</v>
      </c>
      <c r="P3250">
        <v>29</v>
      </c>
    </row>
    <row r="3251" spans="1:16" x14ac:dyDescent="0.25">
      <c r="A3251">
        <v>3254</v>
      </c>
      <c r="B3251" s="3" t="s">
        <v>3269</v>
      </c>
      <c r="C3251">
        <v>27</v>
      </c>
      <c r="D3251">
        <v>3</v>
      </c>
      <c r="E3251" t="s">
        <v>21</v>
      </c>
      <c r="F3251" t="s">
        <v>8</v>
      </c>
      <c r="G3251" s="2">
        <v>44391</v>
      </c>
      <c r="H3251" t="s">
        <v>12</v>
      </c>
      <c r="I3251" s="2">
        <v>44414</v>
      </c>
      <c r="J3251" t="s">
        <v>12</v>
      </c>
      <c r="K3251" s="2">
        <v>44610</v>
      </c>
      <c r="L3251" t="s">
        <v>12</v>
      </c>
      <c r="M3251">
        <v>0</v>
      </c>
      <c r="N3251" s="2">
        <v>44610</v>
      </c>
      <c r="O3251" s="1">
        <v>44652</v>
      </c>
      <c r="P3251">
        <v>29</v>
      </c>
    </row>
    <row r="3252" spans="1:16" x14ac:dyDescent="0.25">
      <c r="A3252">
        <v>3255</v>
      </c>
      <c r="B3252" s="3" t="s">
        <v>3270</v>
      </c>
      <c r="C3252">
        <v>78</v>
      </c>
      <c r="D3252">
        <v>3</v>
      </c>
      <c r="E3252" t="s">
        <v>14</v>
      </c>
      <c r="F3252" t="s">
        <v>11</v>
      </c>
      <c r="G3252" s="2">
        <v>44377</v>
      </c>
      <c r="H3252" t="s">
        <v>12</v>
      </c>
      <c r="I3252" s="2">
        <v>44398</v>
      </c>
      <c r="J3252" t="s">
        <v>16</v>
      </c>
      <c r="K3252" s="2">
        <v>44663</v>
      </c>
      <c r="L3252" t="s">
        <v>12</v>
      </c>
      <c r="M3252">
        <v>0</v>
      </c>
      <c r="N3252" s="2">
        <v>44663</v>
      </c>
      <c r="O3252" s="1">
        <v>44652</v>
      </c>
      <c r="P3252">
        <v>29</v>
      </c>
    </row>
    <row r="3253" spans="1:16" x14ac:dyDescent="0.25">
      <c r="A3253">
        <v>3256</v>
      </c>
      <c r="B3253" s="3" t="s">
        <v>3271</v>
      </c>
      <c r="C3253">
        <v>53</v>
      </c>
      <c r="D3253">
        <v>3</v>
      </c>
      <c r="E3253" t="s">
        <v>26</v>
      </c>
      <c r="F3253" t="s">
        <v>11</v>
      </c>
      <c r="G3253" s="2">
        <v>44345</v>
      </c>
      <c r="H3253" t="s">
        <v>13</v>
      </c>
      <c r="I3253" s="2">
        <v>44368</v>
      </c>
      <c r="J3253" t="s">
        <v>12</v>
      </c>
      <c r="K3253" s="2">
        <v>44569</v>
      </c>
      <c r="L3253" t="s">
        <v>12</v>
      </c>
      <c r="M3253">
        <v>0</v>
      </c>
      <c r="N3253" s="2">
        <v>44569</v>
      </c>
      <c r="O3253" s="1">
        <v>44651</v>
      </c>
      <c r="P3253">
        <v>29</v>
      </c>
    </row>
    <row r="3254" spans="1:16" x14ac:dyDescent="0.25">
      <c r="A3254">
        <v>3257</v>
      </c>
      <c r="B3254" s="3" t="s">
        <v>3272</v>
      </c>
      <c r="C3254">
        <v>53</v>
      </c>
      <c r="D3254">
        <v>3</v>
      </c>
      <c r="E3254" t="s">
        <v>26</v>
      </c>
      <c r="F3254" t="s">
        <v>11</v>
      </c>
      <c r="G3254" s="2">
        <v>44221</v>
      </c>
      <c r="H3254" t="s">
        <v>13</v>
      </c>
      <c r="I3254" s="2">
        <v>44252</v>
      </c>
      <c r="J3254" t="s">
        <v>13</v>
      </c>
      <c r="K3254" s="2">
        <v>44568</v>
      </c>
      <c r="L3254" t="s">
        <v>12</v>
      </c>
      <c r="M3254">
        <v>0</v>
      </c>
      <c r="N3254" s="2">
        <v>44568</v>
      </c>
      <c r="O3254" s="1">
        <v>44286</v>
      </c>
      <c r="P3254">
        <v>29</v>
      </c>
    </row>
    <row r="3255" spans="1:16" x14ac:dyDescent="0.25">
      <c r="A3255">
        <v>3258</v>
      </c>
      <c r="B3255" s="3" t="s">
        <v>3273</v>
      </c>
      <c r="C3255">
        <v>48</v>
      </c>
      <c r="D3255">
        <v>3</v>
      </c>
      <c r="E3255" t="s">
        <v>22</v>
      </c>
      <c r="F3255" t="s">
        <v>11</v>
      </c>
      <c r="G3255" s="2">
        <v>44407</v>
      </c>
      <c r="H3255" t="s">
        <v>12</v>
      </c>
      <c r="I3255" s="2">
        <v>44439</v>
      </c>
      <c r="J3255" t="s">
        <v>17</v>
      </c>
      <c r="K3255" s="2">
        <v>44629</v>
      </c>
      <c r="L3255" t="s">
        <v>9</v>
      </c>
      <c r="M3255">
        <v>0</v>
      </c>
      <c r="N3255" s="2">
        <v>44629</v>
      </c>
      <c r="O3255" s="1">
        <v>44651</v>
      </c>
      <c r="P3255">
        <v>29</v>
      </c>
    </row>
    <row r="3256" spans="1:16" x14ac:dyDescent="0.25">
      <c r="A3256">
        <v>3259</v>
      </c>
      <c r="B3256" s="3" t="s">
        <v>3274</v>
      </c>
      <c r="C3256">
        <v>47</v>
      </c>
      <c r="D3256">
        <v>3</v>
      </c>
      <c r="E3256" t="s">
        <v>21</v>
      </c>
      <c r="F3256" t="s">
        <v>8</v>
      </c>
      <c r="G3256" s="2">
        <v>44377</v>
      </c>
      <c r="H3256" t="s">
        <v>12</v>
      </c>
      <c r="I3256" s="2">
        <v>44402</v>
      </c>
      <c r="J3256" t="s">
        <v>12</v>
      </c>
      <c r="K3256" s="2">
        <v>44603</v>
      </c>
      <c r="L3256" t="s">
        <v>12</v>
      </c>
      <c r="M3256">
        <v>0</v>
      </c>
      <c r="N3256" s="2">
        <v>44603</v>
      </c>
      <c r="O3256" s="1" t="s">
        <v>38</v>
      </c>
      <c r="P3256">
        <v>29</v>
      </c>
    </row>
    <row r="3257" spans="1:16" x14ac:dyDescent="0.25">
      <c r="A3257">
        <v>3260</v>
      </c>
      <c r="B3257" s="3" t="s">
        <v>3275</v>
      </c>
      <c r="C3257">
        <v>41</v>
      </c>
      <c r="D3257">
        <v>3</v>
      </c>
      <c r="E3257" t="s">
        <v>22</v>
      </c>
      <c r="F3257" t="s">
        <v>11</v>
      </c>
      <c r="G3257" s="2">
        <v>44339</v>
      </c>
      <c r="H3257" t="s">
        <v>12</v>
      </c>
      <c r="I3257" s="2">
        <v>44362</v>
      </c>
      <c r="J3257" t="s">
        <v>13</v>
      </c>
      <c r="K3257" s="2">
        <v>44553</v>
      </c>
      <c r="L3257" t="s">
        <v>17</v>
      </c>
      <c r="M3257">
        <v>0</v>
      </c>
      <c r="N3257" s="2">
        <v>44553</v>
      </c>
      <c r="O3257" s="1">
        <v>44652</v>
      </c>
      <c r="P3257">
        <v>29</v>
      </c>
    </row>
    <row r="3258" spans="1:16" x14ac:dyDescent="0.25">
      <c r="A3258">
        <v>3261</v>
      </c>
      <c r="B3258" s="3" t="s">
        <v>3276</v>
      </c>
      <c r="C3258">
        <v>36</v>
      </c>
      <c r="D3258">
        <v>3</v>
      </c>
      <c r="E3258" t="s">
        <v>19</v>
      </c>
      <c r="F3258" t="s">
        <v>11</v>
      </c>
      <c r="G3258" s="2">
        <v>44374</v>
      </c>
      <c r="H3258" t="s">
        <v>12</v>
      </c>
      <c r="I3258" s="2">
        <v>44398</v>
      </c>
      <c r="J3258" t="s">
        <v>12</v>
      </c>
      <c r="K3258" s="2">
        <v>44627</v>
      </c>
      <c r="L3258" t="s">
        <v>9</v>
      </c>
      <c r="M3258">
        <v>0</v>
      </c>
      <c r="N3258" s="2">
        <v>44627</v>
      </c>
      <c r="O3258" s="1">
        <v>44649</v>
      </c>
      <c r="P3258">
        <v>28</v>
      </c>
    </row>
    <row r="3259" spans="1:16" x14ac:dyDescent="0.25">
      <c r="A3259">
        <v>3262</v>
      </c>
      <c r="B3259" s="3" t="s">
        <v>3277</v>
      </c>
      <c r="C3259">
        <v>28</v>
      </c>
      <c r="D3259">
        <v>3</v>
      </c>
      <c r="E3259" t="s">
        <v>22</v>
      </c>
      <c r="F3259" t="s">
        <v>11</v>
      </c>
      <c r="G3259" s="2">
        <v>44385</v>
      </c>
      <c r="H3259" t="s">
        <v>12</v>
      </c>
      <c r="I3259" s="2">
        <v>44407</v>
      </c>
      <c r="J3259" t="s">
        <v>13</v>
      </c>
      <c r="K3259" s="2">
        <v>44613</v>
      </c>
      <c r="L3259" t="s">
        <v>13</v>
      </c>
      <c r="M3259">
        <v>0</v>
      </c>
      <c r="N3259" s="2">
        <v>44613</v>
      </c>
      <c r="O3259" s="1">
        <v>44648</v>
      </c>
      <c r="P3259">
        <v>25</v>
      </c>
    </row>
    <row r="3260" spans="1:16" x14ac:dyDescent="0.25">
      <c r="A3260">
        <v>3263</v>
      </c>
      <c r="B3260" s="3" t="s">
        <v>3278</v>
      </c>
      <c r="C3260">
        <v>28</v>
      </c>
      <c r="D3260">
        <v>2</v>
      </c>
      <c r="E3260" t="s">
        <v>23</v>
      </c>
      <c r="F3260" t="s">
        <v>8</v>
      </c>
      <c r="G3260" s="2">
        <v>44386</v>
      </c>
      <c r="H3260" t="s">
        <v>12</v>
      </c>
      <c r="I3260" s="2">
        <v>44504</v>
      </c>
      <c r="J3260" t="s">
        <v>12</v>
      </c>
      <c r="K3260" s="2"/>
      <c r="M3260">
        <v>0</v>
      </c>
      <c r="N3260" s="2">
        <v>44504</v>
      </c>
      <c r="O3260" s="1">
        <v>44648</v>
      </c>
      <c r="P3260">
        <v>25</v>
      </c>
    </row>
    <row r="3261" spans="1:16" x14ac:dyDescent="0.25">
      <c r="A3261">
        <v>3264</v>
      </c>
      <c r="B3261" s="3" t="s">
        <v>3279</v>
      </c>
      <c r="C3261">
        <v>27</v>
      </c>
      <c r="D3261">
        <v>2</v>
      </c>
      <c r="E3261" t="s">
        <v>10</v>
      </c>
      <c r="F3261" t="s">
        <v>11</v>
      </c>
      <c r="G3261" s="2">
        <v>44379</v>
      </c>
      <c r="H3261" t="s">
        <v>12</v>
      </c>
      <c r="I3261" s="2">
        <v>44400</v>
      </c>
      <c r="J3261" t="s">
        <v>16</v>
      </c>
      <c r="K3261" s="2"/>
      <c r="M3261">
        <v>0</v>
      </c>
      <c r="N3261" s="2">
        <v>44400</v>
      </c>
      <c r="O3261" s="1">
        <v>44648</v>
      </c>
      <c r="P3261">
        <v>25</v>
      </c>
    </row>
    <row r="3262" spans="1:16" x14ac:dyDescent="0.25">
      <c r="A3262">
        <v>3265</v>
      </c>
      <c r="B3262" s="3" t="s">
        <v>3280</v>
      </c>
      <c r="C3262">
        <v>22</v>
      </c>
      <c r="D3262">
        <v>0</v>
      </c>
      <c r="F3262" t="s">
        <v>3718</v>
      </c>
      <c r="G3262" s="2"/>
      <c r="I3262" s="2"/>
      <c r="K3262" s="2"/>
      <c r="M3262">
        <v>0</v>
      </c>
      <c r="N3262" s="2"/>
      <c r="O3262" s="1">
        <v>44648</v>
      </c>
      <c r="P3262">
        <v>25</v>
      </c>
    </row>
    <row r="3263" spans="1:16" x14ac:dyDescent="0.25">
      <c r="A3263">
        <v>3266</v>
      </c>
      <c r="B3263" s="3" t="s">
        <v>3281</v>
      </c>
      <c r="C3263">
        <v>27</v>
      </c>
      <c r="D3263">
        <v>3</v>
      </c>
      <c r="E3263" t="s">
        <v>19</v>
      </c>
      <c r="F3263" t="s">
        <v>11</v>
      </c>
      <c r="G3263" s="2">
        <v>44378</v>
      </c>
      <c r="H3263" t="s">
        <v>12</v>
      </c>
      <c r="I3263" s="2">
        <v>44406</v>
      </c>
      <c r="J3263" t="s">
        <v>12</v>
      </c>
      <c r="K3263" s="2">
        <v>44625</v>
      </c>
      <c r="L3263" t="s">
        <v>9</v>
      </c>
      <c r="M3263">
        <v>0</v>
      </c>
      <c r="N3263" s="2">
        <v>44625</v>
      </c>
      <c r="O3263" s="1">
        <v>44648</v>
      </c>
      <c r="P3263">
        <v>25</v>
      </c>
    </row>
    <row r="3264" spans="1:16" x14ac:dyDescent="0.25">
      <c r="A3264">
        <v>3267</v>
      </c>
      <c r="B3264" s="3" t="s">
        <v>3282</v>
      </c>
      <c r="C3264">
        <v>33</v>
      </c>
      <c r="D3264">
        <v>3</v>
      </c>
      <c r="E3264" t="s">
        <v>21</v>
      </c>
      <c r="F3264" t="s">
        <v>8</v>
      </c>
      <c r="G3264" s="2">
        <v>44352</v>
      </c>
      <c r="H3264" t="s">
        <v>12</v>
      </c>
      <c r="I3264" s="2">
        <v>44374</v>
      </c>
      <c r="J3264" t="s">
        <v>12</v>
      </c>
      <c r="K3264" s="2">
        <v>44631</v>
      </c>
      <c r="L3264" t="s">
        <v>12</v>
      </c>
      <c r="M3264">
        <v>0</v>
      </c>
      <c r="N3264" s="2">
        <v>44631</v>
      </c>
      <c r="O3264" s="1">
        <v>44648</v>
      </c>
      <c r="P3264">
        <v>25</v>
      </c>
    </row>
    <row r="3265" spans="1:16" x14ac:dyDescent="0.25">
      <c r="A3265">
        <v>3268</v>
      </c>
      <c r="B3265" s="3" t="s">
        <v>3283</v>
      </c>
      <c r="C3265">
        <v>40</v>
      </c>
      <c r="D3265">
        <v>3</v>
      </c>
      <c r="E3265" t="s">
        <v>19</v>
      </c>
      <c r="F3265" t="s">
        <v>11</v>
      </c>
      <c r="G3265" s="2">
        <v>44328</v>
      </c>
      <c r="H3265" t="s">
        <v>12</v>
      </c>
      <c r="I3265" s="2">
        <v>44356</v>
      </c>
      <c r="J3265" t="s">
        <v>12</v>
      </c>
      <c r="K3265" s="2">
        <v>44550</v>
      </c>
      <c r="L3265" t="s">
        <v>17</v>
      </c>
      <c r="M3265">
        <v>0</v>
      </c>
      <c r="N3265" s="2">
        <v>44550</v>
      </c>
      <c r="O3265" s="1">
        <v>44648</v>
      </c>
      <c r="P3265">
        <v>25</v>
      </c>
    </row>
    <row r="3266" spans="1:16" x14ac:dyDescent="0.25">
      <c r="A3266">
        <v>3269</v>
      </c>
      <c r="B3266" s="3" t="s">
        <v>3284</v>
      </c>
      <c r="C3266">
        <v>23</v>
      </c>
      <c r="D3266">
        <v>0</v>
      </c>
      <c r="F3266" t="s">
        <v>3718</v>
      </c>
      <c r="G3266" s="2"/>
      <c r="I3266" s="2"/>
      <c r="K3266" s="2"/>
      <c r="M3266">
        <v>0</v>
      </c>
      <c r="N3266" s="2"/>
      <c r="O3266" s="1">
        <v>44648</v>
      </c>
      <c r="P3266">
        <v>25</v>
      </c>
    </row>
    <row r="3267" spans="1:16" x14ac:dyDescent="0.25">
      <c r="A3267">
        <v>3270</v>
      </c>
      <c r="B3267" s="3" t="s">
        <v>3285</v>
      </c>
      <c r="C3267">
        <v>23</v>
      </c>
      <c r="D3267">
        <v>0</v>
      </c>
      <c r="F3267" t="s">
        <v>3718</v>
      </c>
      <c r="G3267" s="2"/>
      <c r="I3267" s="2"/>
      <c r="K3267" s="2"/>
      <c r="M3267">
        <v>0</v>
      </c>
      <c r="N3267" s="2"/>
      <c r="O3267" s="1">
        <v>44648</v>
      </c>
      <c r="P3267">
        <v>25</v>
      </c>
    </row>
    <row r="3268" spans="1:16" x14ac:dyDescent="0.25">
      <c r="A3268">
        <v>3271</v>
      </c>
      <c r="B3268" s="3" t="s">
        <v>3286</v>
      </c>
      <c r="C3268">
        <v>23</v>
      </c>
      <c r="D3268">
        <v>0</v>
      </c>
      <c r="F3268" t="s">
        <v>3718</v>
      </c>
      <c r="G3268" s="2"/>
      <c r="I3268" s="2"/>
      <c r="K3268" s="2"/>
      <c r="M3268">
        <v>0</v>
      </c>
      <c r="N3268" s="2"/>
      <c r="O3268" s="1">
        <v>44648</v>
      </c>
      <c r="P3268">
        <v>25</v>
      </c>
    </row>
    <row r="3269" spans="1:16" x14ac:dyDescent="0.25">
      <c r="A3269">
        <v>3272</v>
      </c>
      <c r="B3269" s="3" t="s">
        <v>3287</v>
      </c>
      <c r="C3269">
        <v>37</v>
      </c>
      <c r="D3269">
        <v>0</v>
      </c>
      <c r="F3269" t="s">
        <v>3718</v>
      </c>
      <c r="G3269" s="2"/>
      <c r="I3269" s="2"/>
      <c r="K3269" s="2"/>
      <c r="M3269">
        <v>0</v>
      </c>
      <c r="N3269" s="2"/>
      <c r="O3269" s="1">
        <v>44648</v>
      </c>
      <c r="P3269">
        <v>25</v>
      </c>
    </row>
    <row r="3270" spans="1:16" x14ac:dyDescent="0.25">
      <c r="A3270">
        <v>3273</v>
      </c>
      <c r="B3270" s="3" t="s">
        <v>3288</v>
      </c>
      <c r="C3270">
        <v>57</v>
      </c>
      <c r="D3270">
        <v>3</v>
      </c>
      <c r="E3270" t="s">
        <v>22</v>
      </c>
      <c r="F3270" t="s">
        <v>11</v>
      </c>
      <c r="G3270" s="2">
        <v>44341</v>
      </c>
      <c r="H3270" t="s">
        <v>12</v>
      </c>
      <c r="I3270" s="2">
        <v>44367</v>
      </c>
      <c r="J3270" t="s">
        <v>13</v>
      </c>
      <c r="K3270" s="2">
        <v>44571</v>
      </c>
      <c r="L3270" t="s">
        <v>17</v>
      </c>
      <c r="M3270">
        <v>0</v>
      </c>
      <c r="N3270" s="2">
        <v>44571</v>
      </c>
      <c r="O3270" s="1">
        <v>44648</v>
      </c>
      <c r="P3270">
        <v>25</v>
      </c>
    </row>
    <row r="3271" spans="1:16" x14ac:dyDescent="0.25">
      <c r="A3271">
        <v>3274</v>
      </c>
      <c r="B3271" s="3" t="s">
        <v>3289</v>
      </c>
      <c r="C3271">
        <v>19</v>
      </c>
      <c r="D3271">
        <v>3</v>
      </c>
      <c r="E3271" t="s">
        <v>26</v>
      </c>
      <c r="F3271" t="s">
        <v>11</v>
      </c>
      <c r="G3271" s="2">
        <v>44412</v>
      </c>
      <c r="H3271" t="s">
        <v>16</v>
      </c>
      <c r="I3271" s="2">
        <v>44441</v>
      </c>
      <c r="J3271" t="s">
        <v>12</v>
      </c>
      <c r="K3271" s="2">
        <v>44673</v>
      </c>
      <c r="L3271" t="s">
        <v>12</v>
      </c>
      <c r="M3271">
        <v>0</v>
      </c>
      <c r="N3271" s="2">
        <v>44673</v>
      </c>
      <c r="O3271" s="1">
        <v>44648</v>
      </c>
      <c r="P3271">
        <v>25</v>
      </c>
    </row>
    <row r="3272" spans="1:16" x14ac:dyDescent="0.25">
      <c r="A3272">
        <v>3275</v>
      </c>
      <c r="B3272" s="3" t="s">
        <v>3290</v>
      </c>
      <c r="C3272">
        <v>36</v>
      </c>
      <c r="D3272">
        <v>3</v>
      </c>
      <c r="E3272" t="s">
        <v>19</v>
      </c>
      <c r="F3272" t="s">
        <v>11</v>
      </c>
      <c r="G3272" s="2">
        <v>44393</v>
      </c>
      <c r="H3272" t="s">
        <v>12</v>
      </c>
      <c r="I3272" s="2">
        <v>44415</v>
      </c>
      <c r="J3272" t="s">
        <v>12</v>
      </c>
      <c r="K3272" s="2">
        <v>44673</v>
      </c>
      <c r="L3272" t="s">
        <v>13</v>
      </c>
      <c r="M3272">
        <v>0</v>
      </c>
      <c r="N3272" s="2">
        <v>44673</v>
      </c>
      <c r="O3272" s="1">
        <v>44648</v>
      </c>
      <c r="P3272">
        <v>25</v>
      </c>
    </row>
    <row r="3273" spans="1:16" x14ac:dyDescent="0.25">
      <c r="A3273">
        <v>3276</v>
      </c>
      <c r="B3273" s="3" t="s">
        <v>3291</v>
      </c>
      <c r="C3273">
        <v>21</v>
      </c>
      <c r="D3273">
        <v>3</v>
      </c>
      <c r="E3273" t="s">
        <v>21</v>
      </c>
      <c r="F3273" t="s">
        <v>8</v>
      </c>
      <c r="G3273" s="2">
        <v>44379</v>
      </c>
      <c r="H3273" t="s">
        <v>12</v>
      </c>
      <c r="I3273" s="2">
        <v>44400</v>
      </c>
      <c r="J3273" t="s">
        <v>12</v>
      </c>
      <c r="K3273" s="2">
        <v>44661</v>
      </c>
      <c r="L3273" t="s">
        <v>12</v>
      </c>
      <c r="M3273">
        <v>0</v>
      </c>
      <c r="N3273" s="2">
        <v>44661</v>
      </c>
      <c r="O3273" s="1">
        <v>44648</v>
      </c>
      <c r="P3273">
        <v>25</v>
      </c>
    </row>
    <row r="3274" spans="1:16" x14ac:dyDescent="0.25">
      <c r="A3274">
        <v>3277</v>
      </c>
      <c r="B3274" s="3" t="s">
        <v>3292</v>
      </c>
      <c r="C3274">
        <v>34</v>
      </c>
      <c r="D3274">
        <v>3</v>
      </c>
      <c r="E3274" t="s">
        <v>26</v>
      </c>
      <c r="F3274" t="s">
        <v>11</v>
      </c>
      <c r="G3274" s="2">
        <v>44344</v>
      </c>
      <c r="H3274" t="s">
        <v>13</v>
      </c>
      <c r="I3274" s="2">
        <v>44375</v>
      </c>
      <c r="J3274" t="s">
        <v>13</v>
      </c>
      <c r="K3274" s="2">
        <v>44578</v>
      </c>
      <c r="L3274" t="s">
        <v>12</v>
      </c>
      <c r="M3274">
        <v>0</v>
      </c>
      <c r="N3274" s="2">
        <v>44578</v>
      </c>
      <c r="O3274" s="1">
        <v>44648</v>
      </c>
      <c r="P3274">
        <v>25</v>
      </c>
    </row>
    <row r="3275" spans="1:16" x14ac:dyDescent="0.25">
      <c r="A3275">
        <v>3278</v>
      </c>
      <c r="B3275" s="3" t="s">
        <v>3293</v>
      </c>
      <c r="C3275">
        <v>43</v>
      </c>
      <c r="D3275">
        <v>2</v>
      </c>
      <c r="E3275" t="s">
        <v>10</v>
      </c>
      <c r="F3275" t="s">
        <v>11</v>
      </c>
      <c r="G3275" s="2">
        <v>44385</v>
      </c>
      <c r="H3275" t="s">
        <v>12</v>
      </c>
      <c r="I3275" s="2">
        <v>44407</v>
      </c>
      <c r="J3275" t="s">
        <v>13</v>
      </c>
      <c r="K3275" s="2"/>
      <c r="M3275">
        <v>0</v>
      </c>
      <c r="N3275" s="2">
        <v>44407</v>
      </c>
      <c r="O3275" s="1">
        <v>44648</v>
      </c>
      <c r="P3275">
        <v>25</v>
      </c>
    </row>
    <row r="3276" spans="1:16" x14ac:dyDescent="0.25">
      <c r="A3276">
        <v>3279</v>
      </c>
      <c r="B3276" s="3" t="s">
        <v>3294</v>
      </c>
      <c r="C3276">
        <v>66</v>
      </c>
      <c r="D3276">
        <v>3</v>
      </c>
      <c r="E3276" t="s">
        <v>21</v>
      </c>
      <c r="F3276" t="s">
        <v>8</v>
      </c>
      <c r="G3276" s="2">
        <v>44403</v>
      </c>
      <c r="H3276" t="s">
        <v>12</v>
      </c>
      <c r="I3276" s="2">
        <v>44434</v>
      </c>
      <c r="J3276" t="s">
        <v>12</v>
      </c>
      <c r="K3276" s="2">
        <v>44624</v>
      </c>
      <c r="L3276" t="s">
        <v>12</v>
      </c>
      <c r="M3276">
        <v>0</v>
      </c>
      <c r="N3276" s="2">
        <v>44624</v>
      </c>
      <c r="O3276" s="1">
        <v>44648</v>
      </c>
      <c r="P3276">
        <v>25</v>
      </c>
    </row>
    <row r="3277" spans="1:16" x14ac:dyDescent="0.25">
      <c r="A3277">
        <v>3280</v>
      </c>
      <c r="B3277" s="3" t="s">
        <v>3295</v>
      </c>
      <c r="C3277">
        <v>55</v>
      </c>
      <c r="D3277">
        <v>3</v>
      </c>
      <c r="E3277" t="s">
        <v>21</v>
      </c>
      <c r="F3277" t="s">
        <v>8</v>
      </c>
      <c r="G3277" s="2">
        <v>44379</v>
      </c>
      <c r="H3277" t="s">
        <v>12</v>
      </c>
      <c r="I3277" s="2">
        <v>44400</v>
      </c>
      <c r="J3277" t="s">
        <v>12</v>
      </c>
      <c r="K3277" s="2">
        <v>44585</v>
      </c>
      <c r="L3277" t="s">
        <v>12</v>
      </c>
      <c r="M3277">
        <v>0</v>
      </c>
      <c r="N3277" s="2">
        <v>44585</v>
      </c>
      <c r="O3277" s="1">
        <v>44648</v>
      </c>
      <c r="P3277">
        <v>25</v>
      </c>
    </row>
    <row r="3278" spans="1:16" x14ac:dyDescent="0.25">
      <c r="A3278">
        <v>3281</v>
      </c>
      <c r="B3278" s="3" t="s">
        <v>3296</v>
      </c>
      <c r="C3278">
        <v>50</v>
      </c>
      <c r="D3278">
        <v>1</v>
      </c>
      <c r="E3278" t="s">
        <v>30</v>
      </c>
      <c r="F3278" t="s">
        <v>8</v>
      </c>
      <c r="G3278" s="2">
        <v>44376</v>
      </c>
      <c r="H3278" t="s">
        <v>12</v>
      </c>
      <c r="I3278" s="2"/>
      <c r="K3278" s="2"/>
      <c r="M3278">
        <v>0</v>
      </c>
      <c r="N3278" s="2">
        <v>44376</v>
      </c>
      <c r="O3278" s="1">
        <v>44648</v>
      </c>
      <c r="P3278">
        <v>25</v>
      </c>
    </row>
    <row r="3279" spans="1:16" x14ac:dyDescent="0.25">
      <c r="A3279">
        <v>3282</v>
      </c>
      <c r="B3279" s="3" t="s">
        <v>3297</v>
      </c>
      <c r="C3279">
        <v>37</v>
      </c>
      <c r="D3279">
        <v>2</v>
      </c>
      <c r="E3279" t="s">
        <v>23</v>
      </c>
      <c r="F3279" t="s">
        <v>8</v>
      </c>
      <c r="G3279" s="2">
        <v>44373</v>
      </c>
      <c r="H3279" t="s">
        <v>12</v>
      </c>
      <c r="I3279" s="2">
        <v>44412</v>
      </c>
      <c r="J3279" t="s">
        <v>12</v>
      </c>
      <c r="K3279" s="2"/>
      <c r="M3279">
        <v>0</v>
      </c>
      <c r="N3279" s="2">
        <v>44412</v>
      </c>
      <c r="O3279" s="1">
        <v>44648</v>
      </c>
      <c r="P3279">
        <v>25</v>
      </c>
    </row>
    <row r="3280" spans="1:16" x14ac:dyDescent="0.25">
      <c r="A3280">
        <v>3283</v>
      </c>
      <c r="B3280" s="3" t="s">
        <v>3298</v>
      </c>
      <c r="C3280">
        <v>32</v>
      </c>
      <c r="D3280">
        <v>3</v>
      </c>
      <c r="E3280" t="s">
        <v>19</v>
      </c>
      <c r="F3280" t="s">
        <v>11</v>
      </c>
      <c r="G3280" s="2">
        <v>44380</v>
      </c>
      <c r="H3280" t="s">
        <v>12</v>
      </c>
      <c r="I3280" s="2">
        <v>44401</v>
      </c>
      <c r="J3280" t="s">
        <v>12</v>
      </c>
      <c r="K3280" s="2">
        <v>44585</v>
      </c>
      <c r="L3280" t="s">
        <v>9</v>
      </c>
      <c r="M3280">
        <v>0</v>
      </c>
      <c r="N3280" s="2">
        <v>44585</v>
      </c>
      <c r="O3280" s="1">
        <v>44648</v>
      </c>
      <c r="P3280">
        <v>25</v>
      </c>
    </row>
    <row r="3281" spans="1:16" x14ac:dyDescent="0.25">
      <c r="A3281">
        <v>3284</v>
      </c>
      <c r="B3281" s="3" t="s">
        <v>3299</v>
      </c>
      <c r="C3281">
        <v>14</v>
      </c>
      <c r="D3281">
        <v>2</v>
      </c>
      <c r="E3281" t="s">
        <v>18</v>
      </c>
      <c r="F3281" t="s">
        <v>11</v>
      </c>
      <c r="G3281" s="2">
        <v>44412</v>
      </c>
      <c r="H3281" t="s">
        <v>13</v>
      </c>
      <c r="I3281" s="2">
        <v>44433</v>
      </c>
      <c r="J3281" t="s">
        <v>12</v>
      </c>
      <c r="K3281" s="2"/>
      <c r="M3281">
        <v>0</v>
      </c>
      <c r="N3281" s="2">
        <v>44433</v>
      </c>
      <c r="O3281" s="1">
        <v>44648</v>
      </c>
      <c r="P3281">
        <v>25</v>
      </c>
    </row>
    <row r="3282" spans="1:16" x14ac:dyDescent="0.25">
      <c r="A3282">
        <v>3285</v>
      </c>
      <c r="B3282" s="3" t="s">
        <v>3300</v>
      </c>
      <c r="C3282">
        <v>49</v>
      </c>
      <c r="D3282">
        <v>3</v>
      </c>
      <c r="E3282" t="s">
        <v>26</v>
      </c>
      <c r="F3282" t="s">
        <v>11</v>
      </c>
      <c r="G3282" s="2">
        <v>44393</v>
      </c>
      <c r="H3282" t="s">
        <v>16</v>
      </c>
      <c r="I3282" s="2">
        <v>44414</v>
      </c>
      <c r="J3282" t="s">
        <v>12</v>
      </c>
      <c r="K3282" s="2">
        <v>44621</v>
      </c>
      <c r="L3282" t="s">
        <v>12</v>
      </c>
      <c r="M3282">
        <v>0</v>
      </c>
      <c r="N3282" s="2">
        <v>44621</v>
      </c>
      <c r="O3282" s="1">
        <v>44648</v>
      </c>
      <c r="P3282">
        <v>25</v>
      </c>
    </row>
    <row r="3283" spans="1:16" x14ac:dyDescent="0.25">
      <c r="A3283">
        <v>3286</v>
      </c>
      <c r="B3283" s="3" t="s">
        <v>3301</v>
      </c>
      <c r="C3283">
        <v>22</v>
      </c>
      <c r="D3283">
        <v>0</v>
      </c>
      <c r="F3283" t="s">
        <v>3718</v>
      </c>
      <c r="G3283" s="2"/>
      <c r="I3283" s="2"/>
      <c r="K3283" s="2"/>
      <c r="M3283">
        <v>0</v>
      </c>
      <c r="N3283" s="2"/>
      <c r="O3283" s="1">
        <v>44648</v>
      </c>
      <c r="P3283">
        <v>25</v>
      </c>
    </row>
    <row r="3284" spans="1:16" x14ac:dyDescent="0.25">
      <c r="A3284">
        <v>3287</v>
      </c>
      <c r="B3284" s="3" t="s">
        <v>3302</v>
      </c>
      <c r="C3284">
        <v>40</v>
      </c>
      <c r="D3284">
        <v>3</v>
      </c>
      <c r="E3284" t="s">
        <v>21</v>
      </c>
      <c r="F3284" t="s">
        <v>8</v>
      </c>
      <c r="G3284" s="2">
        <v>44420</v>
      </c>
      <c r="H3284" t="s">
        <v>12</v>
      </c>
      <c r="I3284" s="2">
        <v>44448</v>
      </c>
      <c r="J3284" t="s">
        <v>12</v>
      </c>
      <c r="K3284" s="2">
        <v>44650</v>
      </c>
      <c r="L3284" t="s">
        <v>12</v>
      </c>
      <c r="M3284">
        <v>0</v>
      </c>
      <c r="N3284" s="2">
        <v>44650</v>
      </c>
      <c r="O3284" s="1">
        <v>44648</v>
      </c>
      <c r="P3284">
        <v>25</v>
      </c>
    </row>
    <row r="3285" spans="1:16" x14ac:dyDescent="0.25">
      <c r="A3285">
        <v>3288</v>
      </c>
      <c r="B3285" s="3" t="s">
        <v>3303</v>
      </c>
      <c r="C3285">
        <v>31</v>
      </c>
      <c r="D3285">
        <v>2</v>
      </c>
      <c r="E3285" t="s">
        <v>24</v>
      </c>
      <c r="F3285" t="s">
        <v>8</v>
      </c>
      <c r="G3285" s="2">
        <v>44375</v>
      </c>
      <c r="H3285" t="s">
        <v>25</v>
      </c>
      <c r="I3285" s="2"/>
      <c r="K3285" s="2"/>
      <c r="M3285">
        <v>0</v>
      </c>
      <c r="N3285" s="2">
        <v>44375</v>
      </c>
      <c r="O3285" s="1">
        <v>44648</v>
      </c>
      <c r="P3285">
        <v>25</v>
      </c>
    </row>
    <row r="3286" spans="1:16" x14ac:dyDescent="0.25">
      <c r="A3286">
        <v>3289</v>
      </c>
      <c r="B3286" s="3" t="s">
        <v>3304</v>
      </c>
      <c r="C3286">
        <v>71</v>
      </c>
      <c r="D3286">
        <v>0</v>
      </c>
      <c r="F3286" t="s">
        <v>3718</v>
      </c>
      <c r="G3286" s="2"/>
      <c r="I3286" s="2"/>
      <c r="K3286" s="2"/>
      <c r="M3286">
        <v>0</v>
      </c>
      <c r="N3286" s="2"/>
      <c r="O3286" s="1">
        <v>44648</v>
      </c>
      <c r="P3286">
        <v>25</v>
      </c>
    </row>
    <row r="3287" spans="1:16" x14ac:dyDescent="0.25">
      <c r="A3287">
        <v>3290</v>
      </c>
      <c r="B3287" s="3" t="s">
        <v>3305</v>
      </c>
      <c r="C3287">
        <v>51</v>
      </c>
      <c r="D3287">
        <v>2</v>
      </c>
      <c r="E3287" t="s">
        <v>15</v>
      </c>
      <c r="F3287" t="s">
        <v>8</v>
      </c>
      <c r="G3287" s="2">
        <v>44396</v>
      </c>
      <c r="H3287" t="s">
        <v>16</v>
      </c>
      <c r="I3287" s="2">
        <v>44417</v>
      </c>
      <c r="J3287" t="s">
        <v>13</v>
      </c>
      <c r="K3287" s="2"/>
      <c r="M3287">
        <v>0</v>
      </c>
      <c r="N3287" s="2">
        <v>44417</v>
      </c>
      <c r="O3287" s="1">
        <v>44648</v>
      </c>
      <c r="P3287">
        <v>25</v>
      </c>
    </row>
    <row r="3288" spans="1:16" x14ac:dyDescent="0.25">
      <c r="A3288">
        <v>3291</v>
      </c>
      <c r="B3288" s="3" t="s">
        <v>3306</v>
      </c>
      <c r="C3288">
        <v>34</v>
      </c>
      <c r="D3288">
        <v>3</v>
      </c>
      <c r="E3288" t="s">
        <v>14</v>
      </c>
      <c r="F3288" t="s">
        <v>11</v>
      </c>
      <c r="G3288" s="2">
        <v>44387</v>
      </c>
      <c r="H3288" t="s">
        <v>12</v>
      </c>
      <c r="I3288" s="2">
        <v>44410</v>
      </c>
      <c r="J3288" t="s">
        <v>16</v>
      </c>
      <c r="K3288" s="2">
        <v>44646</v>
      </c>
      <c r="L3288" t="s">
        <v>12</v>
      </c>
      <c r="M3288">
        <v>0</v>
      </c>
      <c r="N3288" s="2">
        <v>44646</v>
      </c>
      <c r="O3288" s="1">
        <v>44648</v>
      </c>
      <c r="P3288">
        <v>25</v>
      </c>
    </row>
    <row r="3289" spans="1:16" x14ac:dyDescent="0.25">
      <c r="A3289">
        <v>3292</v>
      </c>
      <c r="B3289" s="3" t="s">
        <v>3307</v>
      </c>
      <c r="C3289">
        <v>57</v>
      </c>
      <c r="D3289">
        <v>3</v>
      </c>
      <c r="E3289" t="s">
        <v>21</v>
      </c>
      <c r="F3289" t="s">
        <v>8</v>
      </c>
      <c r="G3289" s="2">
        <v>44335</v>
      </c>
      <c r="H3289" t="s">
        <v>12</v>
      </c>
      <c r="I3289" s="2">
        <v>44358</v>
      </c>
      <c r="J3289" t="s">
        <v>12</v>
      </c>
      <c r="K3289" s="2">
        <v>44553</v>
      </c>
      <c r="L3289" t="s">
        <v>12</v>
      </c>
      <c r="M3289">
        <v>0</v>
      </c>
      <c r="N3289" s="2">
        <v>44553</v>
      </c>
      <c r="O3289" s="1">
        <v>44648</v>
      </c>
      <c r="P3289">
        <v>25</v>
      </c>
    </row>
    <row r="3290" spans="1:16" x14ac:dyDescent="0.25">
      <c r="A3290">
        <v>3293</v>
      </c>
      <c r="B3290" s="3" t="s">
        <v>3308</v>
      </c>
      <c r="C3290">
        <v>48</v>
      </c>
      <c r="D3290">
        <v>3</v>
      </c>
      <c r="E3290" t="s">
        <v>22</v>
      </c>
      <c r="F3290" t="s">
        <v>11</v>
      </c>
      <c r="G3290" s="2">
        <v>44324</v>
      </c>
      <c r="H3290" t="s">
        <v>12</v>
      </c>
      <c r="I3290" s="2">
        <v>44354</v>
      </c>
      <c r="J3290" t="s">
        <v>13</v>
      </c>
      <c r="K3290" s="2">
        <v>44573</v>
      </c>
      <c r="L3290" t="s">
        <v>9</v>
      </c>
      <c r="M3290">
        <v>0</v>
      </c>
      <c r="N3290" s="2">
        <v>44573</v>
      </c>
      <c r="O3290" s="1">
        <v>44648</v>
      </c>
      <c r="P3290">
        <v>25</v>
      </c>
    </row>
    <row r="3291" spans="1:16" x14ac:dyDescent="0.25">
      <c r="A3291">
        <v>3294</v>
      </c>
      <c r="B3291" s="3" t="s">
        <v>3309</v>
      </c>
      <c r="C3291">
        <v>48</v>
      </c>
      <c r="D3291">
        <v>3</v>
      </c>
      <c r="E3291" t="s">
        <v>14</v>
      </c>
      <c r="F3291" t="s">
        <v>11</v>
      </c>
      <c r="G3291" s="2">
        <v>44387</v>
      </c>
      <c r="H3291" t="s">
        <v>12</v>
      </c>
      <c r="I3291" s="2">
        <v>44413</v>
      </c>
      <c r="J3291" t="s">
        <v>13</v>
      </c>
      <c r="K3291" s="2">
        <v>44601</v>
      </c>
      <c r="L3291" t="s">
        <v>12</v>
      </c>
      <c r="M3291">
        <v>0</v>
      </c>
      <c r="N3291" s="2">
        <v>44601</v>
      </c>
      <c r="O3291" s="1">
        <v>44648</v>
      </c>
      <c r="P3291">
        <v>25</v>
      </c>
    </row>
    <row r="3292" spans="1:16" x14ac:dyDescent="0.25">
      <c r="A3292">
        <v>3295</v>
      </c>
      <c r="B3292" s="3" t="s">
        <v>3310</v>
      </c>
      <c r="C3292">
        <v>18</v>
      </c>
      <c r="D3292">
        <v>0</v>
      </c>
      <c r="F3292" t="s">
        <v>3718</v>
      </c>
      <c r="G3292" s="2"/>
      <c r="I3292" s="2"/>
      <c r="K3292" s="2"/>
      <c r="M3292">
        <v>0</v>
      </c>
      <c r="N3292" s="2"/>
      <c r="O3292" s="1">
        <v>44648</v>
      </c>
      <c r="P3292">
        <v>25</v>
      </c>
    </row>
    <row r="3293" spans="1:16" x14ac:dyDescent="0.25">
      <c r="A3293">
        <v>3296</v>
      </c>
      <c r="B3293" s="3" t="s">
        <v>3311</v>
      </c>
      <c r="C3293">
        <v>50</v>
      </c>
      <c r="D3293">
        <v>2</v>
      </c>
      <c r="E3293" t="s">
        <v>18</v>
      </c>
      <c r="F3293" t="s">
        <v>11</v>
      </c>
      <c r="G3293" s="2">
        <v>44387</v>
      </c>
      <c r="H3293" t="s">
        <v>13</v>
      </c>
      <c r="I3293" s="2">
        <v>44428</v>
      </c>
      <c r="J3293" t="s">
        <v>12</v>
      </c>
      <c r="K3293" s="2"/>
      <c r="M3293">
        <v>0</v>
      </c>
      <c r="N3293" s="2">
        <v>44428</v>
      </c>
      <c r="O3293" s="1">
        <v>44648</v>
      </c>
      <c r="P3293">
        <v>25</v>
      </c>
    </row>
    <row r="3294" spans="1:16" x14ac:dyDescent="0.25">
      <c r="A3294">
        <v>3297</v>
      </c>
      <c r="B3294" s="3" t="s">
        <v>3312</v>
      </c>
      <c r="C3294">
        <v>38</v>
      </c>
      <c r="D3294">
        <v>3</v>
      </c>
      <c r="E3294" t="s">
        <v>19</v>
      </c>
      <c r="F3294" t="s">
        <v>11</v>
      </c>
      <c r="G3294" s="2">
        <v>44350</v>
      </c>
      <c r="H3294" t="s">
        <v>12</v>
      </c>
      <c r="I3294" s="2">
        <v>44371</v>
      </c>
      <c r="J3294" t="s">
        <v>12</v>
      </c>
      <c r="K3294" s="2">
        <v>44578</v>
      </c>
      <c r="L3294" t="s">
        <v>9</v>
      </c>
      <c r="M3294">
        <v>0</v>
      </c>
      <c r="N3294" s="2">
        <v>44578</v>
      </c>
      <c r="O3294" s="1">
        <v>44648</v>
      </c>
      <c r="P3294">
        <v>25</v>
      </c>
    </row>
    <row r="3295" spans="1:16" x14ac:dyDescent="0.25">
      <c r="A3295">
        <v>3298</v>
      </c>
      <c r="B3295" s="3" t="s">
        <v>3313</v>
      </c>
      <c r="C3295">
        <v>11</v>
      </c>
      <c r="D3295">
        <v>2</v>
      </c>
      <c r="E3295" t="s">
        <v>18</v>
      </c>
      <c r="F3295" t="s">
        <v>11</v>
      </c>
      <c r="G3295" s="2">
        <v>44506</v>
      </c>
      <c r="H3295" t="s">
        <v>13</v>
      </c>
      <c r="I3295" s="2">
        <v>44527</v>
      </c>
      <c r="J3295" t="s">
        <v>12</v>
      </c>
      <c r="K3295" s="2"/>
      <c r="M3295">
        <v>0</v>
      </c>
      <c r="N3295" s="2">
        <v>44527</v>
      </c>
      <c r="O3295" s="1">
        <v>44648</v>
      </c>
      <c r="P3295">
        <v>25</v>
      </c>
    </row>
    <row r="3296" spans="1:16" x14ac:dyDescent="0.25">
      <c r="A3296">
        <v>3299</v>
      </c>
      <c r="B3296" s="3" t="s">
        <v>3314</v>
      </c>
      <c r="C3296">
        <v>24</v>
      </c>
      <c r="D3296">
        <v>2</v>
      </c>
      <c r="E3296" t="s">
        <v>18</v>
      </c>
      <c r="F3296" t="s">
        <v>11</v>
      </c>
      <c r="G3296" s="2">
        <v>44384</v>
      </c>
      <c r="H3296" t="s">
        <v>13</v>
      </c>
      <c r="I3296" s="2">
        <v>44413</v>
      </c>
      <c r="J3296" t="s">
        <v>12</v>
      </c>
      <c r="K3296" s="2"/>
      <c r="M3296">
        <v>0</v>
      </c>
      <c r="N3296" s="2">
        <v>44413</v>
      </c>
      <c r="O3296" s="1">
        <v>44648</v>
      </c>
      <c r="P3296">
        <v>25</v>
      </c>
    </row>
    <row r="3297" spans="1:16" x14ac:dyDescent="0.25">
      <c r="A3297">
        <v>3300</v>
      </c>
      <c r="B3297" s="3" t="s">
        <v>3315</v>
      </c>
      <c r="C3297">
        <v>24</v>
      </c>
      <c r="D3297">
        <v>1</v>
      </c>
      <c r="E3297" t="s">
        <v>30</v>
      </c>
      <c r="F3297" t="s">
        <v>8</v>
      </c>
      <c r="G3297" s="2">
        <v>44435</v>
      </c>
      <c r="H3297" t="s">
        <v>12</v>
      </c>
      <c r="I3297" s="2"/>
      <c r="K3297" s="2"/>
      <c r="M3297">
        <v>0</v>
      </c>
      <c r="N3297" s="2">
        <v>44435</v>
      </c>
      <c r="O3297" s="1">
        <v>44648</v>
      </c>
      <c r="P3297">
        <v>25</v>
      </c>
    </row>
    <row r="3298" spans="1:16" x14ac:dyDescent="0.25">
      <c r="A3298">
        <v>3301</v>
      </c>
      <c r="B3298" s="3" t="s">
        <v>3316</v>
      </c>
      <c r="C3298">
        <v>39</v>
      </c>
      <c r="D3298">
        <v>0</v>
      </c>
      <c r="F3298" t="s">
        <v>3718</v>
      </c>
      <c r="G3298" s="2"/>
      <c r="I3298" s="2"/>
      <c r="K3298" s="2"/>
      <c r="M3298">
        <v>0</v>
      </c>
      <c r="N3298" s="2"/>
      <c r="O3298" s="1">
        <v>44648</v>
      </c>
      <c r="P3298">
        <v>25</v>
      </c>
    </row>
    <row r="3299" spans="1:16" x14ac:dyDescent="0.25">
      <c r="A3299">
        <v>3302</v>
      </c>
      <c r="B3299" s="3" t="s">
        <v>3317</v>
      </c>
      <c r="C3299">
        <v>18</v>
      </c>
      <c r="D3299">
        <v>0</v>
      </c>
      <c r="F3299" t="s">
        <v>3718</v>
      </c>
      <c r="G3299" s="2"/>
      <c r="I3299" s="2"/>
      <c r="K3299" s="2"/>
      <c r="M3299">
        <v>0</v>
      </c>
      <c r="N3299" s="2"/>
      <c r="O3299" s="1">
        <v>44648</v>
      </c>
      <c r="P3299">
        <v>25</v>
      </c>
    </row>
    <row r="3300" spans="1:16" x14ac:dyDescent="0.25">
      <c r="A3300">
        <v>3303</v>
      </c>
      <c r="B3300" s="3" t="s">
        <v>3318</v>
      </c>
      <c r="C3300">
        <v>31</v>
      </c>
      <c r="D3300">
        <v>2</v>
      </c>
      <c r="E3300" t="s">
        <v>23</v>
      </c>
      <c r="F3300" t="s">
        <v>8</v>
      </c>
      <c r="G3300" s="2">
        <v>44400</v>
      </c>
      <c r="H3300" t="s">
        <v>12</v>
      </c>
      <c r="I3300" s="2">
        <v>44424</v>
      </c>
      <c r="J3300" t="s">
        <v>12</v>
      </c>
      <c r="K3300" s="2"/>
      <c r="M3300">
        <v>0</v>
      </c>
      <c r="N3300" s="2">
        <v>44424</v>
      </c>
      <c r="O3300" s="1">
        <v>44648</v>
      </c>
      <c r="P3300">
        <v>25</v>
      </c>
    </row>
    <row r="3301" spans="1:16" x14ac:dyDescent="0.25">
      <c r="A3301">
        <v>3304</v>
      </c>
      <c r="B3301" s="3" t="s">
        <v>3319</v>
      </c>
      <c r="C3301">
        <v>28</v>
      </c>
      <c r="D3301">
        <v>3</v>
      </c>
      <c r="E3301" t="s">
        <v>19</v>
      </c>
      <c r="F3301" t="s">
        <v>11</v>
      </c>
      <c r="G3301" s="2">
        <v>44379</v>
      </c>
      <c r="H3301" t="s">
        <v>12</v>
      </c>
      <c r="I3301" s="2">
        <v>44402</v>
      </c>
      <c r="J3301" t="s">
        <v>12</v>
      </c>
      <c r="K3301" s="2">
        <v>44597</v>
      </c>
      <c r="L3301" t="s">
        <v>9</v>
      </c>
      <c r="M3301">
        <v>0</v>
      </c>
      <c r="N3301" s="2">
        <v>44597</v>
      </c>
      <c r="O3301" s="1">
        <v>44648</v>
      </c>
      <c r="P3301">
        <v>25</v>
      </c>
    </row>
    <row r="3302" spans="1:16" x14ac:dyDescent="0.25">
      <c r="A3302">
        <v>3305</v>
      </c>
      <c r="B3302" s="3" t="s">
        <v>3320</v>
      </c>
      <c r="C3302">
        <v>33</v>
      </c>
      <c r="D3302">
        <v>0</v>
      </c>
      <c r="F3302" t="s">
        <v>3718</v>
      </c>
      <c r="G3302" s="2"/>
      <c r="I3302" s="2"/>
      <c r="K3302" s="2"/>
      <c r="M3302">
        <v>0</v>
      </c>
      <c r="N3302" s="2"/>
      <c r="O3302" s="1">
        <v>44648</v>
      </c>
      <c r="P3302">
        <v>25</v>
      </c>
    </row>
    <row r="3303" spans="1:16" x14ac:dyDescent="0.25">
      <c r="A3303">
        <v>3306</v>
      </c>
      <c r="B3303" s="3" t="s">
        <v>3321</v>
      </c>
      <c r="C3303">
        <v>21</v>
      </c>
      <c r="D3303">
        <v>0</v>
      </c>
      <c r="F3303" t="s">
        <v>3718</v>
      </c>
      <c r="G3303" s="2"/>
      <c r="I3303" s="2"/>
      <c r="K3303" s="2"/>
      <c r="M3303">
        <v>0</v>
      </c>
      <c r="N3303" s="2"/>
      <c r="O3303" s="1">
        <v>44648</v>
      </c>
      <c r="P3303">
        <v>25</v>
      </c>
    </row>
    <row r="3304" spans="1:16" x14ac:dyDescent="0.25">
      <c r="A3304">
        <v>3307</v>
      </c>
      <c r="B3304" s="3" t="s">
        <v>3322</v>
      </c>
      <c r="C3304">
        <v>21</v>
      </c>
      <c r="D3304">
        <v>2</v>
      </c>
      <c r="E3304" t="s">
        <v>23</v>
      </c>
      <c r="F3304" t="s">
        <v>8</v>
      </c>
      <c r="G3304" s="2">
        <v>44393</v>
      </c>
      <c r="H3304" t="s">
        <v>12</v>
      </c>
      <c r="I3304" s="2">
        <v>44415</v>
      </c>
      <c r="J3304" t="s">
        <v>12</v>
      </c>
      <c r="K3304" s="2"/>
      <c r="M3304">
        <v>0</v>
      </c>
      <c r="N3304" s="2">
        <v>44415</v>
      </c>
      <c r="O3304" s="1">
        <v>44648</v>
      </c>
      <c r="P3304">
        <v>25</v>
      </c>
    </row>
    <row r="3305" spans="1:16" x14ac:dyDescent="0.25">
      <c r="A3305">
        <v>3308</v>
      </c>
      <c r="B3305" s="3" t="s">
        <v>3323</v>
      </c>
      <c r="C3305">
        <v>34</v>
      </c>
      <c r="D3305">
        <v>0</v>
      </c>
      <c r="F3305" t="s">
        <v>3718</v>
      </c>
      <c r="G3305" s="2"/>
      <c r="I3305" s="2"/>
      <c r="K3305" s="2"/>
      <c r="M3305">
        <v>0</v>
      </c>
      <c r="N3305" s="2"/>
      <c r="O3305" s="1">
        <v>44648</v>
      </c>
      <c r="P3305">
        <v>25</v>
      </c>
    </row>
    <row r="3306" spans="1:16" x14ac:dyDescent="0.25">
      <c r="A3306">
        <v>3309</v>
      </c>
      <c r="B3306" s="3" t="s">
        <v>3324</v>
      </c>
      <c r="C3306">
        <v>31</v>
      </c>
      <c r="D3306">
        <v>3</v>
      </c>
      <c r="E3306" t="s">
        <v>19</v>
      </c>
      <c r="F3306" t="s">
        <v>11</v>
      </c>
      <c r="G3306" s="2">
        <v>44379</v>
      </c>
      <c r="H3306" t="s">
        <v>12</v>
      </c>
      <c r="I3306" s="2">
        <v>44400</v>
      </c>
      <c r="J3306" t="s">
        <v>12</v>
      </c>
      <c r="K3306" s="2">
        <v>44612</v>
      </c>
      <c r="L3306" t="s">
        <v>9</v>
      </c>
      <c r="M3306">
        <v>0</v>
      </c>
      <c r="N3306" s="2">
        <v>44612</v>
      </c>
      <c r="O3306" s="1">
        <v>44648</v>
      </c>
      <c r="P3306">
        <v>25</v>
      </c>
    </row>
    <row r="3307" spans="1:16" x14ac:dyDescent="0.25">
      <c r="A3307">
        <v>3310</v>
      </c>
      <c r="B3307" s="3" t="s">
        <v>3325</v>
      </c>
      <c r="C3307">
        <v>40</v>
      </c>
      <c r="D3307">
        <v>2</v>
      </c>
      <c r="E3307" t="s">
        <v>15</v>
      </c>
      <c r="F3307" t="s">
        <v>8</v>
      </c>
      <c r="G3307" s="2">
        <v>44385</v>
      </c>
      <c r="H3307" t="s">
        <v>13</v>
      </c>
      <c r="I3307" s="2">
        <v>44407</v>
      </c>
      <c r="J3307" t="s">
        <v>13</v>
      </c>
      <c r="K3307" s="2"/>
      <c r="M3307">
        <v>0</v>
      </c>
      <c r="N3307" s="2">
        <v>44407</v>
      </c>
      <c r="O3307" s="1">
        <v>44648</v>
      </c>
      <c r="P3307">
        <v>25</v>
      </c>
    </row>
    <row r="3308" spans="1:16" x14ac:dyDescent="0.25">
      <c r="A3308">
        <v>3311</v>
      </c>
      <c r="B3308" s="3" t="s">
        <v>3326</v>
      </c>
      <c r="C3308">
        <v>27</v>
      </c>
      <c r="D3308">
        <v>3</v>
      </c>
      <c r="E3308" t="s">
        <v>21</v>
      </c>
      <c r="F3308" t="s">
        <v>8</v>
      </c>
      <c r="G3308" s="2">
        <v>44385</v>
      </c>
      <c r="H3308" t="s">
        <v>12</v>
      </c>
      <c r="I3308" s="2">
        <v>44409</v>
      </c>
      <c r="J3308" t="s">
        <v>12</v>
      </c>
      <c r="K3308" s="2">
        <v>44625</v>
      </c>
      <c r="L3308" t="s">
        <v>12</v>
      </c>
      <c r="M3308">
        <v>0</v>
      </c>
      <c r="N3308" s="2">
        <v>44625</v>
      </c>
      <c r="O3308" s="1">
        <v>44648</v>
      </c>
      <c r="P3308">
        <v>25</v>
      </c>
    </row>
    <row r="3309" spans="1:16" x14ac:dyDescent="0.25">
      <c r="A3309">
        <v>3312</v>
      </c>
      <c r="B3309" s="3" t="s">
        <v>3327</v>
      </c>
      <c r="C3309">
        <v>19</v>
      </c>
      <c r="D3309">
        <v>0</v>
      </c>
      <c r="F3309" t="s">
        <v>3718</v>
      </c>
      <c r="G3309" s="2"/>
      <c r="I3309" s="2"/>
      <c r="K3309" s="2"/>
      <c r="M3309">
        <v>0</v>
      </c>
      <c r="N3309" s="2"/>
      <c r="O3309" s="1">
        <v>44648</v>
      </c>
      <c r="P3309">
        <v>25</v>
      </c>
    </row>
    <row r="3310" spans="1:16" x14ac:dyDescent="0.25">
      <c r="A3310">
        <v>3313</v>
      </c>
      <c r="B3310" s="3" t="s">
        <v>3328</v>
      </c>
      <c r="C3310">
        <v>25</v>
      </c>
      <c r="D3310">
        <v>3</v>
      </c>
      <c r="E3310" t="s">
        <v>14</v>
      </c>
      <c r="F3310" t="s">
        <v>11</v>
      </c>
      <c r="G3310" s="2">
        <v>44390</v>
      </c>
      <c r="H3310" t="s">
        <v>12</v>
      </c>
      <c r="I3310" s="2">
        <v>44420</v>
      </c>
      <c r="J3310" t="s">
        <v>13</v>
      </c>
      <c r="K3310" s="2">
        <v>44648</v>
      </c>
      <c r="L3310" t="s">
        <v>12</v>
      </c>
      <c r="M3310">
        <v>0</v>
      </c>
      <c r="N3310" s="2">
        <v>44648</v>
      </c>
      <c r="O3310" s="1">
        <v>44648</v>
      </c>
      <c r="P3310">
        <v>25</v>
      </c>
    </row>
    <row r="3311" spans="1:16" x14ac:dyDescent="0.25">
      <c r="A3311">
        <v>3314</v>
      </c>
      <c r="B3311" s="3" t="s">
        <v>3329</v>
      </c>
      <c r="C3311">
        <v>25</v>
      </c>
      <c r="D3311">
        <v>3</v>
      </c>
      <c r="E3311" t="s">
        <v>20</v>
      </c>
      <c r="F3311" t="s">
        <v>8</v>
      </c>
      <c r="G3311" s="2">
        <v>44393</v>
      </c>
      <c r="H3311" t="s">
        <v>16</v>
      </c>
      <c r="I3311" s="2">
        <v>44429</v>
      </c>
      <c r="J3311" t="s">
        <v>13</v>
      </c>
      <c r="K3311" s="2">
        <v>44614</v>
      </c>
      <c r="L3311" t="s">
        <v>9</v>
      </c>
      <c r="M3311">
        <v>0</v>
      </c>
      <c r="N3311" s="2">
        <v>44614</v>
      </c>
      <c r="O3311" s="1">
        <v>44648</v>
      </c>
      <c r="P3311">
        <v>25</v>
      </c>
    </row>
    <row r="3312" spans="1:16" x14ac:dyDescent="0.25">
      <c r="A3312">
        <v>3315</v>
      </c>
      <c r="B3312" s="3" t="s">
        <v>3330</v>
      </c>
      <c r="C3312">
        <v>23</v>
      </c>
      <c r="D3312">
        <v>0</v>
      </c>
      <c r="F3312" t="s">
        <v>3718</v>
      </c>
      <c r="G3312" s="2"/>
      <c r="I3312" s="2"/>
      <c r="K3312" s="2"/>
      <c r="M3312">
        <v>0</v>
      </c>
      <c r="N3312" s="2"/>
      <c r="O3312" s="1">
        <v>44648</v>
      </c>
      <c r="P3312">
        <v>25</v>
      </c>
    </row>
    <row r="3313" spans="1:16" x14ac:dyDescent="0.25">
      <c r="A3313">
        <v>3316</v>
      </c>
      <c r="B3313" s="3" t="s">
        <v>3331</v>
      </c>
      <c r="C3313">
        <v>21</v>
      </c>
      <c r="D3313">
        <v>2</v>
      </c>
      <c r="E3313" t="s">
        <v>23</v>
      </c>
      <c r="F3313" t="s">
        <v>8</v>
      </c>
      <c r="G3313" s="2">
        <v>44393</v>
      </c>
      <c r="H3313" t="s">
        <v>12</v>
      </c>
      <c r="I3313" s="2">
        <v>44416</v>
      </c>
      <c r="J3313" t="s">
        <v>12</v>
      </c>
      <c r="K3313" s="2"/>
      <c r="M3313">
        <v>0</v>
      </c>
      <c r="N3313" s="2">
        <v>44416</v>
      </c>
      <c r="O3313" s="1">
        <v>44648</v>
      </c>
      <c r="P3313">
        <v>25</v>
      </c>
    </row>
    <row r="3314" spans="1:16" x14ac:dyDescent="0.25">
      <c r="A3314">
        <v>3317</v>
      </c>
      <c r="B3314" s="3" t="s">
        <v>3332</v>
      </c>
      <c r="C3314">
        <v>23</v>
      </c>
      <c r="D3314">
        <v>3</v>
      </c>
      <c r="E3314" t="s">
        <v>14</v>
      </c>
      <c r="F3314" t="s">
        <v>11</v>
      </c>
      <c r="G3314" s="2">
        <v>44349</v>
      </c>
      <c r="H3314" t="s">
        <v>12</v>
      </c>
      <c r="I3314" s="2">
        <v>44371</v>
      </c>
      <c r="J3314" t="s">
        <v>16</v>
      </c>
      <c r="K3314" s="2">
        <v>44645</v>
      </c>
      <c r="L3314" t="s">
        <v>12</v>
      </c>
      <c r="M3314">
        <v>0</v>
      </c>
      <c r="N3314" s="2">
        <v>44645</v>
      </c>
      <c r="O3314" s="1">
        <v>44648</v>
      </c>
      <c r="P3314">
        <v>25</v>
      </c>
    </row>
    <row r="3315" spans="1:16" x14ac:dyDescent="0.25">
      <c r="A3315">
        <v>3318</v>
      </c>
      <c r="B3315" s="3" t="s">
        <v>3333</v>
      </c>
      <c r="C3315">
        <v>23</v>
      </c>
      <c r="D3315">
        <v>0</v>
      </c>
      <c r="F3315" t="s">
        <v>3718</v>
      </c>
      <c r="G3315" s="2"/>
      <c r="I3315" s="2"/>
      <c r="K3315" s="2"/>
      <c r="M3315">
        <v>0</v>
      </c>
      <c r="N3315" s="2"/>
      <c r="O3315" s="1">
        <v>44648</v>
      </c>
      <c r="P3315">
        <v>25</v>
      </c>
    </row>
    <row r="3316" spans="1:16" x14ac:dyDescent="0.25">
      <c r="A3316">
        <v>3319</v>
      </c>
      <c r="B3316" s="3" t="s">
        <v>3334</v>
      </c>
      <c r="C3316">
        <v>23</v>
      </c>
      <c r="D3316">
        <v>2</v>
      </c>
      <c r="E3316" t="s">
        <v>10</v>
      </c>
      <c r="F3316" t="s">
        <v>11</v>
      </c>
      <c r="G3316" s="2">
        <v>44391</v>
      </c>
      <c r="H3316" t="s">
        <v>12</v>
      </c>
      <c r="I3316" s="2">
        <v>44482</v>
      </c>
      <c r="J3316" t="s">
        <v>17</v>
      </c>
      <c r="K3316" s="2"/>
      <c r="M3316">
        <v>0</v>
      </c>
      <c r="N3316" s="2">
        <v>44482</v>
      </c>
      <c r="O3316" s="1">
        <v>44648</v>
      </c>
      <c r="P3316">
        <v>25</v>
      </c>
    </row>
    <row r="3317" spans="1:16" x14ac:dyDescent="0.25">
      <c r="A3317">
        <v>3320</v>
      </c>
      <c r="B3317" s="3" t="s">
        <v>3335</v>
      </c>
      <c r="C3317">
        <v>48</v>
      </c>
      <c r="D3317">
        <v>3</v>
      </c>
      <c r="E3317" t="s">
        <v>19</v>
      </c>
      <c r="F3317" t="s">
        <v>11</v>
      </c>
      <c r="G3317" s="2">
        <v>44403</v>
      </c>
      <c r="H3317" t="s">
        <v>12</v>
      </c>
      <c r="I3317" s="2">
        <v>44426</v>
      </c>
      <c r="J3317" t="s">
        <v>12</v>
      </c>
      <c r="K3317" s="2">
        <v>44610</v>
      </c>
      <c r="L3317" t="s">
        <v>9</v>
      </c>
      <c r="M3317">
        <v>0</v>
      </c>
      <c r="N3317" s="2">
        <v>44610</v>
      </c>
      <c r="O3317" s="1">
        <v>44648</v>
      </c>
      <c r="P3317">
        <v>25</v>
      </c>
    </row>
    <row r="3318" spans="1:16" x14ac:dyDescent="0.25">
      <c r="A3318">
        <v>3321</v>
      </c>
      <c r="B3318" s="3" t="s">
        <v>3336</v>
      </c>
      <c r="C3318">
        <v>63</v>
      </c>
      <c r="D3318">
        <v>3</v>
      </c>
      <c r="E3318" t="s">
        <v>19</v>
      </c>
      <c r="F3318" t="s">
        <v>11</v>
      </c>
      <c r="G3318" s="2">
        <v>44379</v>
      </c>
      <c r="H3318" t="s">
        <v>12</v>
      </c>
      <c r="I3318" s="2">
        <v>44403</v>
      </c>
      <c r="J3318" t="s">
        <v>12</v>
      </c>
      <c r="K3318" s="2">
        <v>44620</v>
      </c>
      <c r="L3318" t="s">
        <v>9</v>
      </c>
      <c r="M3318">
        <v>0</v>
      </c>
      <c r="N3318" s="2">
        <v>44620</v>
      </c>
      <c r="O3318" s="1">
        <v>44648</v>
      </c>
      <c r="P3318">
        <v>25</v>
      </c>
    </row>
    <row r="3319" spans="1:16" x14ac:dyDescent="0.25">
      <c r="A3319">
        <v>3322</v>
      </c>
      <c r="B3319" s="3" t="s">
        <v>3337</v>
      </c>
      <c r="C3319">
        <v>55</v>
      </c>
      <c r="D3319">
        <v>3</v>
      </c>
      <c r="E3319" t="s">
        <v>21</v>
      </c>
      <c r="F3319" t="s">
        <v>8</v>
      </c>
      <c r="G3319" s="2">
        <v>44387</v>
      </c>
      <c r="H3319" t="s">
        <v>12</v>
      </c>
      <c r="I3319" s="2">
        <v>44412</v>
      </c>
      <c r="J3319" t="s">
        <v>12</v>
      </c>
      <c r="K3319" s="2">
        <v>44644</v>
      </c>
      <c r="L3319" t="s">
        <v>12</v>
      </c>
      <c r="M3319">
        <v>0</v>
      </c>
      <c r="N3319" s="2">
        <v>44644</v>
      </c>
      <c r="O3319" s="1">
        <v>44648</v>
      </c>
      <c r="P3319">
        <v>25</v>
      </c>
    </row>
    <row r="3320" spans="1:16" x14ac:dyDescent="0.25">
      <c r="A3320">
        <v>3323</v>
      </c>
      <c r="B3320" s="3" t="s">
        <v>3338</v>
      </c>
      <c r="C3320">
        <v>49</v>
      </c>
      <c r="D3320">
        <v>3</v>
      </c>
      <c r="E3320" t="s">
        <v>21</v>
      </c>
      <c r="F3320" t="s">
        <v>8</v>
      </c>
      <c r="G3320" s="2">
        <v>44389</v>
      </c>
      <c r="H3320" t="s">
        <v>12</v>
      </c>
      <c r="I3320" s="2">
        <v>44412</v>
      </c>
      <c r="J3320" t="s">
        <v>12</v>
      </c>
      <c r="K3320" s="2">
        <v>44626</v>
      </c>
      <c r="L3320" t="s">
        <v>12</v>
      </c>
      <c r="M3320">
        <v>0</v>
      </c>
      <c r="N3320" s="2">
        <v>44626</v>
      </c>
      <c r="O3320" s="1">
        <v>44648</v>
      </c>
      <c r="P3320">
        <v>25</v>
      </c>
    </row>
    <row r="3321" spans="1:16" x14ac:dyDescent="0.25">
      <c r="A3321">
        <v>3324</v>
      </c>
      <c r="B3321" s="3" t="s">
        <v>3339</v>
      </c>
      <c r="C3321">
        <v>47</v>
      </c>
      <c r="D3321">
        <v>3</v>
      </c>
      <c r="E3321" t="s">
        <v>27</v>
      </c>
      <c r="F3321" t="s">
        <v>11</v>
      </c>
      <c r="G3321" s="2">
        <v>44390</v>
      </c>
      <c r="H3321" t="s">
        <v>13</v>
      </c>
      <c r="I3321" s="2">
        <v>44414</v>
      </c>
      <c r="J3321" t="s">
        <v>12</v>
      </c>
      <c r="K3321" s="2">
        <v>44611</v>
      </c>
      <c r="L3321" t="s">
        <v>13</v>
      </c>
      <c r="M3321">
        <v>0</v>
      </c>
      <c r="N3321" s="2">
        <v>44611</v>
      </c>
      <c r="O3321" s="1">
        <v>44648</v>
      </c>
      <c r="P3321">
        <v>25</v>
      </c>
    </row>
    <row r="3322" spans="1:16" x14ac:dyDescent="0.25">
      <c r="A3322">
        <v>3325</v>
      </c>
      <c r="B3322" s="3" t="s">
        <v>3340</v>
      </c>
      <c r="C3322">
        <v>51</v>
      </c>
      <c r="D3322">
        <v>3</v>
      </c>
      <c r="E3322" t="s">
        <v>21</v>
      </c>
      <c r="F3322" t="s">
        <v>8</v>
      </c>
      <c r="G3322" s="2">
        <v>44374</v>
      </c>
      <c r="H3322" t="s">
        <v>12</v>
      </c>
      <c r="I3322" s="2">
        <v>44396</v>
      </c>
      <c r="J3322" t="s">
        <v>12</v>
      </c>
      <c r="K3322" s="2">
        <v>44661</v>
      </c>
      <c r="L3322" t="s">
        <v>12</v>
      </c>
      <c r="M3322">
        <v>0</v>
      </c>
      <c r="N3322" s="2">
        <v>44661</v>
      </c>
      <c r="O3322" s="1">
        <v>44648</v>
      </c>
      <c r="P3322">
        <v>25</v>
      </c>
    </row>
    <row r="3323" spans="1:16" x14ac:dyDescent="0.25">
      <c r="A3323">
        <v>3326</v>
      </c>
      <c r="B3323" s="3" t="s">
        <v>3341</v>
      </c>
      <c r="C3323">
        <v>50</v>
      </c>
      <c r="D3323">
        <v>0</v>
      </c>
      <c r="F3323" t="s">
        <v>3718</v>
      </c>
      <c r="G3323" s="2"/>
      <c r="I3323" s="2"/>
      <c r="K3323" s="2"/>
      <c r="M3323">
        <v>0</v>
      </c>
      <c r="N3323" s="2"/>
      <c r="O3323" s="1">
        <v>44648</v>
      </c>
      <c r="P3323">
        <v>25</v>
      </c>
    </row>
    <row r="3324" spans="1:16" x14ac:dyDescent="0.25">
      <c r="A3324">
        <v>3327</v>
      </c>
      <c r="B3324" s="3" t="s">
        <v>3342</v>
      </c>
      <c r="C3324">
        <v>51</v>
      </c>
      <c r="D3324">
        <v>3</v>
      </c>
      <c r="E3324" t="s">
        <v>22</v>
      </c>
      <c r="F3324" t="s">
        <v>11</v>
      </c>
      <c r="G3324" s="2">
        <v>44384</v>
      </c>
      <c r="H3324" t="s">
        <v>12</v>
      </c>
      <c r="I3324" s="2">
        <v>44407</v>
      </c>
      <c r="J3324" t="s">
        <v>13</v>
      </c>
      <c r="K3324" s="2">
        <v>44634</v>
      </c>
      <c r="L3324" t="s">
        <v>9</v>
      </c>
      <c r="M3324">
        <v>0</v>
      </c>
      <c r="N3324" s="2">
        <v>44634</v>
      </c>
      <c r="O3324" s="1">
        <v>44648</v>
      </c>
      <c r="P3324">
        <v>25</v>
      </c>
    </row>
    <row r="3325" spans="1:16" x14ac:dyDescent="0.25">
      <c r="A3325">
        <v>3328</v>
      </c>
      <c r="B3325" s="3" t="s">
        <v>3343</v>
      </c>
      <c r="C3325">
        <v>64</v>
      </c>
      <c r="D3325">
        <v>3</v>
      </c>
      <c r="E3325" t="s">
        <v>26</v>
      </c>
      <c r="F3325" t="s">
        <v>11</v>
      </c>
      <c r="G3325" s="2">
        <v>44330</v>
      </c>
      <c r="H3325" t="s">
        <v>17</v>
      </c>
      <c r="I3325" s="2">
        <v>44386</v>
      </c>
      <c r="J3325" t="s">
        <v>12</v>
      </c>
      <c r="K3325" s="2">
        <v>44572</v>
      </c>
      <c r="L3325" t="s">
        <v>12</v>
      </c>
      <c r="M3325">
        <v>0</v>
      </c>
      <c r="N3325" s="2">
        <v>44572</v>
      </c>
      <c r="O3325" s="1">
        <v>44648</v>
      </c>
      <c r="P3325">
        <v>25</v>
      </c>
    </row>
    <row r="3326" spans="1:16" x14ac:dyDescent="0.25">
      <c r="A3326">
        <v>3329</v>
      </c>
      <c r="B3326" s="3" t="s">
        <v>3344</v>
      </c>
      <c r="C3326">
        <v>46</v>
      </c>
      <c r="D3326">
        <v>3</v>
      </c>
      <c r="E3326" t="s">
        <v>26</v>
      </c>
      <c r="F3326" t="s">
        <v>11</v>
      </c>
      <c r="G3326" s="2">
        <v>44340</v>
      </c>
      <c r="H3326" t="s">
        <v>13</v>
      </c>
      <c r="I3326" s="2">
        <v>44368</v>
      </c>
      <c r="J3326" t="s">
        <v>12</v>
      </c>
      <c r="K3326" s="2">
        <v>44565</v>
      </c>
      <c r="L3326" t="s">
        <v>12</v>
      </c>
      <c r="M3326">
        <v>0</v>
      </c>
      <c r="N3326" s="2">
        <v>44565</v>
      </c>
      <c r="O3326" s="1">
        <v>44648</v>
      </c>
      <c r="P3326">
        <v>25</v>
      </c>
    </row>
    <row r="3327" spans="1:16" x14ac:dyDescent="0.25">
      <c r="A3327">
        <v>3330</v>
      </c>
      <c r="B3327" s="3" t="s">
        <v>3345</v>
      </c>
      <c r="C3327">
        <v>55</v>
      </c>
      <c r="D3327">
        <v>3</v>
      </c>
      <c r="E3327" t="s">
        <v>22</v>
      </c>
      <c r="F3327" t="s">
        <v>11</v>
      </c>
      <c r="G3327" s="2">
        <v>44389</v>
      </c>
      <c r="H3327" t="s">
        <v>12</v>
      </c>
      <c r="I3327" s="2">
        <v>44411</v>
      </c>
      <c r="J3327" t="s">
        <v>16</v>
      </c>
      <c r="K3327" s="2">
        <v>44621</v>
      </c>
      <c r="L3327" t="s">
        <v>9</v>
      </c>
      <c r="M3327">
        <v>0</v>
      </c>
      <c r="N3327" s="2">
        <v>44621</v>
      </c>
      <c r="O3327" s="1">
        <v>44648</v>
      </c>
      <c r="P3327">
        <v>25</v>
      </c>
    </row>
    <row r="3328" spans="1:16" x14ac:dyDescent="0.25">
      <c r="A3328">
        <v>3331</v>
      </c>
      <c r="B3328" s="3" t="s">
        <v>3346</v>
      </c>
      <c r="C3328">
        <v>49</v>
      </c>
      <c r="D3328">
        <v>0</v>
      </c>
      <c r="F3328" t="s">
        <v>3718</v>
      </c>
      <c r="G3328" s="2"/>
      <c r="I3328" s="2"/>
      <c r="K3328" s="2"/>
      <c r="M3328">
        <v>0</v>
      </c>
      <c r="N3328" s="2"/>
      <c r="O3328" s="1">
        <v>44648</v>
      </c>
      <c r="P3328">
        <v>25</v>
      </c>
    </row>
    <row r="3329" spans="1:16" x14ac:dyDescent="0.25">
      <c r="A3329">
        <v>3332</v>
      </c>
      <c r="B3329" s="3" t="s">
        <v>3347</v>
      </c>
      <c r="C3329">
        <v>56</v>
      </c>
      <c r="D3329">
        <v>2</v>
      </c>
      <c r="E3329" t="s">
        <v>23</v>
      </c>
      <c r="F3329" t="s">
        <v>8</v>
      </c>
      <c r="G3329" s="2">
        <v>44384</v>
      </c>
      <c r="H3329" t="s">
        <v>12</v>
      </c>
      <c r="I3329" s="2">
        <v>44405</v>
      </c>
      <c r="J3329" t="s">
        <v>12</v>
      </c>
      <c r="K3329" s="2"/>
      <c r="M3329">
        <v>0</v>
      </c>
      <c r="N3329" s="2">
        <v>44405</v>
      </c>
      <c r="O3329" s="1">
        <v>44648</v>
      </c>
      <c r="P3329">
        <v>25</v>
      </c>
    </row>
    <row r="3330" spans="1:16" x14ac:dyDescent="0.25">
      <c r="A3330">
        <v>3333</v>
      </c>
      <c r="B3330" s="3" t="s">
        <v>3348</v>
      </c>
      <c r="C3330">
        <v>48</v>
      </c>
      <c r="D3330">
        <v>3</v>
      </c>
      <c r="E3330" t="s">
        <v>20</v>
      </c>
      <c r="F3330" t="s">
        <v>8</v>
      </c>
      <c r="G3330" s="2">
        <v>44334</v>
      </c>
      <c r="H3330" t="s">
        <v>13</v>
      </c>
      <c r="I3330" s="2">
        <v>44357</v>
      </c>
      <c r="J3330" t="s">
        <v>13</v>
      </c>
      <c r="K3330" s="2">
        <v>44557</v>
      </c>
      <c r="L3330" t="s">
        <v>17</v>
      </c>
      <c r="M3330">
        <v>0</v>
      </c>
      <c r="N3330" s="2">
        <v>44557</v>
      </c>
      <c r="O3330" s="1">
        <v>44648</v>
      </c>
      <c r="P3330">
        <v>25</v>
      </c>
    </row>
    <row r="3331" spans="1:16" x14ac:dyDescent="0.25">
      <c r="A3331">
        <v>3334</v>
      </c>
      <c r="B3331" s="3" t="s">
        <v>3349</v>
      </c>
      <c r="C3331">
        <v>25</v>
      </c>
      <c r="D3331">
        <v>2</v>
      </c>
      <c r="E3331" t="s">
        <v>23</v>
      </c>
      <c r="F3331" t="s">
        <v>8</v>
      </c>
      <c r="G3331" s="2">
        <v>44389</v>
      </c>
      <c r="H3331" t="s">
        <v>12</v>
      </c>
      <c r="I3331" s="2">
        <v>44485</v>
      </c>
      <c r="J3331" t="s">
        <v>12</v>
      </c>
      <c r="K3331" s="2"/>
      <c r="M3331">
        <v>0</v>
      </c>
      <c r="N3331" s="2">
        <v>44485</v>
      </c>
      <c r="O3331" s="1">
        <v>44648</v>
      </c>
      <c r="P3331">
        <v>25</v>
      </c>
    </row>
    <row r="3332" spans="1:16" x14ac:dyDescent="0.25">
      <c r="A3332">
        <v>3335</v>
      </c>
      <c r="B3332" s="3" t="s">
        <v>3350</v>
      </c>
      <c r="C3332">
        <v>23</v>
      </c>
      <c r="D3332">
        <v>3</v>
      </c>
      <c r="E3332" t="s">
        <v>26</v>
      </c>
      <c r="F3332" t="s">
        <v>11</v>
      </c>
      <c r="G3332" s="2">
        <v>44227</v>
      </c>
      <c r="H3332" t="s">
        <v>13</v>
      </c>
      <c r="I3332" s="2">
        <v>44255</v>
      </c>
      <c r="J3332" t="s">
        <v>13</v>
      </c>
      <c r="K3332" s="2">
        <v>44619</v>
      </c>
      <c r="L3332" t="s">
        <v>12</v>
      </c>
      <c r="M3332">
        <v>0</v>
      </c>
      <c r="N3332" s="2">
        <v>44619</v>
      </c>
      <c r="O3332" s="1">
        <v>44648</v>
      </c>
      <c r="P3332">
        <v>25</v>
      </c>
    </row>
    <row r="3333" spans="1:16" x14ac:dyDescent="0.25">
      <c r="A3333">
        <v>3336</v>
      </c>
      <c r="B3333" s="3" t="s">
        <v>3351</v>
      </c>
      <c r="C3333">
        <v>22</v>
      </c>
      <c r="D3333">
        <v>0</v>
      </c>
      <c r="F3333" t="s">
        <v>3718</v>
      </c>
      <c r="G3333" s="2"/>
      <c r="I3333" s="2"/>
      <c r="K3333" s="2"/>
      <c r="M3333">
        <v>0</v>
      </c>
      <c r="N3333" s="2"/>
      <c r="O3333" s="1">
        <v>44648</v>
      </c>
      <c r="P3333">
        <v>25</v>
      </c>
    </row>
    <row r="3334" spans="1:16" x14ac:dyDescent="0.25">
      <c r="A3334">
        <v>3337</v>
      </c>
      <c r="B3334" s="3" t="s">
        <v>3352</v>
      </c>
      <c r="C3334">
        <v>47</v>
      </c>
      <c r="D3334">
        <v>3</v>
      </c>
      <c r="E3334" t="s">
        <v>21</v>
      </c>
      <c r="F3334" t="s">
        <v>8</v>
      </c>
      <c r="G3334" s="2">
        <v>44379</v>
      </c>
      <c r="H3334" t="s">
        <v>12</v>
      </c>
      <c r="I3334" s="2">
        <v>44401</v>
      </c>
      <c r="J3334" t="s">
        <v>12</v>
      </c>
      <c r="K3334" s="2">
        <v>44603</v>
      </c>
      <c r="L3334" t="s">
        <v>12</v>
      </c>
      <c r="M3334">
        <v>0</v>
      </c>
      <c r="N3334" s="2">
        <v>44603</v>
      </c>
      <c r="O3334" s="1">
        <v>44648</v>
      </c>
      <c r="P3334">
        <v>25</v>
      </c>
    </row>
    <row r="3335" spans="1:16" x14ac:dyDescent="0.25">
      <c r="A3335">
        <v>3338</v>
      </c>
      <c r="B3335" s="3" t="s">
        <v>3353</v>
      </c>
      <c r="C3335">
        <v>50</v>
      </c>
      <c r="D3335">
        <v>3</v>
      </c>
      <c r="E3335" t="s">
        <v>27</v>
      </c>
      <c r="F3335" t="s">
        <v>11</v>
      </c>
      <c r="G3335" s="2">
        <v>44338</v>
      </c>
      <c r="H3335" t="s">
        <v>13</v>
      </c>
      <c r="I3335" s="2">
        <v>44362</v>
      </c>
      <c r="J3335" t="s">
        <v>12</v>
      </c>
      <c r="K3335" s="2">
        <v>44555</v>
      </c>
      <c r="L3335" t="s">
        <v>9</v>
      </c>
      <c r="M3335">
        <v>0</v>
      </c>
      <c r="N3335" s="2">
        <v>44555</v>
      </c>
      <c r="O3335" s="1">
        <v>44648</v>
      </c>
      <c r="P3335">
        <v>25</v>
      </c>
    </row>
    <row r="3336" spans="1:16" x14ac:dyDescent="0.25">
      <c r="A3336">
        <v>3339</v>
      </c>
      <c r="B3336" s="3" t="s">
        <v>3354</v>
      </c>
      <c r="C3336">
        <v>44</v>
      </c>
      <c r="D3336">
        <v>3</v>
      </c>
      <c r="E3336" t="s">
        <v>22</v>
      </c>
      <c r="F3336" t="s">
        <v>11</v>
      </c>
      <c r="G3336" s="2">
        <v>44385</v>
      </c>
      <c r="H3336" t="s">
        <v>12</v>
      </c>
      <c r="I3336" s="2">
        <v>44408</v>
      </c>
      <c r="J3336" t="s">
        <v>16</v>
      </c>
      <c r="K3336" s="2">
        <v>44603</v>
      </c>
      <c r="L3336" t="s">
        <v>9</v>
      </c>
      <c r="M3336">
        <v>0</v>
      </c>
      <c r="N3336" s="2">
        <v>44603</v>
      </c>
      <c r="O3336" s="1">
        <v>44648</v>
      </c>
      <c r="P3336">
        <v>25</v>
      </c>
    </row>
    <row r="3337" spans="1:16" x14ac:dyDescent="0.25">
      <c r="A3337">
        <v>3340</v>
      </c>
      <c r="B3337" s="3" t="s">
        <v>3355</v>
      </c>
      <c r="C3337">
        <v>52</v>
      </c>
      <c r="D3337">
        <v>2</v>
      </c>
      <c r="E3337" t="s">
        <v>10</v>
      </c>
      <c r="F3337" t="s">
        <v>11</v>
      </c>
      <c r="G3337" s="2">
        <v>44383</v>
      </c>
      <c r="H3337" t="s">
        <v>12</v>
      </c>
      <c r="I3337" s="2">
        <v>44405</v>
      </c>
      <c r="J3337" t="s">
        <v>13</v>
      </c>
      <c r="K3337" s="2"/>
      <c r="M3337">
        <v>0</v>
      </c>
      <c r="N3337" s="2">
        <v>44405</v>
      </c>
      <c r="O3337" s="1">
        <v>44648</v>
      </c>
      <c r="P3337">
        <v>25</v>
      </c>
    </row>
    <row r="3338" spans="1:16" x14ac:dyDescent="0.25">
      <c r="A3338">
        <v>3341</v>
      </c>
      <c r="B3338" s="3" t="s">
        <v>3356</v>
      </c>
      <c r="C3338">
        <v>38</v>
      </c>
      <c r="D3338">
        <v>3</v>
      </c>
      <c r="E3338" t="s">
        <v>28</v>
      </c>
      <c r="F3338" t="s">
        <v>8</v>
      </c>
      <c r="G3338" s="2">
        <v>44373</v>
      </c>
      <c r="H3338" t="s">
        <v>25</v>
      </c>
      <c r="I3338" s="2">
        <v>44625</v>
      </c>
      <c r="J3338" t="s">
        <v>25</v>
      </c>
      <c r="K3338" s="2"/>
      <c r="M3338">
        <v>0</v>
      </c>
      <c r="N3338" s="2">
        <v>44625</v>
      </c>
      <c r="O3338" s="1">
        <v>44648</v>
      </c>
      <c r="P3338">
        <v>25</v>
      </c>
    </row>
    <row r="3339" spans="1:16" x14ac:dyDescent="0.25">
      <c r="A3339">
        <v>3342</v>
      </c>
      <c r="B3339" s="3" t="s">
        <v>3357</v>
      </c>
      <c r="C3339">
        <v>24</v>
      </c>
      <c r="D3339">
        <v>0</v>
      </c>
      <c r="F3339" t="s">
        <v>3718</v>
      </c>
      <c r="G3339" s="2"/>
      <c r="I3339" s="2"/>
      <c r="K3339" s="2"/>
      <c r="M3339">
        <v>0</v>
      </c>
      <c r="N3339" s="2"/>
      <c r="O3339" s="1">
        <v>44648</v>
      </c>
      <c r="P3339">
        <v>25</v>
      </c>
    </row>
    <row r="3340" spans="1:16" x14ac:dyDescent="0.25">
      <c r="A3340">
        <v>3343</v>
      </c>
      <c r="B3340" s="3" t="s">
        <v>3358</v>
      </c>
      <c r="C3340">
        <v>48</v>
      </c>
      <c r="D3340">
        <v>3</v>
      </c>
      <c r="E3340" t="s">
        <v>21</v>
      </c>
      <c r="F3340" t="s">
        <v>8</v>
      </c>
      <c r="G3340" s="2">
        <v>44390</v>
      </c>
      <c r="H3340" t="s">
        <v>12</v>
      </c>
      <c r="I3340" s="2">
        <v>44412</v>
      </c>
      <c r="J3340" t="s">
        <v>12</v>
      </c>
      <c r="K3340" s="2">
        <v>44611</v>
      </c>
      <c r="L3340" t="s">
        <v>12</v>
      </c>
      <c r="M3340">
        <v>0</v>
      </c>
      <c r="N3340" s="2">
        <v>44611</v>
      </c>
      <c r="O3340" s="1">
        <v>44648</v>
      </c>
      <c r="P3340">
        <v>25</v>
      </c>
    </row>
    <row r="3341" spans="1:16" x14ac:dyDescent="0.25">
      <c r="A3341">
        <v>3344</v>
      </c>
      <c r="B3341" s="3" t="s">
        <v>3359</v>
      </c>
      <c r="C3341">
        <v>22</v>
      </c>
      <c r="D3341">
        <v>0</v>
      </c>
      <c r="F3341" t="s">
        <v>3718</v>
      </c>
      <c r="G3341" s="2"/>
      <c r="I3341" s="2"/>
      <c r="K3341" s="2"/>
      <c r="M3341">
        <v>0</v>
      </c>
      <c r="N3341" s="2"/>
      <c r="O3341" s="1">
        <v>44648</v>
      </c>
      <c r="P3341">
        <v>25</v>
      </c>
    </row>
    <row r="3342" spans="1:16" x14ac:dyDescent="0.25">
      <c r="A3342">
        <v>3345</v>
      </c>
      <c r="B3342" s="3" t="s">
        <v>3360</v>
      </c>
      <c r="C3342">
        <v>47</v>
      </c>
      <c r="D3342">
        <v>3</v>
      </c>
      <c r="E3342" t="s">
        <v>21</v>
      </c>
      <c r="F3342" t="s">
        <v>8</v>
      </c>
      <c r="G3342" s="2">
        <v>44341</v>
      </c>
      <c r="H3342" t="s">
        <v>12</v>
      </c>
      <c r="I3342" s="2">
        <v>44363</v>
      </c>
      <c r="J3342" t="s">
        <v>12</v>
      </c>
      <c r="K3342" s="2">
        <v>44551</v>
      </c>
      <c r="L3342" t="s">
        <v>12</v>
      </c>
      <c r="M3342">
        <v>0</v>
      </c>
      <c r="N3342" s="2">
        <v>44551</v>
      </c>
      <c r="O3342" s="1">
        <v>44648</v>
      </c>
      <c r="P3342">
        <v>25</v>
      </c>
    </row>
    <row r="3343" spans="1:16" x14ac:dyDescent="0.25">
      <c r="A3343">
        <v>3346</v>
      </c>
      <c r="B3343" s="3" t="s">
        <v>3361</v>
      </c>
      <c r="C3343">
        <v>49</v>
      </c>
      <c r="D3343">
        <v>2</v>
      </c>
      <c r="E3343" t="s">
        <v>24</v>
      </c>
      <c r="F3343" t="s">
        <v>8</v>
      </c>
      <c r="G3343" s="2">
        <v>44376</v>
      </c>
      <c r="H3343" t="s">
        <v>25</v>
      </c>
      <c r="I3343" s="2"/>
      <c r="K3343" s="2"/>
      <c r="M3343">
        <v>0</v>
      </c>
      <c r="N3343" s="2">
        <v>44376</v>
      </c>
      <c r="O3343" s="1">
        <v>44648</v>
      </c>
      <c r="P3343">
        <v>25</v>
      </c>
    </row>
    <row r="3344" spans="1:16" x14ac:dyDescent="0.25">
      <c r="A3344">
        <v>3347</v>
      </c>
      <c r="B3344" s="3" t="s">
        <v>3362</v>
      </c>
      <c r="C3344">
        <v>26</v>
      </c>
      <c r="D3344">
        <v>3</v>
      </c>
      <c r="E3344" t="s">
        <v>19</v>
      </c>
      <c r="F3344" t="s">
        <v>11</v>
      </c>
      <c r="G3344" s="2">
        <v>44341</v>
      </c>
      <c r="H3344" t="s">
        <v>12</v>
      </c>
      <c r="I3344" s="2">
        <v>44366</v>
      </c>
      <c r="J3344" t="s">
        <v>12</v>
      </c>
      <c r="K3344" s="2">
        <v>44576</v>
      </c>
      <c r="L3344" t="s">
        <v>9</v>
      </c>
      <c r="M3344">
        <v>0</v>
      </c>
      <c r="N3344" s="2">
        <v>44576</v>
      </c>
      <c r="O3344" s="1">
        <v>44648</v>
      </c>
      <c r="P3344">
        <v>25</v>
      </c>
    </row>
    <row r="3345" spans="1:16" x14ac:dyDescent="0.25">
      <c r="A3345">
        <v>3348</v>
      </c>
      <c r="B3345" s="3" t="s">
        <v>3363</v>
      </c>
      <c r="C3345">
        <v>48</v>
      </c>
      <c r="D3345">
        <v>3</v>
      </c>
      <c r="E3345" t="s">
        <v>19</v>
      </c>
      <c r="F3345" t="s">
        <v>11</v>
      </c>
      <c r="G3345" s="2">
        <v>44379</v>
      </c>
      <c r="H3345" t="s">
        <v>12</v>
      </c>
      <c r="I3345" s="2">
        <v>44463</v>
      </c>
      <c r="J3345" t="s">
        <v>12</v>
      </c>
      <c r="K3345" s="2">
        <v>44651</v>
      </c>
      <c r="L3345" t="s">
        <v>9</v>
      </c>
      <c r="M3345">
        <v>0</v>
      </c>
      <c r="N3345" s="2">
        <v>44651</v>
      </c>
      <c r="O3345" s="1">
        <v>44648</v>
      </c>
      <c r="P3345">
        <v>25</v>
      </c>
    </row>
    <row r="3346" spans="1:16" x14ac:dyDescent="0.25">
      <c r="A3346">
        <v>3349</v>
      </c>
      <c r="B3346" s="3" t="s">
        <v>3364</v>
      </c>
      <c r="C3346">
        <v>20</v>
      </c>
      <c r="D3346">
        <v>0</v>
      </c>
      <c r="F3346" t="s">
        <v>3718</v>
      </c>
      <c r="G3346" s="2"/>
      <c r="I3346" s="2"/>
      <c r="K3346" s="2"/>
      <c r="M3346">
        <v>0</v>
      </c>
      <c r="N3346" s="2"/>
      <c r="O3346" s="1">
        <v>44648</v>
      </c>
      <c r="P3346">
        <v>25</v>
      </c>
    </row>
    <row r="3347" spans="1:16" x14ac:dyDescent="0.25">
      <c r="A3347">
        <v>3350</v>
      </c>
      <c r="B3347" s="3" t="s">
        <v>3365</v>
      </c>
      <c r="C3347">
        <v>42</v>
      </c>
      <c r="D3347">
        <v>0</v>
      </c>
      <c r="F3347" t="s">
        <v>3718</v>
      </c>
      <c r="G3347" s="2"/>
      <c r="I3347" s="2"/>
      <c r="K3347" s="2"/>
      <c r="M3347">
        <v>0</v>
      </c>
      <c r="N3347" s="2"/>
      <c r="O3347" s="1">
        <v>44648</v>
      </c>
      <c r="P3347">
        <v>25</v>
      </c>
    </row>
    <row r="3348" spans="1:16" x14ac:dyDescent="0.25">
      <c r="A3348">
        <v>3351</v>
      </c>
      <c r="B3348" s="3" t="s">
        <v>3366</v>
      </c>
      <c r="C3348">
        <v>24</v>
      </c>
      <c r="D3348">
        <v>3</v>
      </c>
      <c r="E3348" t="s">
        <v>26</v>
      </c>
      <c r="F3348" t="s">
        <v>11</v>
      </c>
      <c r="G3348" s="2">
        <v>44376</v>
      </c>
      <c r="H3348" t="s">
        <v>13</v>
      </c>
      <c r="I3348" s="2">
        <v>44407</v>
      </c>
      <c r="J3348" t="s">
        <v>13</v>
      </c>
      <c r="K3348" s="2">
        <v>44603</v>
      </c>
      <c r="L3348" t="s">
        <v>12</v>
      </c>
      <c r="M3348">
        <v>0</v>
      </c>
      <c r="N3348" s="2">
        <v>44603</v>
      </c>
      <c r="O3348" s="1">
        <v>44648</v>
      </c>
      <c r="P3348">
        <v>25</v>
      </c>
    </row>
    <row r="3349" spans="1:16" x14ac:dyDescent="0.25">
      <c r="A3349">
        <v>3352</v>
      </c>
      <c r="B3349" s="3" t="s">
        <v>3367</v>
      </c>
      <c r="C3349">
        <v>23</v>
      </c>
      <c r="D3349">
        <v>2</v>
      </c>
      <c r="E3349" t="s">
        <v>15</v>
      </c>
      <c r="F3349" t="s">
        <v>8</v>
      </c>
      <c r="G3349" s="2">
        <v>44387</v>
      </c>
      <c r="H3349" t="s">
        <v>13</v>
      </c>
      <c r="I3349" s="2">
        <v>44416</v>
      </c>
      <c r="J3349" t="s">
        <v>13</v>
      </c>
      <c r="K3349" s="2"/>
      <c r="M3349">
        <v>0</v>
      </c>
      <c r="N3349" s="2">
        <v>44416</v>
      </c>
      <c r="O3349" s="1">
        <v>44648</v>
      </c>
      <c r="P3349">
        <v>25</v>
      </c>
    </row>
    <row r="3350" spans="1:16" x14ac:dyDescent="0.25">
      <c r="A3350">
        <v>3353</v>
      </c>
      <c r="B3350" s="3" t="s">
        <v>3368</v>
      </c>
      <c r="C3350">
        <v>19</v>
      </c>
      <c r="D3350">
        <v>3</v>
      </c>
      <c r="E3350" t="s">
        <v>21</v>
      </c>
      <c r="F3350" t="s">
        <v>8</v>
      </c>
      <c r="G3350" s="2">
        <v>44409</v>
      </c>
      <c r="H3350" t="s">
        <v>12</v>
      </c>
      <c r="I3350" s="2">
        <v>44436</v>
      </c>
      <c r="J3350" t="s">
        <v>12</v>
      </c>
      <c r="K3350" s="2">
        <v>44675</v>
      </c>
      <c r="L3350" t="s">
        <v>12</v>
      </c>
      <c r="M3350">
        <v>0</v>
      </c>
      <c r="N3350" s="2">
        <v>44675</v>
      </c>
      <c r="O3350" s="1">
        <v>44648</v>
      </c>
      <c r="P3350">
        <v>25</v>
      </c>
    </row>
    <row r="3351" spans="1:16" x14ac:dyDescent="0.25">
      <c r="A3351">
        <v>3354</v>
      </c>
      <c r="B3351" s="3" t="s">
        <v>3369</v>
      </c>
      <c r="C3351">
        <v>40</v>
      </c>
      <c r="D3351">
        <v>0</v>
      </c>
      <c r="F3351" t="s">
        <v>3718</v>
      </c>
      <c r="G3351" s="2"/>
      <c r="I3351" s="2"/>
      <c r="K3351" s="2"/>
      <c r="M3351">
        <v>0</v>
      </c>
      <c r="N3351" s="2"/>
      <c r="O3351" s="1">
        <v>44648</v>
      </c>
      <c r="P3351">
        <v>25</v>
      </c>
    </row>
    <row r="3352" spans="1:16" x14ac:dyDescent="0.25">
      <c r="A3352">
        <v>3355</v>
      </c>
      <c r="B3352" s="3" t="s">
        <v>3370</v>
      </c>
      <c r="C3352">
        <v>37</v>
      </c>
      <c r="D3352">
        <v>0</v>
      </c>
      <c r="F3352" t="s">
        <v>3718</v>
      </c>
      <c r="G3352" s="2"/>
      <c r="I3352" s="2"/>
      <c r="K3352" s="2"/>
      <c r="M3352">
        <v>0</v>
      </c>
      <c r="N3352" s="2"/>
      <c r="O3352" s="1">
        <v>44648</v>
      </c>
      <c r="P3352">
        <v>25</v>
      </c>
    </row>
    <row r="3353" spans="1:16" x14ac:dyDescent="0.25">
      <c r="A3353">
        <v>3356</v>
      </c>
      <c r="B3353" s="3" t="s">
        <v>3371</v>
      </c>
      <c r="C3353">
        <v>52</v>
      </c>
      <c r="D3353">
        <v>3</v>
      </c>
      <c r="E3353" t="s">
        <v>14</v>
      </c>
      <c r="F3353" t="s">
        <v>11</v>
      </c>
      <c r="G3353" s="2">
        <v>44385</v>
      </c>
      <c r="H3353" t="s">
        <v>12</v>
      </c>
      <c r="I3353" s="2">
        <v>44419</v>
      </c>
      <c r="J3353" t="s">
        <v>13</v>
      </c>
      <c r="K3353" s="2">
        <v>44615</v>
      </c>
      <c r="L3353" t="s">
        <v>12</v>
      </c>
      <c r="M3353">
        <v>0</v>
      </c>
      <c r="N3353" s="2">
        <v>44615</v>
      </c>
      <c r="O3353" s="1">
        <v>44648</v>
      </c>
      <c r="P3353">
        <v>25</v>
      </c>
    </row>
    <row r="3354" spans="1:16" x14ac:dyDescent="0.25">
      <c r="A3354">
        <v>3357</v>
      </c>
      <c r="B3354" s="3" t="s">
        <v>3372</v>
      </c>
      <c r="C3354">
        <v>48</v>
      </c>
      <c r="D3354">
        <v>3</v>
      </c>
      <c r="E3354" t="s">
        <v>28</v>
      </c>
      <c r="F3354" t="s">
        <v>8</v>
      </c>
      <c r="G3354" s="2">
        <v>44378</v>
      </c>
      <c r="H3354" t="s">
        <v>25</v>
      </c>
      <c r="I3354" s="2">
        <v>44583</v>
      </c>
      <c r="J3354" t="s">
        <v>25</v>
      </c>
      <c r="K3354" s="2"/>
      <c r="M3354">
        <v>0</v>
      </c>
      <c r="N3354" s="2">
        <v>44583</v>
      </c>
      <c r="O3354" s="1">
        <v>44648</v>
      </c>
      <c r="P3354">
        <v>25</v>
      </c>
    </row>
    <row r="3355" spans="1:16" x14ac:dyDescent="0.25">
      <c r="A3355">
        <v>3358</v>
      </c>
      <c r="B3355" s="3" t="s">
        <v>3373</v>
      </c>
      <c r="C3355">
        <v>27</v>
      </c>
      <c r="D3355">
        <v>2</v>
      </c>
      <c r="E3355" t="s">
        <v>18</v>
      </c>
      <c r="F3355" t="s">
        <v>11</v>
      </c>
      <c r="G3355" s="2">
        <v>44347</v>
      </c>
      <c r="H3355" t="s">
        <v>13</v>
      </c>
      <c r="I3355" s="2">
        <v>44368</v>
      </c>
      <c r="J3355" t="s">
        <v>12</v>
      </c>
      <c r="K3355" s="2"/>
      <c r="M3355">
        <v>0</v>
      </c>
      <c r="N3355" s="2">
        <v>44368</v>
      </c>
      <c r="O3355" s="1">
        <v>44648</v>
      </c>
      <c r="P3355">
        <v>25</v>
      </c>
    </row>
    <row r="3356" spans="1:16" x14ac:dyDescent="0.25">
      <c r="A3356">
        <v>3359</v>
      </c>
      <c r="B3356" s="3" t="s">
        <v>3374</v>
      </c>
      <c r="C3356">
        <v>28</v>
      </c>
      <c r="D3356">
        <v>2</v>
      </c>
      <c r="E3356" t="s">
        <v>18</v>
      </c>
      <c r="F3356" t="s">
        <v>11</v>
      </c>
      <c r="G3356" s="2">
        <v>44338</v>
      </c>
      <c r="H3356" t="s">
        <v>13</v>
      </c>
      <c r="I3356" s="2">
        <v>44362</v>
      </c>
      <c r="J3356" t="s">
        <v>12</v>
      </c>
      <c r="K3356" s="2"/>
      <c r="M3356">
        <v>0</v>
      </c>
      <c r="N3356" s="2">
        <v>44362</v>
      </c>
      <c r="O3356" s="1">
        <v>44648</v>
      </c>
      <c r="P3356">
        <v>25</v>
      </c>
    </row>
    <row r="3357" spans="1:16" x14ac:dyDescent="0.25">
      <c r="A3357">
        <v>3360</v>
      </c>
      <c r="B3357" s="3" t="s">
        <v>3375</v>
      </c>
      <c r="C3357">
        <v>27</v>
      </c>
      <c r="D3357">
        <v>0</v>
      </c>
      <c r="F3357" t="s">
        <v>3718</v>
      </c>
      <c r="G3357" s="2"/>
      <c r="I3357" s="2"/>
      <c r="K3357" s="2"/>
      <c r="M3357">
        <v>0</v>
      </c>
      <c r="N3357" s="2"/>
      <c r="O3357" s="1">
        <v>44648</v>
      </c>
      <c r="P3357">
        <v>25</v>
      </c>
    </row>
    <row r="3358" spans="1:16" x14ac:dyDescent="0.25">
      <c r="A3358">
        <v>3361</v>
      </c>
      <c r="B3358" s="3" t="s">
        <v>3376</v>
      </c>
      <c r="C3358">
        <v>36</v>
      </c>
      <c r="D3358">
        <v>2</v>
      </c>
      <c r="E3358" t="s">
        <v>23</v>
      </c>
      <c r="F3358" t="s">
        <v>8</v>
      </c>
      <c r="G3358" s="2">
        <v>44517</v>
      </c>
      <c r="H3358" t="s">
        <v>12</v>
      </c>
      <c r="I3358" s="2">
        <v>44559</v>
      </c>
      <c r="J3358" t="s">
        <v>12</v>
      </c>
      <c r="K3358" s="2"/>
      <c r="M3358">
        <v>0</v>
      </c>
      <c r="N3358" s="2">
        <v>44559</v>
      </c>
      <c r="O3358" s="1">
        <v>44648</v>
      </c>
      <c r="P3358">
        <v>25</v>
      </c>
    </row>
    <row r="3359" spans="1:16" x14ac:dyDescent="0.25">
      <c r="A3359">
        <v>3362</v>
      </c>
      <c r="B3359" s="3" t="s">
        <v>3377</v>
      </c>
      <c r="C3359">
        <v>25</v>
      </c>
      <c r="D3359">
        <v>3</v>
      </c>
      <c r="E3359" t="s">
        <v>19</v>
      </c>
      <c r="F3359" t="s">
        <v>11</v>
      </c>
      <c r="G3359" s="2">
        <v>44338</v>
      </c>
      <c r="H3359" t="s">
        <v>12</v>
      </c>
      <c r="I3359" s="2">
        <v>44359</v>
      </c>
      <c r="J3359" t="s">
        <v>12</v>
      </c>
      <c r="K3359" s="2">
        <v>44564</v>
      </c>
      <c r="L3359" t="s">
        <v>9</v>
      </c>
      <c r="M3359">
        <v>0</v>
      </c>
      <c r="N3359" s="2">
        <v>44564</v>
      </c>
      <c r="O3359" s="1">
        <v>44648</v>
      </c>
      <c r="P3359">
        <v>25</v>
      </c>
    </row>
    <row r="3360" spans="1:16" x14ac:dyDescent="0.25">
      <c r="A3360">
        <v>3363</v>
      </c>
      <c r="B3360" s="3" t="s">
        <v>3378</v>
      </c>
      <c r="C3360">
        <v>31</v>
      </c>
      <c r="D3360">
        <v>1</v>
      </c>
      <c r="E3360" t="s">
        <v>7</v>
      </c>
      <c r="F3360" t="s">
        <v>8</v>
      </c>
      <c r="G3360" s="2">
        <v>44559</v>
      </c>
      <c r="H3360" t="s">
        <v>9</v>
      </c>
      <c r="I3360" s="2"/>
      <c r="K3360" s="2"/>
      <c r="M3360">
        <v>0</v>
      </c>
      <c r="N3360" s="2">
        <v>44559</v>
      </c>
      <c r="O3360" s="1">
        <v>44648</v>
      </c>
      <c r="P3360">
        <v>25</v>
      </c>
    </row>
    <row r="3361" spans="1:16" x14ac:dyDescent="0.25">
      <c r="A3361">
        <v>3364</v>
      </c>
      <c r="B3361" s="3" t="s">
        <v>3379</v>
      </c>
      <c r="C3361">
        <v>30</v>
      </c>
      <c r="D3361">
        <v>3</v>
      </c>
      <c r="E3361" t="s">
        <v>21</v>
      </c>
      <c r="F3361" t="s">
        <v>8</v>
      </c>
      <c r="G3361" s="2">
        <v>44335</v>
      </c>
      <c r="H3361" t="s">
        <v>12</v>
      </c>
      <c r="I3361" s="2">
        <v>44365</v>
      </c>
      <c r="J3361" t="s">
        <v>12</v>
      </c>
      <c r="K3361" s="2">
        <v>44581</v>
      </c>
      <c r="L3361" t="s">
        <v>12</v>
      </c>
      <c r="M3361">
        <v>0</v>
      </c>
      <c r="N3361" s="2">
        <v>44581</v>
      </c>
      <c r="O3361" s="1">
        <v>44648</v>
      </c>
      <c r="P3361">
        <v>25</v>
      </c>
    </row>
    <row r="3362" spans="1:16" x14ac:dyDescent="0.25">
      <c r="A3362">
        <v>3365</v>
      </c>
      <c r="B3362" s="3" t="s">
        <v>3380</v>
      </c>
      <c r="C3362">
        <v>26</v>
      </c>
      <c r="D3362">
        <v>0</v>
      </c>
      <c r="F3362" t="s">
        <v>3718</v>
      </c>
      <c r="G3362" s="2"/>
      <c r="I3362" s="2"/>
      <c r="K3362" s="2"/>
      <c r="M3362">
        <v>0</v>
      </c>
      <c r="N3362" s="2"/>
      <c r="O3362" s="1">
        <v>44648</v>
      </c>
      <c r="P3362">
        <v>25</v>
      </c>
    </row>
    <row r="3363" spans="1:16" x14ac:dyDescent="0.25">
      <c r="A3363">
        <v>3366</v>
      </c>
      <c r="B3363" s="3" t="s">
        <v>3381</v>
      </c>
      <c r="C3363">
        <v>24</v>
      </c>
      <c r="D3363">
        <v>0</v>
      </c>
      <c r="F3363" t="s">
        <v>3718</v>
      </c>
      <c r="G3363" s="2"/>
      <c r="I3363" s="2"/>
      <c r="K3363" s="2"/>
      <c r="M3363">
        <v>0</v>
      </c>
      <c r="N3363" s="2"/>
      <c r="O3363" s="1">
        <v>44648</v>
      </c>
      <c r="P3363">
        <v>25</v>
      </c>
    </row>
    <row r="3364" spans="1:16" x14ac:dyDescent="0.25">
      <c r="A3364">
        <v>3367</v>
      </c>
      <c r="B3364" s="3" t="s">
        <v>3382</v>
      </c>
      <c r="C3364">
        <v>33</v>
      </c>
      <c r="D3364">
        <v>0</v>
      </c>
      <c r="F3364" t="s">
        <v>3718</v>
      </c>
      <c r="G3364" s="2"/>
      <c r="I3364" s="2"/>
      <c r="K3364" s="2"/>
      <c r="M3364">
        <v>0</v>
      </c>
      <c r="N3364" s="2"/>
      <c r="O3364" s="1">
        <v>44648</v>
      </c>
      <c r="P3364">
        <v>25</v>
      </c>
    </row>
    <row r="3365" spans="1:16" x14ac:dyDescent="0.25">
      <c r="A3365">
        <v>3368</v>
      </c>
      <c r="B3365" s="3" t="s">
        <v>3383</v>
      </c>
      <c r="C3365">
        <v>28</v>
      </c>
      <c r="D3365">
        <v>0</v>
      </c>
      <c r="F3365" t="s">
        <v>3718</v>
      </c>
      <c r="G3365" s="2"/>
      <c r="I3365" s="2"/>
      <c r="K3365" s="2"/>
      <c r="M3365">
        <v>0</v>
      </c>
      <c r="N3365" s="2"/>
      <c r="O3365" s="1">
        <v>44648</v>
      </c>
      <c r="P3365">
        <v>25</v>
      </c>
    </row>
    <row r="3366" spans="1:16" x14ac:dyDescent="0.25">
      <c r="A3366">
        <v>3369</v>
      </c>
      <c r="B3366" s="3" t="s">
        <v>3384</v>
      </c>
      <c r="C3366">
        <v>23</v>
      </c>
      <c r="D3366">
        <v>2</v>
      </c>
      <c r="E3366" t="s">
        <v>18</v>
      </c>
      <c r="F3366" t="s">
        <v>11</v>
      </c>
      <c r="G3366" s="2">
        <v>44409</v>
      </c>
      <c r="H3366" t="s">
        <v>16</v>
      </c>
      <c r="I3366" s="2">
        <v>44509</v>
      </c>
      <c r="J3366" t="s">
        <v>12</v>
      </c>
      <c r="K3366" s="2"/>
      <c r="M3366">
        <v>0</v>
      </c>
      <c r="N3366" s="2">
        <v>44509</v>
      </c>
      <c r="O3366" s="1">
        <v>44648</v>
      </c>
      <c r="P3366">
        <v>25</v>
      </c>
    </row>
    <row r="3367" spans="1:16" x14ac:dyDescent="0.25">
      <c r="A3367">
        <v>3370</v>
      </c>
      <c r="B3367" s="3" t="s">
        <v>3385</v>
      </c>
      <c r="C3367">
        <v>20</v>
      </c>
      <c r="D3367">
        <v>3</v>
      </c>
      <c r="E3367" t="s">
        <v>20</v>
      </c>
      <c r="F3367" t="s">
        <v>8</v>
      </c>
      <c r="G3367" s="2">
        <v>44377</v>
      </c>
      <c r="H3367" t="s">
        <v>13</v>
      </c>
      <c r="I3367" s="2">
        <v>44409</v>
      </c>
      <c r="J3367" t="s">
        <v>16</v>
      </c>
      <c r="K3367" s="2">
        <v>44625</v>
      </c>
      <c r="L3367" t="s">
        <v>9</v>
      </c>
      <c r="M3367">
        <v>0</v>
      </c>
      <c r="N3367" s="2">
        <v>44625</v>
      </c>
      <c r="O3367" s="1">
        <v>44648</v>
      </c>
      <c r="P3367">
        <v>25</v>
      </c>
    </row>
    <row r="3368" spans="1:16" x14ac:dyDescent="0.25">
      <c r="A3368">
        <v>3371</v>
      </c>
      <c r="B3368" s="3" t="s">
        <v>3386</v>
      </c>
      <c r="C3368">
        <v>17</v>
      </c>
      <c r="D3368">
        <v>0</v>
      </c>
      <c r="F3368" t="s">
        <v>3718</v>
      </c>
      <c r="G3368" s="2"/>
      <c r="I3368" s="2"/>
      <c r="K3368" s="2"/>
      <c r="M3368">
        <v>0</v>
      </c>
      <c r="N3368" s="2"/>
      <c r="O3368" s="1">
        <v>44648</v>
      </c>
      <c r="P3368">
        <v>25</v>
      </c>
    </row>
    <row r="3369" spans="1:16" x14ac:dyDescent="0.25">
      <c r="A3369">
        <v>3372</v>
      </c>
      <c r="B3369" s="3" t="s">
        <v>3387</v>
      </c>
      <c r="C3369">
        <v>43</v>
      </c>
      <c r="D3369">
        <v>0</v>
      </c>
      <c r="F3369" t="s">
        <v>3718</v>
      </c>
      <c r="G3369" s="2"/>
      <c r="I3369" s="2"/>
      <c r="K3369" s="2"/>
      <c r="M3369">
        <v>0</v>
      </c>
      <c r="N3369" s="2"/>
      <c r="O3369" s="1">
        <v>44648</v>
      </c>
      <c r="P3369">
        <v>25</v>
      </c>
    </row>
    <row r="3370" spans="1:16" x14ac:dyDescent="0.25">
      <c r="A3370">
        <v>3373</v>
      </c>
      <c r="B3370" s="3" t="s">
        <v>3388</v>
      </c>
      <c r="C3370">
        <v>30</v>
      </c>
      <c r="D3370">
        <v>0</v>
      </c>
      <c r="F3370" t="s">
        <v>3718</v>
      </c>
      <c r="G3370" s="2"/>
      <c r="I3370" s="2"/>
      <c r="K3370" s="2"/>
      <c r="M3370">
        <v>0</v>
      </c>
      <c r="N3370" s="2"/>
      <c r="O3370" s="1">
        <v>44648</v>
      </c>
      <c r="P3370">
        <v>25</v>
      </c>
    </row>
    <row r="3371" spans="1:16" x14ac:dyDescent="0.25">
      <c r="A3371">
        <v>3374</v>
      </c>
      <c r="B3371" s="3" t="s">
        <v>3389</v>
      </c>
      <c r="C3371">
        <v>24</v>
      </c>
      <c r="D3371">
        <v>2</v>
      </c>
      <c r="E3371" t="s">
        <v>23</v>
      </c>
      <c r="F3371" t="s">
        <v>8</v>
      </c>
      <c r="G3371" s="2">
        <v>44395</v>
      </c>
      <c r="H3371" t="s">
        <v>12</v>
      </c>
      <c r="I3371" s="2">
        <v>44420</v>
      </c>
      <c r="J3371" t="s">
        <v>12</v>
      </c>
      <c r="K3371" s="2"/>
      <c r="M3371">
        <v>0</v>
      </c>
      <c r="N3371" s="2">
        <v>44420</v>
      </c>
      <c r="O3371" s="1">
        <v>44648</v>
      </c>
      <c r="P3371">
        <v>25</v>
      </c>
    </row>
    <row r="3372" spans="1:16" x14ac:dyDescent="0.25">
      <c r="A3372">
        <v>3375</v>
      </c>
      <c r="B3372" s="3" t="s">
        <v>3390</v>
      </c>
      <c r="C3372">
        <v>38</v>
      </c>
      <c r="D3372">
        <v>0</v>
      </c>
      <c r="F3372" t="s">
        <v>3718</v>
      </c>
      <c r="G3372" s="2"/>
      <c r="I3372" s="2"/>
      <c r="K3372" s="2"/>
      <c r="M3372">
        <v>0</v>
      </c>
      <c r="N3372" s="2"/>
      <c r="O3372" s="1">
        <v>44648</v>
      </c>
      <c r="P3372">
        <v>25</v>
      </c>
    </row>
    <row r="3373" spans="1:16" x14ac:dyDescent="0.25">
      <c r="A3373">
        <v>3376</v>
      </c>
      <c r="B3373" s="3" t="s">
        <v>3391</v>
      </c>
      <c r="C3373">
        <v>34</v>
      </c>
      <c r="D3373">
        <v>0</v>
      </c>
      <c r="F3373" t="s">
        <v>3718</v>
      </c>
      <c r="G3373" s="2"/>
      <c r="I3373" s="2"/>
      <c r="K3373" s="2"/>
      <c r="M3373">
        <v>0</v>
      </c>
      <c r="N3373" s="2"/>
      <c r="O3373" s="1">
        <v>44648</v>
      </c>
      <c r="P3373">
        <v>25</v>
      </c>
    </row>
    <row r="3374" spans="1:16" x14ac:dyDescent="0.25">
      <c r="A3374">
        <v>3377</v>
      </c>
      <c r="B3374" s="3" t="s">
        <v>3392</v>
      </c>
      <c r="C3374">
        <v>33</v>
      </c>
      <c r="D3374">
        <v>0</v>
      </c>
      <c r="F3374" t="s">
        <v>3718</v>
      </c>
      <c r="G3374" s="2"/>
      <c r="I3374" s="2"/>
      <c r="K3374" s="2"/>
      <c r="M3374">
        <v>0</v>
      </c>
      <c r="N3374" s="2"/>
      <c r="O3374" s="1">
        <v>44648</v>
      </c>
      <c r="P3374">
        <v>25</v>
      </c>
    </row>
    <row r="3375" spans="1:16" x14ac:dyDescent="0.25">
      <c r="A3375">
        <v>3378</v>
      </c>
      <c r="B3375" s="3" t="s">
        <v>3393</v>
      </c>
      <c r="C3375">
        <v>25</v>
      </c>
      <c r="D3375">
        <v>0</v>
      </c>
      <c r="F3375" t="s">
        <v>3718</v>
      </c>
      <c r="G3375" s="2"/>
      <c r="I3375" s="2"/>
      <c r="K3375" s="2"/>
      <c r="M3375">
        <v>0</v>
      </c>
      <c r="N3375" s="2"/>
      <c r="O3375" s="1">
        <v>44648</v>
      </c>
      <c r="P3375">
        <v>25</v>
      </c>
    </row>
    <row r="3376" spans="1:16" x14ac:dyDescent="0.25">
      <c r="A3376">
        <v>3379</v>
      </c>
      <c r="B3376" s="3" t="s">
        <v>3394</v>
      </c>
      <c r="C3376">
        <v>24</v>
      </c>
      <c r="D3376">
        <v>0</v>
      </c>
      <c r="F3376" t="s">
        <v>3718</v>
      </c>
      <c r="G3376" s="2"/>
      <c r="I3376" s="2"/>
      <c r="K3376" s="2"/>
      <c r="M3376">
        <v>0</v>
      </c>
      <c r="N3376" s="2"/>
      <c r="O3376" s="1">
        <v>44648</v>
      </c>
      <c r="P3376">
        <v>25</v>
      </c>
    </row>
    <row r="3377" spans="1:16" x14ac:dyDescent="0.25">
      <c r="A3377">
        <v>3380</v>
      </c>
      <c r="B3377" s="3" t="s">
        <v>3395</v>
      </c>
      <c r="C3377">
        <v>22</v>
      </c>
      <c r="D3377">
        <v>0</v>
      </c>
      <c r="F3377" t="s">
        <v>3718</v>
      </c>
      <c r="G3377" s="2"/>
      <c r="I3377" s="2"/>
      <c r="K3377" s="2"/>
      <c r="M3377">
        <v>0</v>
      </c>
      <c r="N3377" s="2"/>
      <c r="O3377" s="1">
        <v>44648</v>
      </c>
      <c r="P3377">
        <v>25</v>
      </c>
    </row>
    <row r="3378" spans="1:16" x14ac:dyDescent="0.25">
      <c r="A3378">
        <v>3381</v>
      </c>
      <c r="B3378" s="3" t="s">
        <v>3396</v>
      </c>
      <c r="C3378">
        <v>48</v>
      </c>
      <c r="D3378">
        <v>0</v>
      </c>
      <c r="F3378" t="s">
        <v>3718</v>
      </c>
      <c r="G3378" s="2"/>
      <c r="I3378" s="2"/>
      <c r="K3378" s="2"/>
      <c r="M3378">
        <v>0</v>
      </c>
      <c r="N3378" s="2"/>
      <c r="O3378" s="1">
        <v>44648</v>
      </c>
      <c r="P3378">
        <v>25</v>
      </c>
    </row>
    <row r="3379" spans="1:16" x14ac:dyDescent="0.25">
      <c r="A3379">
        <v>3382</v>
      </c>
      <c r="B3379" s="3" t="s">
        <v>3397</v>
      </c>
      <c r="C3379">
        <v>43</v>
      </c>
      <c r="D3379">
        <v>3</v>
      </c>
      <c r="E3379" t="s">
        <v>19</v>
      </c>
      <c r="F3379" t="s">
        <v>11</v>
      </c>
      <c r="G3379" s="2">
        <v>44333</v>
      </c>
      <c r="H3379" t="s">
        <v>12</v>
      </c>
      <c r="I3379" s="2">
        <v>44360</v>
      </c>
      <c r="J3379" t="s">
        <v>12</v>
      </c>
      <c r="K3379" s="2">
        <v>44575</v>
      </c>
      <c r="L3379" t="s">
        <v>9</v>
      </c>
      <c r="M3379">
        <v>0</v>
      </c>
      <c r="N3379" s="2">
        <v>44575</v>
      </c>
      <c r="O3379" s="1">
        <v>44648</v>
      </c>
      <c r="P3379">
        <v>25</v>
      </c>
    </row>
    <row r="3380" spans="1:16" x14ac:dyDescent="0.25">
      <c r="A3380">
        <v>3383</v>
      </c>
      <c r="B3380" s="3" t="s">
        <v>3398</v>
      </c>
      <c r="C3380">
        <v>25</v>
      </c>
      <c r="D3380">
        <v>0</v>
      </c>
      <c r="F3380" t="s">
        <v>3718</v>
      </c>
      <c r="G3380" s="2"/>
      <c r="I3380" s="2"/>
      <c r="K3380" s="2"/>
      <c r="M3380">
        <v>0</v>
      </c>
      <c r="N3380" s="2"/>
      <c r="O3380" s="1">
        <v>44648</v>
      </c>
      <c r="P3380">
        <v>25</v>
      </c>
    </row>
    <row r="3381" spans="1:16" x14ac:dyDescent="0.25">
      <c r="A3381">
        <v>3384</v>
      </c>
      <c r="B3381" s="3" t="s">
        <v>3399</v>
      </c>
      <c r="C3381">
        <v>22</v>
      </c>
      <c r="D3381">
        <v>3</v>
      </c>
      <c r="E3381" t="s">
        <v>21</v>
      </c>
      <c r="F3381" t="s">
        <v>8</v>
      </c>
      <c r="G3381" s="2">
        <v>44335</v>
      </c>
      <c r="H3381" t="s">
        <v>12</v>
      </c>
      <c r="I3381" s="2">
        <v>44357</v>
      </c>
      <c r="J3381" t="s">
        <v>12</v>
      </c>
      <c r="K3381" s="2">
        <v>44558</v>
      </c>
      <c r="L3381" t="s">
        <v>12</v>
      </c>
      <c r="M3381">
        <v>0</v>
      </c>
      <c r="N3381" s="2">
        <v>44558</v>
      </c>
      <c r="O3381" s="1">
        <v>44648</v>
      </c>
      <c r="P3381">
        <v>25</v>
      </c>
    </row>
    <row r="3382" spans="1:16" x14ac:dyDescent="0.25">
      <c r="A3382">
        <v>3385</v>
      </c>
      <c r="B3382" s="3" t="s">
        <v>3400</v>
      </c>
      <c r="C3382">
        <v>19</v>
      </c>
      <c r="D3382">
        <v>2</v>
      </c>
      <c r="E3382" t="s">
        <v>18</v>
      </c>
      <c r="F3382" t="s">
        <v>11</v>
      </c>
      <c r="G3382" s="2">
        <v>44410</v>
      </c>
      <c r="H3382" t="s">
        <v>13</v>
      </c>
      <c r="I3382" s="2">
        <v>44440</v>
      </c>
      <c r="J3382" t="s">
        <v>12</v>
      </c>
      <c r="K3382" s="2"/>
      <c r="M3382">
        <v>0</v>
      </c>
      <c r="N3382" s="2">
        <v>44440</v>
      </c>
      <c r="O3382" s="1">
        <v>44648</v>
      </c>
      <c r="P3382">
        <v>25</v>
      </c>
    </row>
    <row r="3383" spans="1:16" x14ac:dyDescent="0.25">
      <c r="A3383">
        <v>3386</v>
      </c>
      <c r="B3383" s="3" t="s">
        <v>3401</v>
      </c>
      <c r="C3383">
        <v>18</v>
      </c>
      <c r="D3383">
        <v>1</v>
      </c>
      <c r="E3383" t="s">
        <v>7</v>
      </c>
      <c r="F3383" t="s">
        <v>8</v>
      </c>
      <c r="G3383" s="2">
        <v>44624</v>
      </c>
      <c r="H3383" t="s">
        <v>9</v>
      </c>
      <c r="I3383" s="2"/>
      <c r="K3383" s="2"/>
      <c r="M3383">
        <v>0</v>
      </c>
      <c r="N3383" s="2">
        <v>44624</v>
      </c>
      <c r="O3383" s="1">
        <v>44648</v>
      </c>
      <c r="P3383">
        <v>25</v>
      </c>
    </row>
    <row r="3384" spans="1:16" x14ac:dyDescent="0.25">
      <c r="A3384">
        <v>3387</v>
      </c>
      <c r="B3384" s="3" t="s">
        <v>3402</v>
      </c>
      <c r="C3384">
        <v>28</v>
      </c>
      <c r="D3384">
        <v>2</v>
      </c>
      <c r="E3384" t="s">
        <v>18</v>
      </c>
      <c r="F3384" t="s">
        <v>11</v>
      </c>
      <c r="G3384" s="2">
        <v>44407</v>
      </c>
      <c r="H3384" t="s">
        <v>13</v>
      </c>
      <c r="I3384" s="2">
        <v>44436</v>
      </c>
      <c r="J3384" t="s">
        <v>12</v>
      </c>
      <c r="K3384" s="2"/>
      <c r="M3384">
        <v>0</v>
      </c>
      <c r="N3384" s="2">
        <v>44436</v>
      </c>
      <c r="O3384" s="1">
        <v>44648</v>
      </c>
      <c r="P3384">
        <v>25</v>
      </c>
    </row>
    <row r="3385" spans="1:16" x14ac:dyDescent="0.25">
      <c r="A3385">
        <v>3388</v>
      </c>
      <c r="B3385" s="3" t="s">
        <v>3403</v>
      </c>
      <c r="C3385">
        <v>25</v>
      </c>
      <c r="D3385">
        <v>2</v>
      </c>
      <c r="E3385" t="s">
        <v>15</v>
      </c>
      <c r="F3385" t="s">
        <v>8</v>
      </c>
      <c r="G3385" s="2">
        <v>44282</v>
      </c>
      <c r="H3385" t="s">
        <v>13</v>
      </c>
      <c r="I3385" s="2">
        <v>44626</v>
      </c>
      <c r="J3385" t="s">
        <v>9</v>
      </c>
      <c r="K3385" s="2"/>
      <c r="M3385">
        <v>0</v>
      </c>
      <c r="N3385" s="2">
        <v>44626</v>
      </c>
      <c r="O3385" s="1">
        <v>44648</v>
      </c>
      <c r="P3385">
        <v>25</v>
      </c>
    </row>
    <row r="3386" spans="1:16" x14ac:dyDescent="0.25">
      <c r="A3386">
        <v>3389</v>
      </c>
      <c r="B3386" s="3" t="s">
        <v>3404</v>
      </c>
      <c r="C3386">
        <v>23</v>
      </c>
      <c r="D3386">
        <v>3</v>
      </c>
      <c r="E3386" t="s">
        <v>27</v>
      </c>
      <c r="F3386" t="s">
        <v>11</v>
      </c>
      <c r="G3386" s="2">
        <v>44388</v>
      </c>
      <c r="H3386" t="s">
        <v>13</v>
      </c>
      <c r="I3386" s="2">
        <v>44412</v>
      </c>
      <c r="J3386" t="s">
        <v>12</v>
      </c>
      <c r="K3386" s="2">
        <v>44626</v>
      </c>
      <c r="L3386" t="s">
        <v>9</v>
      </c>
      <c r="M3386">
        <v>0</v>
      </c>
      <c r="N3386" s="2">
        <v>44626</v>
      </c>
      <c r="O3386" s="1">
        <v>44648</v>
      </c>
      <c r="P3386">
        <v>25</v>
      </c>
    </row>
    <row r="3387" spans="1:16" x14ac:dyDescent="0.25">
      <c r="A3387">
        <v>3390</v>
      </c>
      <c r="B3387" s="3" t="s">
        <v>3405</v>
      </c>
      <c r="C3387">
        <v>29</v>
      </c>
      <c r="D3387">
        <v>2</v>
      </c>
      <c r="E3387" t="s">
        <v>15</v>
      </c>
      <c r="F3387" t="s">
        <v>8</v>
      </c>
      <c r="G3387" s="2">
        <v>44225</v>
      </c>
      <c r="H3387" t="s">
        <v>13</v>
      </c>
      <c r="I3387" s="2">
        <v>44260</v>
      </c>
      <c r="J3387" t="s">
        <v>13</v>
      </c>
      <c r="K3387" s="2"/>
      <c r="M3387">
        <v>0</v>
      </c>
      <c r="N3387" s="2">
        <v>44260</v>
      </c>
      <c r="O3387" s="1">
        <v>44648</v>
      </c>
      <c r="P3387">
        <v>25</v>
      </c>
    </row>
    <row r="3388" spans="1:16" x14ac:dyDescent="0.25">
      <c r="A3388">
        <v>3391</v>
      </c>
      <c r="B3388" s="3" t="s">
        <v>3406</v>
      </c>
      <c r="C3388">
        <v>20</v>
      </c>
      <c r="D3388">
        <v>0</v>
      </c>
      <c r="F3388" t="s">
        <v>3718</v>
      </c>
      <c r="G3388" s="2"/>
      <c r="I3388" s="2"/>
      <c r="K3388" s="2"/>
      <c r="M3388">
        <v>0</v>
      </c>
      <c r="N3388" s="2"/>
      <c r="O3388" s="1">
        <v>44648</v>
      </c>
      <c r="P3388">
        <v>25</v>
      </c>
    </row>
    <row r="3389" spans="1:16" x14ac:dyDescent="0.25">
      <c r="A3389">
        <v>3392</v>
      </c>
      <c r="B3389" s="3" t="s">
        <v>3407</v>
      </c>
      <c r="C3389">
        <v>19</v>
      </c>
      <c r="D3389">
        <v>0</v>
      </c>
      <c r="F3389" t="s">
        <v>3718</v>
      </c>
      <c r="G3389" s="2"/>
      <c r="I3389" s="2"/>
      <c r="K3389" s="2"/>
      <c r="M3389">
        <v>0</v>
      </c>
      <c r="N3389" s="2"/>
      <c r="O3389" s="1">
        <v>44648</v>
      </c>
      <c r="P3389">
        <v>25</v>
      </c>
    </row>
    <row r="3390" spans="1:16" x14ac:dyDescent="0.25">
      <c r="A3390">
        <v>3393</v>
      </c>
      <c r="B3390" s="3" t="s">
        <v>3408</v>
      </c>
      <c r="C3390">
        <v>23</v>
      </c>
      <c r="D3390">
        <v>0</v>
      </c>
      <c r="F3390" t="s">
        <v>3718</v>
      </c>
      <c r="G3390" s="2"/>
      <c r="I3390" s="2"/>
      <c r="K3390" s="2"/>
      <c r="M3390">
        <v>0</v>
      </c>
      <c r="N3390" s="2"/>
      <c r="O3390" s="1">
        <v>44648</v>
      </c>
      <c r="P3390">
        <v>25</v>
      </c>
    </row>
    <row r="3391" spans="1:16" x14ac:dyDescent="0.25">
      <c r="A3391">
        <v>3394</v>
      </c>
      <c r="B3391" s="3" t="s">
        <v>3409</v>
      </c>
      <c r="C3391">
        <v>23</v>
      </c>
      <c r="D3391">
        <v>2</v>
      </c>
      <c r="E3391" t="s">
        <v>10</v>
      </c>
      <c r="F3391" t="s">
        <v>11</v>
      </c>
      <c r="G3391" s="2">
        <v>44404</v>
      </c>
      <c r="H3391" t="s">
        <v>12</v>
      </c>
      <c r="I3391" s="2">
        <v>44448</v>
      </c>
      <c r="J3391" t="s">
        <v>17</v>
      </c>
      <c r="K3391" s="2"/>
      <c r="M3391">
        <v>0</v>
      </c>
      <c r="N3391" s="2">
        <v>44448</v>
      </c>
      <c r="O3391" s="1">
        <v>44648</v>
      </c>
      <c r="P3391">
        <v>25</v>
      </c>
    </row>
    <row r="3392" spans="1:16" x14ac:dyDescent="0.25">
      <c r="A3392">
        <v>3395</v>
      </c>
      <c r="B3392" s="3" t="s">
        <v>3410</v>
      </c>
      <c r="C3392">
        <v>27</v>
      </c>
      <c r="D3392">
        <v>0</v>
      </c>
      <c r="F3392" t="s">
        <v>3718</v>
      </c>
      <c r="G3392" s="2"/>
      <c r="I3392" s="2"/>
      <c r="K3392" s="2"/>
      <c r="M3392">
        <v>0</v>
      </c>
      <c r="N3392" s="2"/>
      <c r="O3392" s="1">
        <v>44648</v>
      </c>
      <c r="P3392">
        <v>25</v>
      </c>
    </row>
    <row r="3393" spans="1:16" x14ac:dyDescent="0.25">
      <c r="A3393">
        <v>3396</v>
      </c>
      <c r="B3393" s="3" t="s">
        <v>3411</v>
      </c>
      <c r="C3393">
        <v>32</v>
      </c>
      <c r="D3393">
        <v>0</v>
      </c>
      <c r="F3393" t="s">
        <v>3718</v>
      </c>
      <c r="G3393" s="2"/>
      <c r="I3393" s="2"/>
      <c r="K3393" s="2"/>
      <c r="M3393">
        <v>0</v>
      </c>
      <c r="N3393" s="2"/>
      <c r="O3393" s="1">
        <v>44648</v>
      </c>
      <c r="P3393">
        <v>25</v>
      </c>
    </row>
    <row r="3394" spans="1:16" x14ac:dyDescent="0.25">
      <c r="A3394">
        <v>3397</v>
      </c>
      <c r="B3394" s="3" t="s">
        <v>3412</v>
      </c>
      <c r="C3394">
        <v>28</v>
      </c>
      <c r="D3394">
        <v>0</v>
      </c>
      <c r="F3394" t="s">
        <v>3718</v>
      </c>
      <c r="G3394" s="2"/>
      <c r="I3394" s="2"/>
      <c r="K3394" s="2"/>
      <c r="M3394">
        <v>0</v>
      </c>
      <c r="N3394" s="2"/>
      <c r="O3394" s="1">
        <v>44648</v>
      </c>
      <c r="P3394">
        <v>25</v>
      </c>
    </row>
    <row r="3395" spans="1:16" x14ac:dyDescent="0.25">
      <c r="A3395">
        <v>3398</v>
      </c>
      <c r="B3395" s="3" t="s">
        <v>3413</v>
      </c>
      <c r="C3395">
        <v>52</v>
      </c>
      <c r="D3395">
        <v>3</v>
      </c>
      <c r="E3395" t="s">
        <v>14</v>
      </c>
      <c r="F3395" t="s">
        <v>11</v>
      </c>
      <c r="G3395" s="2">
        <v>44378</v>
      </c>
      <c r="H3395" t="s">
        <v>12</v>
      </c>
      <c r="I3395" s="2">
        <v>44399</v>
      </c>
      <c r="J3395" t="s">
        <v>16</v>
      </c>
      <c r="K3395" s="2">
        <v>44592</v>
      </c>
      <c r="L3395" t="s">
        <v>12</v>
      </c>
      <c r="M3395">
        <v>0</v>
      </c>
      <c r="N3395" s="2">
        <v>44592</v>
      </c>
      <c r="O3395" s="1">
        <v>44648</v>
      </c>
      <c r="P3395">
        <v>25</v>
      </c>
    </row>
    <row r="3396" spans="1:16" x14ac:dyDescent="0.25">
      <c r="A3396">
        <v>3399</v>
      </c>
      <c r="B3396" s="3" t="s">
        <v>3414</v>
      </c>
      <c r="C3396">
        <v>34</v>
      </c>
      <c r="D3396">
        <v>2</v>
      </c>
      <c r="E3396" t="s">
        <v>10</v>
      </c>
      <c r="F3396" t="s">
        <v>11</v>
      </c>
      <c r="G3396" s="2">
        <v>44440</v>
      </c>
      <c r="H3396" t="s">
        <v>12</v>
      </c>
      <c r="I3396" s="2">
        <v>44487</v>
      </c>
      <c r="J3396" t="s">
        <v>13</v>
      </c>
      <c r="K3396" s="2"/>
      <c r="M3396">
        <v>0</v>
      </c>
      <c r="N3396" s="2">
        <v>44487</v>
      </c>
      <c r="O3396" s="1">
        <v>44648</v>
      </c>
      <c r="P3396">
        <v>25</v>
      </c>
    </row>
    <row r="3397" spans="1:16" x14ac:dyDescent="0.25">
      <c r="A3397">
        <v>3400</v>
      </c>
      <c r="B3397" s="3" t="s">
        <v>3415</v>
      </c>
      <c r="C3397">
        <v>30</v>
      </c>
      <c r="D3397">
        <v>0</v>
      </c>
      <c r="F3397" t="s">
        <v>3718</v>
      </c>
      <c r="G3397" s="2"/>
      <c r="I3397" s="2"/>
      <c r="K3397" s="2"/>
      <c r="M3397">
        <v>0</v>
      </c>
      <c r="N3397" s="2"/>
      <c r="O3397" s="1">
        <v>44648</v>
      </c>
      <c r="P3397">
        <v>25</v>
      </c>
    </row>
    <row r="3398" spans="1:16" x14ac:dyDescent="0.25">
      <c r="A3398">
        <v>3401</v>
      </c>
      <c r="B3398" s="3" t="s">
        <v>3416</v>
      </c>
      <c r="C3398">
        <v>25</v>
      </c>
      <c r="D3398">
        <v>3</v>
      </c>
      <c r="E3398" t="s">
        <v>21</v>
      </c>
      <c r="F3398" t="s">
        <v>8</v>
      </c>
      <c r="G3398" s="2">
        <v>44431</v>
      </c>
      <c r="H3398" t="s">
        <v>12</v>
      </c>
      <c r="I3398" s="2">
        <v>44452</v>
      </c>
      <c r="J3398" t="s">
        <v>12</v>
      </c>
      <c r="K3398" s="2">
        <v>44660</v>
      </c>
      <c r="L3398" t="s">
        <v>12</v>
      </c>
      <c r="M3398">
        <v>0</v>
      </c>
      <c r="N3398" s="2">
        <v>44660</v>
      </c>
      <c r="O3398" s="1">
        <v>44648</v>
      </c>
      <c r="P3398">
        <v>25</v>
      </c>
    </row>
    <row r="3399" spans="1:16" x14ac:dyDescent="0.25">
      <c r="A3399">
        <v>3402</v>
      </c>
      <c r="B3399" s="3" t="s">
        <v>3417</v>
      </c>
      <c r="C3399">
        <v>55</v>
      </c>
      <c r="D3399">
        <v>0</v>
      </c>
      <c r="F3399" t="s">
        <v>3718</v>
      </c>
      <c r="G3399" s="2"/>
      <c r="I3399" s="2"/>
      <c r="K3399" s="2"/>
      <c r="M3399">
        <v>0</v>
      </c>
      <c r="N3399" s="2"/>
      <c r="O3399" s="1">
        <v>44648</v>
      </c>
      <c r="P3399">
        <v>25</v>
      </c>
    </row>
    <row r="3400" spans="1:16" x14ac:dyDescent="0.25">
      <c r="A3400">
        <v>3403</v>
      </c>
      <c r="B3400" s="3" t="s">
        <v>3418</v>
      </c>
      <c r="C3400">
        <v>38</v>
      </c>
      <c r="D3400">
        <v>0</v>
      </c>
      <c r="F3400" t="s">
        <v>3718</v>
      </c>
      <c r="G3400" s="2"/>
      <c r="I3400" s="2"/>
      <c r="K3400" s="2"/>
      <c r="M3400">
        <v>0</v>
      </c>
      <c r="N3400" s="2"/>
      <c r="O3400" s="1">
        <v>44648</v>
      </c>
      <c r="P3400">
        <v>25</v>
      </c>
    </row>
    <row r="3401" spans="1:16" x14ac:dyDescent="0.25">
      <c r="A3401">
        <v>3404</v>
      </c>
      <c r="B3401" s="3" t="s">
        <v>3419</v>
      </c>
      <c r="C3401">
        <v>49</v>
      </c>
      <c r="D3401">
        <v>3</v>
      </c>
      <c r="E3401" t="s">
        <v>21</v>
      </c>
      <c r="F3401" t="s">
        <v>8</v>
      </c>
      <c r="G3401" s="2">
        <v>44335</v>
      </c>
      <c r="H3401" t="s">
        <v>12</v>
      </c>
      <c r="I3401" s="2">
        <v>44365</v>
      </c>
      <c r="J3401" t="s">
        <v>12</v>
      </c>
      <c r="K3401" s="2">
        <v>44560</v>
      </c>
      <c r="L3401" t="s">
        <v>12</v>
      </c>
      <c r="M3401">
        <v>0</v>
      </c>
      <c r="N3401" s="2">
        <v>44560</v>
      </c>
      <c r="O3401" s="1">
        <v>44648</v>
      </c>
      <c r="P3401">
        <v>25</v>
      </c>
    </row>
    <row r="3402" spans="1:16" x14ac:dyDescent="0.25">
      <c r="A3402">
        <v>3405</v>
      </c>
      <c r="B3402" s="3" t="s">
        <v>3420</v>
      </c>
      <c r="C3402">
        <v>59</v>
      </c>
      <c r="D3402">
        <v>0</v>
      </c>
      <c r="F3402" t="s">
        <v>3718</v>
      </c>
      <c r="G3402" s="2"/>
      <c r="I3402" s="2"/>
      <c r="K3402" s="2"/>
      <c r="M3402">
        <v>0</v>
      </c>
      <c r="N3402" s="2"/>
      <c r="O3402" s="1">
        <v>44648</v>
      </c>
      <c r="P3402">
        <v>25</v>
      </c>
    </row>
    <row r="3403" spans="1:16" x14ac:dyDescent="0.25">
      <c r="A3403">
        <v>3406</v>
      </c>
      <c r="B3403" s="3" t="s">
        <v>3421</v>
      </c>
      <c r="C3403">
        <v>51</v>
      </c>
      <c r="D3403">
        <v>0</v>
      </c>
      <c r="F3403" t="s">
        <v>3718</v>
      </c>
      <c r="G3403" s="2"/>
      <c r="I3403" s="2"/>
      <c r="K3403" s="2"/>
      <c r="M3403">
        <v>0</v>
      </c>
      <c r="N3403" s="2"/>
      <c r="O3403" s="1">
        <v>44648</v>
      </c>
      <c r="P3403">
        <v>25</v>
      </c>
    </row>
    <row r="3404" spans="1:16" x14ac:dyDescent="0.25">
      <c r="A3404">
        <v>3407</v>
      </c>
      <c r="B3404" s="3" t="s">
        <v>3422</v>
      </c>
      <c r="C3404">
        <v>28</v>
      </c>
      <c r="D3404">
        <v>0</v>
      </c>
      <c r="F3404" t="s">
        <v>3718</v>
      </c>
      <c r="G3404" s="2"/>
      <c r="I3404" s="2"/>
      <c r="K3404" s="2"/>
      <c r="M3404">
        <v>0</v>
      </c>
      <c r="N3404" s="2"/>
      <c r="O3404" s="1">
        <v>44648</v>
      </c>
      <c r="P3404">
        <v>25</v>
      </c>
    </row>
    <row r="3405" spans="1:16" x14ac:dyDescent="0.25">
      <c r="A3405">
        <v>3408</v>
      </c>
      <c r="B3405" s="3" t="s">
        <v>3423</v>
      </c>
      <c r="C3405">
        <v>27</v>
      </c>
      <c r="D3405">
        <v>3</v>
      </c>
      <c r="E3405" t="s">
        <v>19</v>
      </c>
      <c r="F3405" t="s">
        <v>11</v>
      </c>
      <c r="G3405" s="2">
        <v>44393</v>
      </c>
      <c r="H3405" t="s">
        <v>12</v>
      </c>
      <c r="I3405" s="2">
        <v>44417</v>
      </c>
      <c r="J3405" t="s">
        <v>12</v>
      </c>
      <c r="K3405" s="2">
        <v>44619</v>
      </c>
      <c r="L3405" t="s">
        <v>9</v>
      </c>
      <c r="M3405">
        <v>0</v>
      </c>
      <c r="N3405" s="2">
        <v>44619</v>
      </c>
      <c r="O3405" s="1">
        <v>44648</v>
      </c>
      <c r="P3405">
        <v>25</v>
      </c>
    </row>
    <row r="3406" spans="1:16" x14ac:dyDescent="0.25">
      <c r="A3406">
        <v>3409</v>
      </c>
      <c r="B3406" s="3" t="s">
        <v>3424</v>
      </c>
      <c r="C3406">
        <v>27</v>
      </c>
      <c r="D3406">
        <v>0</v>
      </c>
      <c r="F3406" t="s">
        <v>3718</v>
      </c>
      <c r="G3406" s="2"/>
      <c r="I3406" s="2"/>
      <c r="K3406" s="2"/>
      <c r="M3406">
        <v>0</v>
      </c>
      <c r="N3406" s="2"/>
      <c r="O3406" s="1">
        <v>44648</v>
      </c>
      <c r="P3406">
        <v>25</v>
      </c>
    </row>
    <row r="3407" spans="1:16" x14ac:dyDescent="0.25">
      <c r="A3407">
        <v>3410</v>
      </c>
      <c r="B3407" s="3" t="s">
        <v>3425</v>
      </c>
      <c r="C3407">
        <v>25</v>
      </c>
      <c r="D3407">
        <v>3</v>
      </c>
      <c r="E3407" t="s">
        <v>27</v>
      </c>
      <c r="F3407" t="s">
        <v>11</v>
      </c>
      <c r="G3407" s="2">
        <v>44407</v>
      </c>
      <c r="H3407" t="s">
        <v>13</v>
      </c>
      <c r="I3407" s="2">
        <v>44435</v>
      </c>
      <c r="J3407" t="s">
        <v>12</v>
      </c>
      <c r="K3407" s="2">
        <v>44623</v>
      </c>
      <c r="L3407" t="s">
        <v>9</v>
      </c>
      <c r="M3407">
        <v>0</v>
      </c>
      <c r="N3407" s="2">
        <v>44623</v>
      </c>
      <c r="O3407" s="1">
        <v>44648</v>
      </c>
      <c r="P3407">
        <v>25</v>
      </c>
    </row>
    <row r="3408" spans="1:16" x14ac:dyDescent="0.25">
      <c r="A3408">
        <v>3411</v>
      </c>
      <c r="B3408" s="3" t="s">
        <v>3426</v>
      </c>
      <c r="C3408">
        <v>24</v>
      </c>
      <c r="D3408">
        <v>3</v>
      </c>
      <c r="E3408" t="s">
        <v>27</v>
      </c>
      <c r="F3408" t="s">
        <v>11</v>
      </c>
      <c r="G3408" s="2">
        <v>44414</v>
      </c>
      <c r="H3408" t="s">
        <v>16</v>
      </c>
      <c r="I3408" s="2">
        <v>44439</v>
      </c>
      <c r="J3408" t="s">
        <v>12</v>
      </c>
      <c r="K3408" s="2">
        <v>44630</v>
      </c>
      <c r="L3408" t="s">
        <v>9</v>
      </c>
      <c r="M3408">
        <v>0</v>
      </c>
      <c r="N3408" s="2">
        <v>44630</v>
      </c>
      <c r="O3408" s="1">
        <v>44648</v>
      </c>
      <c r="P3408">
        <v>25</v>
      </c>
    </row>
    <row r="3409" spans="1:16" x14ac:dyDescent="0.25">
      <c r="A3409">
        <v>3412</v>
      </c>
      <c r="B3409" s="3" t="s">
        <v>3427</v>
      </c>
      <c r="C3409">
        <v>23</v>
      </c>
      <c r="D3409">
        <v>2</v>
      </c>
      <c r="E3409" t="s">
        <v>18</v>
      </c>
      <c r="F3409" t="s">
        <v>11</v>
      </c>
      <c r="G3409" s="2">
        <v>44377</v>
      </c>
      <c r="H3409" t="s">
        <v>13</v>
      </c>
      <c r="I3409" s="2">
        <v>44405</v>
      </c>
      <c r="J3409" t="s">
        <v>12</v>
      </c>
      <c r="K3409" s="2"/>
      <c r="M3409">
        <v>0</v>
      </c>
      <c r="N3409" s="2">
        <v>44405</v>
      </c>
      <c r="O3409" s="1">
        <v>44648</v>
      </c>
      <c r="P3409">
        <v>25</v>
      </c>
    </row>
    <row r="3410" spans="1:16" x14ac:dyDescent="0.25">
      <c r="A3410">
        <v>3413</v>
      </c>
      <c r="B3410" s="3" t="s">
        <v>3428</v>
      </c>
      <c r="C3410">
        <v>21</v>
      </c>
      <c r="D3410">
        <v>2</v>
      </c>
      <c r="E3410" t="s">
        <v>15</v>
      </c>
      <c r="F3410" t="s">
        <v>8</v>
      </c>
      <c r="G3410" s="2">
        <v>44394</v>
      </c>
      <c r="H3410" t="s">
        <v>16</v>
      </c>
      <c r="I3410" s="2">
        <v>44423</v>
      </c>
      <c r="J3410" t="s">
        <v>16</v>
      </c>
      <c r="K3410" s="2"/>
      <c r="M3410">
        <v>0</v>
      </c>
      <c r="N3410" s="2">
        <v>44423</v>
      </c>
      <c r="O3410" s="1">
        <v>44648</v>
      </c>
      <c r="P3410">
        <v>25</v>
      </c>
    </row>
    <row r="3411" spans="1:16" x14ac:dyDescent="0.25">
      <c r="A3411">
        <v>3414</v>
      </c>
      <c r="B3411" s="3" t="s">
        <v>3429</v>
      </c>
      <c r="C3411">
        <v>20</v>
      </c>
      <c r="D3411">
        <v>0</v>
      </c>
      <c r="F3411" t="s">
        <v>3718</v>
      </c>
      <c r="G3411" s="2"/>
      <c r="I3411" s="2"/>
      <c r="K3411" s="2"/>
      <c r="M3411">
        <v>0</v>
      </c>
      <c r="N3411" s="2"/>
      <c r="O3411" s="1">
        <v>44648</v>
      </c>
      <c r="P3411">
        <v>25</v>
      </c>
    </row>
    <row r="3412" spans="1:16" x14ac:dyDescent="0.25">
      <c r="A3412">
        <v>3415</v>
      </c>
      <c r="B3412" s="3" t="s">
        <v>3430</v>
      </c>
      <c r="C3412">
        <v>50</v>
      </c>
      <c r="D3412">
        <v>0</v>
      </c>
      <c r="F3412" t="s">
        <v>3718</v>
      </c>
      <c r="G3412" s="2"/>
      <c r="I3412" s="2"/>
      <c r="K3412" s="2"/>
      <c r="M3412">
        <v>0</v>
      </c>
      <c r="N3412" s="2"/>
      <c r="O3412" s="1">
        <v>44648</v>
      </c>
      <c r="P3412">
        <v>25</v>
      </c>
    </row>
    <row r="3413" spans="1:16" x14ac:dyDescent="0.25">
      <c r="A3413">
        <v>3416</v>
      </c>
      <c r="B3413" s="3" t="s">
        <v>3431</v>
      </c>
      <c r="C3413">
        <v>31</v>
      </c>
      <c r="D3413">
        <v>0</v>
      </c>
      <c r="F3413" t="s">
        <v>3718</v>
      </c>
      <c r="G3413" s="2"/>
      <c r="I3413" s="2"/>
      <c r="K3413" s="2"/>
      <c r="M3413">
        <v>0</v>
      </c>
      <c r="N3413" s="2"/>
      <c r="O3413" s="1">
        <v>44648</v>
      </c>
      <c r="P3413">
        <v>25</v>
      </c>
    </row>
    <row r="3414" spans="1:16" x14ac:dyDescent="0.25">
      <c r="A3414">
        <v>3417</v>
      </c>
      <c r="B3414" s="3" t="s">
        <v>3432</v>
      </c>
      <c r="C3414">
        <v>26</v>
      </c>
      <c r="D3414">
        <v>0</v>
      </c>
      <c r="F3414" t="s">
        <v>3718</v>
      </c>
      <c r="G3414" s="2"/>
      <c r="I3414" s="2"/>
      <c r="K3414" s="2"/>
      <c r="M3414">
        <v>0</v>
      </c>
      <c r="N3414" s="2"/>
      <c r="O3414" s="1">
        <v>44648</v>
      </c>
      <c r="P3414">
        <v>25</v>
      </c>
    </row>
    <row r="3415" spans="1:16" x14ac:dyDescent="0.25">
      <c r="A3415">
        <v>3418</v>
      </c>
      <c r="B3415" s="3" t="s">
        <v>3433</v>
      </c>
      <c r="C3415">
        <v>26</v>
      </c>
      <c r="D3415">
        <v>0</v>
      </c>
      <c r="F3415" t="s">
        <v>3718</v>
      </c>
      <c r="G3415" s="2"/>
      <c r="I3415" s="2"/>
      <c r="K3415" s="2"/>
      <c r="M3415">
        <v>0</v>
      </c>
      <c r="N3415" s="2"/>
      <c r="O3415" s="1">
        <v>44648</v>
      </c>
      <c r="P3415">
        <v>25</v>
      </c>
    </row>
    <row r="3416" spans="1:16" x14ac:dyDescent="0.25">
      <c r="A3416">
        <v>3419</v>
      </c>
      <c r="B3416" s="3" t="s">
        <v>3434</v>
      </c>
      <c r="C3416">
        <v>25</v>
      </c>
      <c r="D3416">
        <v>0</v>
      </c>
      <c r="F3416" t="s">
        <v>3718</v>
      </c>
      <c r="G3416" s="2"/>
      <c r="I3416" s="2"/>
      <c r="K3416" s="2"/>
      <c r="M3416">
        <v>0</v>
      </c>
      <c r="N3416" s="2"/>
      <c r="O3416" s="1">
        <v>44648</v>
      </c>
      <c r="P3416">
        <v>25</v>
      </c>
    </row>
    <row r="3417" spans="1:16" x14ac:dyDescent="0.25">
      <c r="A3417">
        <v>3420</v>
      </c>
      <c r="B3417" s="3" t="s">
        <v>3435</v>
      </c>
      <c r="C3417">
        <v>24</v>
      </c>
      <c r="D3417">
        <v>3</v>
      </c>
      <c r="E3417" t="s">
        <v>19</v>
      </c>
      <c r="F3417" t="s">
        <v>11</v>
      </c>
      <c r="G3417" s="2">
        <v>44390</v>
      </c>
      <c r="H3417" t="s">
        <v>12</v>
      </c>
      <c r="I3417" s="2">
        <v>44424</v>
      </c>
      <c r="J3417" t="s">
        <v>12</v>
      </c>
      <c r="K3417" s="2">
        <v>44630</v>
      </c>
      <c r="L3417" t="s">
        <v>9</v>
      </c>
      <c r="M3417">
        <v>0</v>
      </c>
      <c r="N3417" s="2">
        <v>44630</v>
      </c>
      <c r="O3417" s="1">
        <v>44648</v>
      </c>
      <c r="P3417">
        <v>25</v>
      </c>
    </row>
    <row r="3418" spans="1:16" x14ac:dyDescent="0.25">
      <c r="A3418">
        <v>3421</v>
      </c>
      <c r="B3418" s="3" t="s">
        <v>3436</v>
      </c>
      <c r="C3418">
        <v>24</v>
      </c>
      <c r="D3418">
        <v>0</v>
      </c>
      <c r="F3418" t="s">
        <v>3718</v>
      </c>
      <c r="G3418" s="2"/>
      <c r="I3418" s="2"/>
      <c r="K3418" s="2"/>
      <c r="M3418">
        <v>0</v>
      </c>
      <c r="N3418" s="2"/>
      <c r="O3418" s="1">
        <v>44649</v>
      </c>
      <c r="P3418" t="e">
        <v>#N/A</v>
      </c>
    </row>
    <row r="3419" spans="1:16" x14ac:dyDescent="0.25">
      <c r="A3419">
        <v>3422</v>
      </c>
      <c r="B3419" s="3" t="s">
        <v>3437</v>
      </c>
      <c r="C3419">
        <v>47</v>
      </c>
      <c r="D3419">
        <v>2</v>
      </c>
      <c r="E3419" t="s">
        <v>23</v>
      </c>
      <c r="F3419" t="s">
        <v>8</v>
      </c>
      <c r="G3419" s="2">
        <v>44418</v>
      </c>
      <c r="H3419" t="s">
        <v>12</v>
      </c>
      <c r="I3419" s="2">
        <v>44509</v>
      </c>
      <c r="J3419" t="s">
        <v>12</v>
      </c>
      <c r="K3419" s="2"/>
      <c r="M3419">
        <v>0</v>
      </c>
      <c r="N3419" s="2">
        <v>44509</v>
      </c>
      <c r="O3419" s="1">
        <v>44648</v>
      </c>
      <c r="P3419">
        <v>25</v>
      </c>
    </row>
    <row r="3420" spans="1:16" x14ac:dyDescent="0.25">
      <c r="A3420">
        <v>3423</v>
      </c>
      <c r="B3420" s="3" t="s">
        <v>3438</v>
      </c>
      <c r="C3420">
        <v>46</v>
      </c>
      <c r="D3420">
        <v>0</v>
      </c>
      <c r="F3420" t="s">
        <v>3718</v>
      </c>
      <c r="G3420" s="2"/>
      <c r="I3420" s="2"/>
      <c r="K3420" s="2"/>
      <c r="M3420">
        <v>0</v>
      </c>
      <c r="N3420" s="2"/>
      <c r="O3420" s="1">
        <v>44648</v>
      </c>
      <c r="P3420">
        <v>25</v>
      </c>
    </row>
    <row r="3421" spans="1:16" x14ac:dyDescent="0.25">
      <c r="A3421">
        <v>3424</v>
      </c>
      <c r="B3421" s="3" t="s">
        <v>3439</v>
      </c>
      <c r="C3421">
        <v>41</v>
      </c>
      <c r="D3421">
        <v>3</v>
      </c>
      <c r="E3421" t="s">
        <v>19</v>
      </c>
      <c r="F3421" t="s">
        <v>11</v>
      </c>
      <c r="G3421" s="2">
        <v>44391</v>
      </c>
      <c r="H3421" t="s">
        <v>12</v>
      </c>
      <c r="I3421" s="2">
        <v>44414</v>
      </c>
      <c r="J3421" t="s">
        <v>12</v>
      </c>
      <c r="K3421" s="2">
        <v>44666</v>
      </c>
      <c r="L3421" t="s">
        <v>9</v>
      </c>
      <c r="M3421">
        <v>0</v>
      </c>
      <c r="N3421" s="2">
        <v>44666</v>
      </c>
      <c r="O3421" s="1">
        <v>44648</v>
      </c>
      <c r="P3421">
        <v>25</v>
      </c>
    </row>
    <row r="3422" spans="1:16" x14ac:dyDescent="0.25">
      <c r="A3422">
        <v>3425</v>
      </c>
      <c r="B3422" s="3" t="s">
        <v>3440</v>
      </c>
      <c r="C3422">
        <v>39</v>
      </c>
      <c r="D3422">
        <v>3</v>
      </c>
      <c r="E3422" t="s">
        <v>27</v>
      </c>
      <c r="F3422" t="s">
        <v>11</v>
      </c>
      <c r="G3422" s="2">
        <v>44352</v>
      </c>
      <c r="H3422" t="s">
        <v>13</v>
      </c>
      <c r="I3422" s="2">
        <v>44375</v>
      </c>
      <c r="J3422" t="s">
        <v>12</v>
      </c>
      <c r="K3422" s="2">
        <v>44626</v>
      </c>
      <c r="L3422" t="s">
        <v>9</v>
      </c>
      <c r="M3422">
        <v>0</v>
      </c>
      <c r="N3422" s="2">
        <v>44626</v>
      </c>
      <c r="O3422" s="1">
        <v>44648</v>
      </c>
      <c r="P3422">
        <v>25</v>
      </c>
    </row>
    <row r="3423" spans="1:16" x14ac:dyDescent="0.25">
      <c r="A3423">
        <v>3426</v>
      </c>
      <c r="B3423" s="3" t="s">
        <v>3441</v>
      </c>
      <c r="C3423">
        <v>34</v>
      </c>
      <c r="D3423">
        <v>1</v>
      </c>
      <c r="E3423" t="s">
        <v>30</v>
      </c>
      <c r="F3423" t="s">
        <v>8</v>
      </c>
      <c r="G3423" s="2">
        <v>44670</v>
      </c>
      <c r="H3423" t="s">
        <v>12</v>
      </c>
      <c r="I3423" s="2"/>
      <c r="K3423" s="2"/>
      <c r="M3423">
        <v>0</v>
      </c>
      <c r="N3423" s="2">
        <v>44670</v>
      </c>
      <c r="O3423" s="1">
        <v>44648</v>
      </c>
      <c r="P3423">
        <v>25</v>
      </c>
    </row>
    <row r="3424" spans="1:16" x14ac:dyDescent="0.25">
      <c r="A3424">
        <v>3427</v>
      </c>
      <c r="B3424" s="3" t="s">
        <v>3442</v>
      </c>
      <c r="C3424">
        <v>32</v>
      </c>
      <c r="D3424">
        <v>0</v>
      </c>
      <c r="F3424" t="s">
        <v>3718</v>
      </c>
      <c r="G3424" s="2"/>
      <c r="I3424" s="2"/>
      <c r="K3424" s="2"/>
      <c r="M3424">
        <v>0</v>
      </c>
      <c r="N3424" s="2"/>
      <c r="O3424" s="1">
        <v>44648</v>
      </c>
      <c r="P3424">
        <v>25</v>
      </c>
    </row>
    <row r="3425" spans="1:16" x14ac:dyDescent="0.25">
      <c r="A3425">
        <v>3428</v>
      </c>
      <c r="B3425" s="3" t="s">
        <v>3443</v>
      </c>
      <c r="C3425">
        <v>29</v>
      </c>
      <c r="D3425">
        <v>3</v>
      </c>
      <c r="E3425" t="s">
        <v>14</v>
      </c>
      <c r="F3425" t="s">
        <v>11</v>
      </c>
      <c r="G3425" s="2">
        <v>44379</v>
      </c>
      <c r="H3425" t="s">
        <v>12</v>
      </c>
      <c r="I3425" s="2">
        <v>44401</v>
      </c>
      <c r="J3425" t="s">
        <v>13</v>
      </c>
      <c r="K3425" s="2">
        <v>44597</v>
      </c>
      <c r="L3425" t="s">
        <v>12</v>
      </c>
      <c r="M3425">
        <v>0</v>
      </c>
      <c r="N3425" s="2">
        <v>44597</v>
      </c>
      <c r="O3425" s="1">
        <v>44648</v>
      </c>
      <c r="P3425">
        <v>25</v>
      </c>
    </row>
    <row r="3426" spans="1:16" x14ac:dyDescent="0.25">
      <c r="A3426">
        <v>3429</v>
      </c>
      <c r="B3426" s="3" t="s">
        <v>3444</v>
      </c>
      <c r="C3426">
        <v>28</v>
      </c>
      <c r="D3426">
        <v>2</v>
      </c>
      <c r="E3426" t="s">
        <v>10</v>
      </c>
      <c r="F3426" t="s">
        <v>11</v>
      </c>
      <c r="G3426" s="2">
        <v>44379</v>
      </c>
      <c r="H3426" t="s">
        <v>12</v>
      </c>
      <c r="I3426" s="2">
        <v>44403</v>
      </c>
      <c r="J3426" t="s">
        <v>13</v>
      </c>
      <c r="K3426" s="2"/>
      <c r="M3426">
        <v>0</v>
      </c>
      <c r="N3426" s="2">
        <v>44403</v>
      </c>
      <c r="O3426" s="1">
        <v>44648</v>
      </c>
      <c r="P3426">
        <v>25</v>
      </c>
    </row>
    <row r="3427" spans="1:16" x14ac:dyDescent="0.25">
      <c r="A3427">
        <v>3430</v>
      </c>
      <c r="B3427" s="3" t="s">
        <v>3445</v>
      </c>
      <c r="C3427">
        <v>27</v>
      </c>
      <c r="D3427">
        <v>3</v>
      </c>
      <c r="E3427" t="s">
        <v>26</v>
      </c>
      <c r="F3427" t="s">
        <v>11</v>
      </c>
      <c r="G3427" s="2">
        <v>44405</v>
      </c>
      <c r="H3427" t="s">
        <v>29</v>
      </c>
      <c r="I3427" s="2">
        <v>44426</v>
      </c>
      <c r="J3427" t="s">
        <v>29</v>
      </c>
      <c r="K3427" s="2">
        <v>44639</v>
      </c>
      <c r="L3427" t="s">
        <v>12</v>
      </c>
      <c r="M3427">
        <v>0</v>
      </c>
      <c r="N3427" s="2">
        <v>44639</v>
      </c>
      <c r="O3427" s="1">
        <v>44648</v>
      </c>
      <c r="P3427">
        <v>25</v>
      </c>
    </row>
    <row r="3428" spans="1:16" x14ac:dyDescent="0.25">
      <c r="A3428">
        <v>3431</v>
      </c>
      <c r="B3428" s="3" t="s">
        <v>3446</v>
      </c>
      <c r="C3428">
        <v>22</v>
      </c>
      <c r="D3428">
        <v>3</v>
      </c>
      <c r="E3428" t="s">
        <v>20</v>
      </c>
      <c r="F3428" t="s">
        <v>8</v>
      </c>
      <c r="G3428" s="2">
        <v>44386</v>
      </c>
      <c r="H3428" t="s">
        <v>13</v>
      </c>
      <c r="I3428" s="2">
        <v>44407</v>
      </c>
      <c r="J3428" t="s">
        <v>16</v>
      </c>
      <c r="K3428" s="2">
        <v>44608</v>
      </c>
      <c r="L3428" t="s">
        <v>9</v>
      </c>
      <c r="M3428">
        <v>0</v>
      </c>
      <c r="N3428" s="2">
        <v>44608</v>
      </c>
      <c r="O3428" s="1">
        <v>44648</v>
      </c>
      <c r="P3428">
        <v>25</v>
      </c>
    </row>
    <row r="3429" spans="1:16" x14ac:dyDescent="0.25">
      <c r="A3429">
        <v>3432</v>
      </c>
      <c r="B3429" s="3" t="s">
        <v>3447</v>
      </c>
      <c r="C3429">
        <v>21</v>
      </c>
      <c r="D3429">
        <v>0</v>
      </c>
      <c r="F3429" t="s">
        <v>3718</v>
      </c>
      <c r="G3429" s="2"/>
      <c r="I3429" s="2"/>
      <c r="K3429" s="2"/>
      <c r="M3429">
        <v>0</v>
      </c>
      <c r="N3429" s="2"/>
      <c r="O3429" s="1">
        <v>44648</v>
      </c>
      <c r="P3429">
        <v>25</v>
      </c>
    </row>
    <row r="3430" spans="1:16" x14ac:dyDescent="0.25">
      <c r="A3430">
        <v>3433</v>
      </c>
      <c r="B3430" s="3" t="s">
        <v>3448</v>
      </c>
      <c r="C3430">
        <v>21</v>
      </c>
      <c r="D3430">
        <v>0</v>
      </c>
      <c r="F3430" t="s">
        <v>3718</v>
      </c>
      <c r="G3430" s="2"/>
      <c r="I3430" s="2"/>
      <c r="K3430" s="2"/>
      <c r="M3430">
        <v>0</v>
      </c>
      <c r="N3430" s="2"/>
      <c r="O3430" s="1">
        <v>44648</v>
      </c>
      <c r="P3430">
        <v>25</v>
      </c>
    </row>
    <row r="3431" spans="1:16" x14ac:dyDescent="0.25">
      <c r="A3431">
        <v>3434</v>
      </c>
      <c r="B3431" s="3" t="s">
        <v>3449</v>
      </c>
      <c r="C3431">
        <v>20</v>
      </c>
      <c r="D3431">
        <v>2</v>
      </c>
      <c r="E3431" t="s">
        <v>23</v>
      </c>
      <c r="F3431" t="s">
        <v>8</v>
      </c>
      <c r="G3431" s="2">
        <v>44400</v>
      </c>
      <c r="H3431" t="s">
        <v>12</v>
      </c>
      <c r="I3431" s="2">
        <v>44426</v>
      </c>
      <c r="J3431" t="s">
        <v>12</v>
      </c>
      <c r="K3431" s="2"/>
      <c r="M3431">
        <v>0</v>
      </c>
      <c r="N3431" s="2">
        <v>44426</v>
      </c>
      <c r="O3431" s="1">
        <v>44648</v>
      </c>
      <c r="P3431">
        <v>25</v>
      </c>
    </row>
    <row r="3432" spans="1:16" x14ac:dyDescent="0.25">
      <c r="A3432">
        <v>3435</v>
      </c>
      <c r="B3432" s="3" t="s">
        <v>3450</v>
      </c>
      <c r="C3432">
        <v>36</v>
      </c>
      <c r="D3432">
        <v>3</v>
      </c>
      <c r="E3432" t="s">
        <v>22</v>
      </c>
      <c r="F3432" t="s">
        <v>11</v>
      </c>
      <c r="G3432" s="2">
        <v>44401</v>
      </c>
      <c r="H3432" t="s">
        <v>12</v>
      </c>
      <c r="I3432" s="2">
        <v>44423</v>
      </c>
      <c r="J3432" t="s">
        <v>16</v>
      </c>
      <c r="K3432" s="2">
        <v>44615</v>
      </c>
      <c r="L3432" t="s">
        <v>9</v>
      </c>
      <c r="M3432">
        <v>0</v>
      </c>
      <c r="N3432" s="2">
        <v>44615</v>
      </c>
      <c r="O3432" s="1">
        <v>44648</v>
      </c>
      <c r="P3432">
        <v>25</v>
      </c>
    </row>
    <row r="3433" spans="1:16" x14ac:dyDescent="0.25">
      <c r="A3433">
        <v>3436</v>
      </c>
      <c r="B3433" s="3" t="s">
        <v>3451</v>
      </c>
      <c r="C3433">
        <v>23</v>
      </c>
      <c r="D3433">
        <v>3</v>
      </c>
      <c r="E3433" t="s">
        <v>27</v>
      </c>
      <c r="F3433" t="s">
        <v>11</v>
      </c>
      <c r="G3433" s="2">
        <v>44409</v>
      </c>
      <c r="H3433" t="s">
        <v>16</v>
      </c>
      <c r="I3433" s="2">
        <v>44435</v>
      </c>
      <c r="J3433" t="s">
        <v>12</v>
      </c>
      <c r="K3433" s="2">
        <v>44631</v>
      </c>
      <c r="L3433" t="s">
        <v>9</v>
      </c>
      <c r="M3433">
        <v>0</v>
      </c>
      <c r="N3433" s="2">
        <v>44631</v>
      </c>
      <c r="O3433" s="1">
        <v>44648</v>
      </c>
      <c r="P3433">
        <v>25</v>
      </c>
    </row>
    <row r="3434" spans="1:16" x14ac:dyDescent="0.25">
      <c r="A3434">
        <v>3437</v>
      </c>
      <c r="B3434" s="3" t="s">
        <v>3452</v>
      </c>
      <c r="C3434">
        <v>21</v>
      </c>
      <c r="D3434">
        <v>0</v>
      </c>
      <c r="F3434" t="s">
        <v>3718</v>
      </c>
      <c r="G3434" s="2"/>
      <c r="I3434" s="2"/>
      <c r="K3434" s="2"/>
      <c r="M3434">
        <v>0</v>
      </c>
      <c r="N3434" s="2"/>
      <c r="O3434" s="1">
        <v>44648</v>
      </c>
      <c r="P3434">
        <v>25</v>
      </c>
    </row>
    <row r="3435" spans="1:16" x14ac:dyDescent="0.25">
      <c r="A3435">
        <v>3438</v>
      </c>
      <c r="B3435" s="3" t="s">
        <v>3453</v>
      </c>
      <c r="C3435">
        <v>54</v>
      </c>
      <c r="D3435">
        <v>0</v>
      </c>
      <c r="F3435" t="s">
        <v>3718</v>
      </c>
      <c r="G3435" s="2"/>
      <c r="I3435" s="2"/>
      <c r="K3435" s="2"/>
      <c r="M3435">
        <v>0</v>
      </c>
      <c r="N3435" s="2"/>
      <c r="O3435" s="1">
        <v>44648</v>
      </c>
      <c r="P3435">
        <v>25</v>
      </c>
    </row>
    <row r="3436" spans="1:16" x14ac:dyDescent="0.25">
      <c r="A3436">
        <v>3439</v>
      </c>
      <c r="B3436" s="3" t="s">
        <v>3454</v>
      </c>
      <c r="C3436">
        <v>32</v>
      </c>
      <c r="D3436">
        <v>2</v>
      </c>
      <c r="E3436" t="s">
        <v>23</v>
      </c>
      <c r="F3436" t="s">
        <v>8</v>
      </c>
      <c r="G3436" s="2">
        <v>44401</v>
      </c>
      <c r="H3436" t="s">
        <v>12</v>
      </c>
      <c r="I3436" s="2">
        <v>44424</v>
      </c>
      <c r="J3436" t="s">
        <v>12</v>
      </c>
      <c r="K3436" s="2"/>
      <c r="M3436">
        <v>0</v>
      </c>
      <c r="N3436" s="2">
        <v>44424</v>
      </c>
      <c r="O3436" s="1">
        <v>44648</v>
      </c>
      <c r="P3436">
        <v>25</v>
      </c>
    </row>
    <row r="3437" spans="1:16" x14ac:dyDescent="0.25">
      <c r="A3437">
        <v>3440</v>
      </c>
      <c r="B3437" s="3" t="s">
        <v>3455</v>
      </c>
      <c r="C3437">
        <v>24</v>
      </c>
      <c r="D3437">
        <v>0</v>
      </c>
      <c r="F3437" t="s">
        <v>3718</v>
      </c>
      <c r="G3437" s="2"/>
      <c r="I3437" s="2"/>
      <c r="K3437" s="2"/>
      <c r="M3437">
        <v>0</v>
      </c>
      <c r="N3437" s="2"/>
      <c r="O3437" s="1">
        <v>44648</v>
      </c>
      <c r="P3437">
        <v>25</v>
      </c>
    </row>
    <row r="3438" spans="1:16" x14ac:dyDescent="0.25">
      <c r="A3438">
        <v>3441</v>
      </c>
      <c r="B3438" s="3" t="s">
        <v>3456</v>
      </c>
      <c r="C3438">
        <v>46</v>
      </c>
      <c r="D3438">
        <v>3</v>
      </c>
      <c r="E3438" t="s">
        <v>21</v>
      </c>
      <c r="F3438" t="s">
        <v>8</v>
      </c>
      <c r="G3438" s="2">
        <v>44277</v>
      </c>
      <c r="H3438" t="s">
        <v>12</v>
      </c>
      <c r="I3438" s="2">
        <v>44318</v>
      </c>
      <c r="J3438" t="s">
        <v>12</v>
      </c>
      <c r="K3438" s="2">
        <v>44540</v>
      </c>
      <c r="L3438" t="s">
        <v>12</v>
      </c>
      <c r="M3438">
        <v>0</v>
      </c>
      <c r="N3438" s="2">
        <v>44540</v>
      </c>
      <c r="O3438" s="1">
        <v>44648</v>
      </c>
      <c r="P3438">
        <v>25</v>
      </c>
    </row>
    <row r="3439" spans="1:16" x14ac:dyDescent="0.25">
      <c r="A3439">
        <v>3442</v>
      </c>
      <c r="B3439" s="3" t="s">
        <v>3457</v>
      </c>
      <c r="C3439">
        <v>42</v>
      </c>
      <c r="D3439">
        <v>0</v>
      </c>
      <c r="F3439" t="s">
        <v>3718</v>
      </c>
      <c r="G3439" s="2"/>
      <c r="I3439" s="2"/>
      <c r="K3439" s="2"/>
      <c r="M3439">
        <v>0</v>
      </c>
      <c r="N3439" s="2"/>
      <c r="O3439" s="1">
        <v>44648</v>
      </c>
      <c r="P3439">
        <v>25</v>
      </c>
    </row>
    <row r="3440" spans="1:16" x14ac:dyDescent="0.25">
      <c r="A3440">
        <v>3443</v>
      </c>
      <c r="B3440" s="3" t="s">
        <v>3458</v>
      </c>
      <c r="C3440">
        <v>35</v>
      </c>
      <c r="D3440">
        <v>3</v>
      </c>
      <c r="E3440" t="s">
        <v>21</v>
      </c>
      <c r="F3440" t="s">
        <v>8</v>
      </c>
      <c r="G3440" s="2">
        <v>44342</v>
      </c>
      <c r="H3440" t="s">
        <v>12</v>
      </c>
      <c r="I3440" s="2">
        <v>44379</v>
      </c>
      <c r="J3440" t="s">
        <v>12</v>
      </c>
      <c r="K3440" s="2">
        <v>44601</v>
      </c>
      <c r="L3440" t="s">
        <v>12</v>
      </c>
      <c r="M3440">
        <v>0</v>
      </c>
      <c r="N3440" s="2">
        <v>44601</v>
      </c>
      <c r="O3440" s="1">
        <v>44648</v>
      </c>
      <c r="P3440">
        <v>25</v>
      </c>
    </row>
    <row r="3441" spans="1:16" x14ac:dyDescent="0.25">
      <c r="A3441">
        <v>3444</v>
      </c>
      <c r="B3441" s="3" t="s">
        <v>3459</v>
      </c>
      <c r="C3441">
        <v>33</v>
      </c>
      <c r="D3441">
        <v>3</v>
      </c>
      <c r="E3441" t="s">
        <v>22</v>
      </c>
      <c r="F3441" t="s">
        <v>11</v>
      </c>
      <c r="G3441" s="2">
        <v>44412</v>
      </c>
      <c r="H3441" t="s">
        <v>12</v>
      </c>
      <c r="I3441" s="2">
        <v>44434</v>
      </c>
      <c r="J3441" t="s">
        <v>13</v>
      </c>
      <c r="K3441" s="2">
        <v>44676</v>
      </c>
      <c r="L3441" t="s">
        <v>13</v>
      </c>
      <c r="M3441">
        <v>0</v>
      </c>
      <c r="N3441" s="2">
        <v>44676</v>
      </c>
      <c r="O3441" s="1">
        <v>44648</v>
      </c>
      <c r="P3441">
        <v>25</v>
      </c>
    </row>
    <row r="3442" spans="1:16" x14ac:dyDescent="0.25">
      <c r="A3442">
        <v>3445</v>
      </c>
      <c r="B3442" s="3" t="s">
        <v>3460</v>
      </c>
      <c r="C3442">
        <v>28</v>
      </c>
      <c r="D3442">
        <v>2</v>
      </c>
      <c r="E3442" t="s">
        <v>23</v>
      </c>
      <c r="F3442" t="s">
        <v>8</v>
      </c>
      <c r="G3442" s="2">
        <v>44393</v>
      </c>
      <c r="H3442" t="s">
        <v>12</v>
      </c>
      <c r="I3442" s="2">
        <v>44437</v>
      </c>
      <c r="J3442" t="s">
        <v>12</v>
      </c>
      <c r="K3442" s="2"/>
      <c r="M3442">
        <v>0</v>
      </c>
      <c r="N3442" s="2">
        <v>44437</v>
      </c>
      <c r="O3442" s="1">
        <v>44648</v>
      </c>
      <c r="P3442">
        <v>25</v>
      </c>
    </row>
    <row r="3443" spans="1:16" x14ac:dyDescent="0.25">
      <c r="A3443">
        <v>3446</v>
      </c>
      <c r="B3443" s="3" t="s">
        <v>3461</v>
      </c>
      <c r="C3443">
        <v>27</v>
      </c>
      <c r="D3443">
        <v>3</v>
      </c>
      <c r="E3443" t="s">
        <v>19</v>
      </c>
      <c r="F3443" t="s">
        <v>11</v>
      </c>
      <c r="G3443" s="2">
        <v>44348</v>
      </c>
      <c r="H3443" t="s">
        <v>12</v>
      </c>
      <c r="I3443" s="2">
        <v>44369</v>
      </c>
      <c r="J3443" t="s">
        <v>12</v>
      </c>
      <c r="K3443" s="2">
        <v>44637</v>
      </c>
      <c r="L3443" t="s">
        <v>13</v>
      </c>
      <c r="M3443">
        <v>0</v>
      </c>
      <c r="N3443" s="2">
        <v>44637</v>
      </c>
      <c r="O3443" s="1">
        <v>44648</v>
      </c>
      <c r="P3443">
        <v>25</v>
      </c>
    </row>
    <row r="3444" spans="1:16" x14ac:dyDescent="0.25">
      <c r="A3444">
        <v>3447</v>
      </c>
      <c r="B3444" s="3" t="s">
        <v>3462</v>
      </c>
      <c r="C3444">
        <v>27</v>
      </c>
      <c r="D3444">
        <v>2</v>
      </c>
      <c r="E3444" t="s">
        <v>18</v>
      </c>
      <c r="F3444" t="s">
        <v>11</v>
      </c>
      <c r="G3444" s="2">
        <v>44398</v>
      </c>
      <c r="H3444" t="s">
        <v>16</v>
      </c>
      <c r="I3444" s="2">
        <v>44434</v>
      </c>
      <c r="J3444" t="s">
        <v>12</v>
      </c>
      <c r="K3444" s="2"/>
      <c r="M3444">
        <v>0</v>
      </c>
      <c r="N3444" s="2">
        <v>44434</v>
      </c>
      <c r="O3444" s="1">
        <v>44648</v>
      </c>
      <c r="P3444">
        <v>28</v>
      </c>
    </row>
    <row r="3445" spans="1:16" x14ac:dyDescent="0.25">
      <c r="A3445">
        <v>3448</v>
      </c>
      <c r="B3445" s="3" t="s">
        <v>3463</v>
      </c>
      <c r="C3445">
        <v>24</v>
      </c>
      <c r="D3445">
        <v>0</v>
      </c>
      <c r="F3445" t="s">
        <v>3718</v>
      </c>
      <c r="G3445" s="2"/>
      <c r="I3445" s="2"/>
      <c r="K3445" s="2"/>
      <c r="M3445">
        <v>0</v>
      </c>
      <c r="N3445" s="2"/>
      <c r="O3445" s="1">
        <v>44648</v>
      </c>
      <c r="P3445">
        <v>25</v>
      </c>
    </row>
    <row r="3446" spans="1:16" x14ac:dyDescent="0.25">
      <c r="A3446">
        <v>3449</v>
      </c>
      <c r="B3446" s="3" t="s">
        <v>3464</v>
      </c>
      <c r="C3446">
        <v>24</v>
      </c>
      <c r="D3446">
        <v>3</v>
      </c>
      <c r="E3446" t="s">
        <v>33</v>
      </c>
      <c r="F3446" t="s">
        <v>11</v>
      </c>
      <c r="G3446" s="2">
        <v>44395</v>
      </c>
      <c r="H3446" t="s">
        <v>16</v>
      </c>
      <c r="I3446" s="2">
        <v>44439</v>
      </c>
      <c r="J3446" t="s">
        <v>12</v>
      </c>
      <c r="K3446" s="2">
        <v>44676</v>
      </c>
      <c r="L3446" t="s">
        <v>34</v>
      </c>
      <c r="M3446">
        <v>0</v>
      </c>
      <c r="N3446" s="2">
        <v>44676</v>
      </c>
      <c r="O3446" s="1">
        <v>44648</v>
      </c>
      <c r="P3446">
        <v>25</v>
      </c>
    </row>
    <row r="3447" spans="1:16" x14ac:dyDescent="0.25">
      <c r="A3447">
        <v>3450</v>
      </c>
      <c r="B3447" s="3" t="s">
        <v>3465</v>
      </c>
      <c r="C3447">
        <v>24</v>
      </c>
      <c r="D3447">
        <v>2</v>
      </c>
      <c r="E3447" t="s">
        <v>10</v>
      </c>
      <c r="F3447" t="s">
        <v>11</v>
      </c>
      <c r="G3447" s="2">
        <v>44378</v>
      </c>
      <c r="H3447" t="s">
        <v>12</v>
      </c>
      <c r="I3447" s="2">
        <v>44399</v>
      </c>
      <c r="J3447" t="s">
        <v>16</v>
      </c>
      <c r="K3447" s="2"/>
      <c r="M3447">
        <v>0</v>
      </c>
      <c r="N3447" s="2">
        <v>44399</v>
      </c>
      <c r="O3447" s="1">
        <v>44648</v>
      </c>
      <c r="P3447">
        <v>25</v>
      </c>
    </row>
    <row r="3448" spans="1:16" x14ac:dyDescent="0.25">
      <c r="A3448">
        <v>3451</v>
      </c>
      <c r="B3448" s="3" t="s">
        <v>3466</v>
      </c>
      <c r="C3448">
        <v>23</v>
      </c>
      <c r="D3448">
        <v>0</v>
      </c>
      <c r="F3448" t="s">
        <v>3718</v>
      </c>
      <c r="G3448" s="2"/>
      <c r="I3448" s="2"/>
      <c r="K3448" s="2"/>
      <c r="M3448">
        <v>0</v>
      </c>
      <c r="N3448" s="2"/>
      <c r="O3448" s="1">
        <v>44648</v>
      </c>
      <c r="P3448">
        <v>28</v>
      </c>
    </row>
    <row r="3449" spans="1:16" x14ac:dyDescent="0.25">
      <c r="A3449">
        <v>3452</v>
      </c>
      <c r="B3449" s="3" t="s">
        <v>3467</v>
      </c>
      <c r="C3449">
        <v>23</v>
      </c>
      <c r="D3449">
        <v>0</v>
      </c>
      <c r="F3449" t="s">
        <v>3718</v>
      </c>
      <c r="G3449" s="2"/>
      <c r="I3449" s="2"/>
      <c r="K3449" s="2"/>
      <c r="M3449">
        <v>0</v>
      </c>
      <c r="N3449" s="2"/>
      <c r="O3449" s="1">
        <v>44649</v>
      </c>
      <c r="P3449">
        <v>23</v>
      </c>
    </row>
    <row r="3450" spans="1:16" x14ac:dyDescent="0.25">
      <c r="A3450">
        <v>3453</v>
      </c>
      <c r="B3450" s="3" t="s">
        <v>3468</v>
      </c>
      <c r="C3450">
        <v>21</v>
      </c>
      <c r="D3450">
        <v>2</v>
      </c>
      <c r="E3450" t="s">
        <v>18</v>
      </c>
      <c r="F3450" t="s">
        <v>11</v>
      </c>
      <c r="G3450" s="2">
        <v>44399</v>
      </c>
      <c r="H3450" t="s">
        <v>16</v>
      </c>
      <c r="I3450" s="2">
        <v>44421</v>
      </c>
      <c r="J3450" t="s">
        <v>12</v>
      </c>
      <c r="K3450" s="2"/>
      <c r="M3450">
        <v>0</v>
      </c>
      <c r="N3450" s="2">
        <v>44421</v>
      </c>
      <c r="O3450" s="1">
        <v>44649</v>
      </c>
      <c r="P3450">
        <v>23</v>
      </c>
    </row>
    <row r="3451" spans="1:16" x14ac:dyDescent="0.25">
      <c r="A3451">
        <v>3454</v>
      </c>
      <c r="B3451" s="3" t="s">
        <v>3469</v>
      </c>
      <c r="C3451">
        <v>19</v>
      </c>
      <c r="D3451">
        <v>1</v>
      </c>
      <c r="E3451" t="s">
        <v>30</v>
      </c>
      <c r="F3451" t="s">
        <v>8</v>
      </c>
      <c r="G3451" s="2">
        <v>44428</v>
      </c>
      <c r="H3451" t="s">
        <v>12</v>
      </c>
      <c r="I3451" s="2"/>
      <c r="K3451" s="2"/>
      <c r="M3451">
        <v>0</v>
      </c>
      <c r="N3451" s="2">
        <v>44428</v>
      </c>
      <c r="O3451" s="1">
        <v>44649</v>
      </c>
      <c r="P3451">
        <v>23</v>
      </c>
    </row>
    <row r="3452" spans="1:16" x14ac:dyDescent="0.25">
      <c r="A3452">
        <v>3455</v>
      </c>
      <c r="B3452" s="3" t="s">
        <v>3470</v>
      </c>
      <c r="C3452">
        <v>51</v>
      </c>
      <c r="D3452">
        <v>0</v>
      </c>
      <c r="F3452" t="s">
        <v>3718</v>
      </c>
      <c r="G3452" s="2"/>
      <c r="I3452" s="2"/>
      <c r="K3452" s="2"/>
      <c r="M3452">
        <v>0</v>
      </c>
      <c r="N3452" s="2"/>
      <c r="O3452" s="1">
        <v>44649</v>
      </c>
      <c r="P3452">
        <v>23</v>
      </c>
    </row>
    <row r="3453" spans="1:16" x14ac:dyDescent="0.25">
      <c r="A3453">
        <v>3456</v>
      </c>
      <c r="B3453" s="3" t="s">
        <v>3471</v>
      </c>
      <c r="C3453">
        <v>48</v>
      </c>
      <c r="D3453">
        <v>2</v>
      </c>
      <c r="E3453" t="s">
        <v>23</v>
      </c>
      <c r="F3453" t="s">
        <v>8</v>
      </c>
      <c r="G3453" s="2">
        <v>44407</v>
      </c>
      <c r="H3453" t="s">
        <v>12</v>
      </c>
      <c r="I3453" s="2">
        <v>44431</v>
      </c>
      <c r="J3453" t="s">
        <v>12</v>
      </c>
      <c r="K3453" s="2"/>
      <c r="M3453">
        <v>0</v>
      </c>
      <c r="N3453" s="2">
        <v>44431</v>
      </c>
      <c r="O3453" s="1">
        <v>44638</v>
      </c>
      <c r="P3453">
        <v>19</v>
      </c>
    </row>
    <row r="3454" spans="1:16" x14ac:dyDescent="0.25">
      <c r="A3454">
        <v>3457</v>
      </c>
      <c r="B3454" s="3" t="s">
        <v>3472</v>
      </c>
      <c r="C3454">
        <v>25</v>
      </c>
      <c r="D3454">
        <v>3</v>
      </c>
      <c r="E3454" t="s">
        <v>19</v>
      </c>
      <c r="F3454" t="s">
        <v>11</v>
      </c>
      <c r="G3454" s="2">
        <v>44378</v>
      </c>
      <c r="H3454" t="s">
        <v>12</v>
      </c>
      <c r="I3454" s="2">
        <v>44403</v>
      </c>
      <c r="J3454" t="s">
        <v>12</v>
      </c>
      <c r="K3454" s="2">
        <v>44669</v>
      </c>
      <c r="L3454" t="s">
        <v>9</v>
      </c>
      <c r="M3454">
        <v>0</v>
      </c>
      <c r="N3454" s="2">
        <v>44669</v>
      </c>
      <c r="O3454" s="1">
        <v>44634</v>
      </c>
      <c r="P3454">
        <v>19</v>
      </c>
    </row>
    <row r="3455" spans="1:16" x14ac:dyDescent="0.25">
      <c r="A3455">
        <v>3458</v>
      </c>
      <c r="B3455" s="3" t="s">
        <v>3473</v>
      </c>
      <c r="C3455">
        <v>24</v>
      </c>
      <c r="D3455">
        <v>2</v>
      </c>
      <c r="E3455" t="s">
        <v>15</v>
      </c>
      <c r="F3455" t="s">
        <v>8</v>
      </c>
      <c r="G3455" s="2">
        <v>44328</v>
      </c>
      <c r="H3455" t="s">
        <v>17</v>
      </c>
      <c r="I3455" s="2">
        <v>44358</v>
      </c>
      <c r="J3455" t="s">
        <v>13</v>
      </c>
      <c r="K3455" s="2"/>
      <c r="M3455">
        <v>0</v>
      </c>
      <c r="N3455" s="2">
        <v>44358</v>
      </c>
      <c r="O3455" s="1">
        <v>44636</v>
      </c>
      <c r="P3455">
        <v>19</v>
      </c>
    </row>
    <row r="3456" spans="1:16" x14ac:dyDescent="0.25">
      <c r="A3456">
        <v>3459</v>
      </c>
      <c r="B3456" s="3" t="s">
        <v>3474</v>
      </c>
      <c r="C3456">
        <v>24</v>
      </c>
      <c r="D3456">
        <v>2</v>
      </c>
      <c r="E3456" t="s">
        <v>23</v>
      </c>
      <c r="F3456" t="s">
        <v>8</v>
      </c>
      <c r="G3456" s="2">
        <v>44407</v>
      </c>
      <c r="H3456" t="s">
        <v>12</v>
      </c>
      <c r="I3456" s="2">
        <v>44440</v>
      </c>
      <c r="J3456" t="s">
        <v>12</v>
      </c>
      <c r="K3456" s="2"/>
      <c r="M3456">
        <v>0</v>
      </c>
      <c r="N3456" s="2">
        <v>44440</v>
      </c>
      <c r="O3456" s="1" t="s">
        <v>38</v>
      </c>
      <c r="P3456">
        <v>19</v>
      </c>
    </row>
    <row r="3457" spans="1:16" x14ac:dyDescent="0.25">
      <c r="A3457">
        <v>3460</v>
      </c>
      <c r="B3457" s="3" t="s">
        <v>103</v>
      </c>
      <c r="C3457">
        <v>21</v>
      </c>
      <c r="D3457">
        <v>0</v>
      </c>
      <c r="F3457" t="s">
        <v>3718</v>
      </c>
      <c r="G3457" s="2"/>
      <c r="I3457" s="2"/>
      <c r="K3457" s="2"/>
      <c r="M3457">
        <v>0</v>
      </c>
      <c r="N3457" s="2"/>
      <c r="O3457" s="1">
        <v>44636</v>
      </c>
      <c r="P3457">
        <v>19</v>
      </c>
    </row>
    <row r="3458" spans="1:16" x14ac:dyDescent="0.25">
      <c r="A3458">
        <v>3461</v>
      </c>
      <c r="B3458" s="3" t="s">
        <v>3475</v>
      </c>
      <c r="C3458">
        <v>19</v>
      </c>
      <c r="D3458">
        <v>0</v>
      </c>
      <c r="F3458" t="s">
        <v>3718</v>
      </c>
      <c r="G3458" s="2"/>
      <c r="I3458" s="2"/>
      <c r="K3458" s="2"/>
      <c r="M3458">
        <v>0</v>
      </c>
      <c r="N3458" s="2"/>
      <c r="O3458" s="1">
        <v>44638</v>
      </c>
      <c r="P3458">
        <v>21</v>
      </c>
    </row>
    <row r="3459" spans="1:16" x14ac:dyDescent="0.25">
      <c r="A3459">
        <v>3462</v>
      </c>
      <c r="B3459" s="3" t="s">
        <v>3476</v>
      </c>
      <c r="C3459">
        <v>28</v>
      </c>
      <c r="D3459">
        <v>3</v>
      </c>
      <c r="E3459" t="s">
        <v>19</v>
      </c>
      <c r="F3459" t="s">
        <v>11</v>
      </c>
      <c r="G3459" s="2">
        <v>44395</v>
      </c>
      <c r="H3459" t="s">
        <v>12</v>
      </c>
      <c r="I3459" s="2">
        <v>44420</v>
      </c>
      <c r="J3459" t="s">
        <v>12</v>
      </c>
      <c r="K3459" s="2">
        <v>44618</v>
      </c>
      <c r="L3459" t="s">
        <v>9</v>
      </c>
      <c r="M3459">
        <v>0</v>
      </c>
      <c r="N3459" s="2">
        <v>44618</v>
      </c>
      <c r="O3459" s="1">
        <v>44638</v>
      </c>
      <c r="P3459">
        <v>21</v>
      </c>
    </row>
    <row r="3460" spans="1:16" x14ac:dyDescent="0.25">
      <c r="A3460">
        <v>3463</v>
      </c>
      <c r="B3460" s="3" t="s">
        <v>3477</v>
      </c>
      <c r="C3460">
        <v>27</v>
      </c>
      <c r="D3460">
        <v>0</v>
      </c>
      <c r="F3460" t="s">
        <v>3718</v>
      </c>
      <c r="G3460" s="2"/>
      <c r="I3460" s="2"/>
      <c r="K3460" s="2"/>
      <c r="M3460">
        <v>0</v>
      </c>
      <c r="N3460" s="2"/>
      <c r="O3460" s="1">
        <v>44637</v>
      </c>
      <c r="P3460">
        <v>19</v>
      </c>
    </row>
    <row r="3461" spans="1:16" x14ac:dyDescent="0.25">
      <c r="A3461">
        <v>3464</v>
      </c>
      <c r="B3461" s="3" t="s">
        <v>3478</v>
      </c>
      <c r="C3461">
        <v>38</v>
      </c>
      <c r="D3461">
        <v>0</v>
      </c>
      <c r="F3461" t="s">
        <v>3718</v>
      </c>
      <c r="G3461" s="2"/>
      <c r="I3461" s="2"/>
      <c r="K3461" s="2"/>
      <c r="M3461">
        <v>0</v>
      </c>
      <c r="N3461" s="2"/>
      <c r="O3461" s="1">
        <v>44635</v>
      </c>
      <c r="P3461">
        <v>19</v>
      </c>
    </row>
    <row r="3462" spans="1:16" x14ac:dyDescent="0.25">
      <c r="A3462">
        <v>3465</v>
      </c>
      <c r="B3462" s="3" t="s">
        <v>3479</v>
      </c>
      <c r="C3462">
        <v>36</v>
      </c>
      <c r="D3462">
        <v>0</v>
      </c>
      <c r="F3462" t="s">
        <v>3718</v>
      </c>
      <c r="G3462" s="2"/>
      <c r="I3462" s="2"/>
      <c r="K3462" s="2"/>
      <c r="M3462">
        <v>0</v>
      </c>
      <c r="N3462" s="2"/>
      <c r="O3462" s="1">
        <v>44636</v>
      </c>
      <c r="P3462">
        <v>18</v>
      </c>
    </row>
    <row r="3463" spans="1:16" x14ac:dyDescent="0.25">
      <c r="A3463">
        <v>3466</v>
      </c>
      <c r="B3463" s="3" t="s">
        <v>3480</v>
      </c>
      <c r="C3463">
        <v>23</v>
      </c>
      <c r="D3463">
        <v>3</v>
      </c>
      <c r="E3463" t="s">
        <v>27</v>
      </c>
      <c r="F3463" t="s">
        <v>11</v>
      </c>
      <c r="G3463" s="2">
        <v>44416</v>
      </c>
      <c r="H3463" t="s">
        <v>13</v>
      </c>
      <c r="I3463" s="2">
        <v>44443</v>
      </c>
      <c r="J3463" t="s">
        <v>12</v>
      </c>
      <c r="K3463" s="2">
        <v>44661</v>
      </c>
      <c r="L3463" t="s">
        <v>13</v>
      </c>
      <c r="M3463">
        <v>0</v>
      </c>
      <c r="N3463" s="2">
        <v>44661</v>
      </c>
      <c r="O3463" s="1">
        <v>44636</v>
      </c>
      <c r="P3463">
        <v>19</v>
      </c>
    </row>
    <row r="3464" spans="1:16" x14ac:dyDescent="0.25">
      <c r="A3464">
        <v>3467</v>
      </c>
      <c r="B3464" s="3" t="s">
        <v>3481</v>
      </c>
      <c r="C3464">
        <v>22</v>
      </c>
      <c r="D3464">
        <v>3</v>
      </c>
      <c r="E3464" t="s">
        <v>21</v>
      </c>
      <c r="F3464" t="s">
        <v>8</v>
      </c>
      <c r="G3464" s="2">
        <v>44380</v>
      </c>
      <c r="H3464" t="s">
        <v>12</v>
      </c>
      <c r="I3464" s="2">
        <v>44404</v>
      </c>
      <c r="J3464" t="s">
        <v>12</v>
      </c>
      <c r="K3464" s="2">
        <v>44636</v>
      </c>
      <c r="L3464" t="s">
        <v>12</v>
      </c>
      <c r="M3464">
        <v>0</v>
      </c>
      <c r="N3464" s="2">
        <v>44636</v>
      </c>
      <c r="O3464" s="1">
        <v>44636</v>
      </c>
      <c r="P3464">
        <v>19</v>
      </c>
    </row>
    <row r="3465" spans="1:16" x14ac:dyDescent="0.25">
      <c r="A3465">
        <v>3468</v>
      </c>
      <c r="B3465" s="3" t="s">
        <v>3482</v>
      </c>
      <c r="C3465">
        <v>18</v>
      </c>
      <c r="D3465">
        <v>2</v>
      </c>
      <c r="E3465" t="s">
        <v>10</v>
      </c>
      <c r="F3465" t="s">
        <v>11</v>
      </c>
      <c r="G3465" s="2">
        <v>44435</v>
      </c>
      <c r="H3465" t="s">
        <v>12</v>
      </c>
      <c r="I3465" s="2">
        <v>44460</v>
      </c>
      <c r="J3465" t="s">
        <v>13</v>
      </c>
      <c r="K3465" s="2"/>
      <c r="M3465">
        <v>0</v>
      </c>
      <c r="N3465" s="2">
        <v>44460</v>
      </c>
      <c r="O3465" s="1">
        <v>44636</v>
      </c>
      <c r="P3465">
        <v>18</v>
      </c>
    </row>
    <row r="3466" spans="1:16" x14ac:dyDescent="0.25">
      <c r="A3466">
        <v>3469</v>
      </c>
      <c r="B3466" s="3" t="s">
        <v>3483</v>
      </c>
      <c r="C3466">
        <v>27</v>
      </c>
      <c r="D3466">
        <v>0</v>
      </c>
      <c r="F3466" t="s">
        <v>3718</v>
      </c>
      <c r="G3466" s="2"/>
      <c r="I3466" s="2"/>
      <c r="K3466" s="2"/>
      <c r="M3466">
        <v>0</v>
      </c>
      <c r="N3466" s="2"/>
      <c r="O3466" s="1">
        <v>44635</v>
      </c>
      <c r="P3466">
        <v>19</v>
      </c>
    </row>
    <row r="3467" spans="1:16" x14ac:dyDescent="0.25">
      <c r="A3467">
        <v>3470</v>
      </c>
      <c r="B3467" s="3" t="s">
        <v>3484</v>
      </c>
      <c r="C3467">
        <v>26</v>
      </c>
      <c r="D3467">
        <v>2</v>
      </c>
      <c r="E3467" t="s">
        <v>15</v>
      </c>
      <c r="F3467" t="s">
        <v>8</v>
      </c>
      <c r="G3467" s="2">
        <v>44395</v>
      </c>
      <c r="H3467" t="s">
        <v>16</v>
      </c>
      <c r="I3467" s="2">
        <v>44423</v>
      </c>
      <c r="J3467" t="s">
        <v>16</v>
      </c>
      <c r="K3467" s="2"/>
      <c r="M3467">
        <v>0</v>
      </c>
      <c r="N3467" s="2">
        <v>44423</v>
      </c>
      <c r="O3467" s="1">
        <v>44638</v>
      </c>
      <c r="P3467">
        <v>19</v>
      </c>
    </row>
    <row r="3468" spans="1:16" x14ac:dyDescent="0.25">
      <c r="A3468">
        <v>3471</v>
      </c>
      <c r="B3468" s="3" t="s">
        <v>3109</v>
      </c>
      <c r="C3468">
        <v>22</v>
      </c>
      <c r="D3468">
        <v>0</v>
      </c>
      <c r="F3468" t="s">
        <v>3718</v>
      </c>
      <c r="G3468" s="2"/>
      <c r="I3468" s="2"/>
      <c r="K3468" s="2"/>
      <c r="M3468">
        <v>0</v>
      </c>
      <c r="N3468" s="2"/>
      <c r="O3468" s="1">
        <v>44635</v>
      </c>
      <c r="P3468">
        <v>14</v>
      </c>
    </row>
    <row r="3469" spans="1:16" x14ac:dyDescent="0.25">
      <c r="A3469">
        <v>3472</v>
      </c>
      <c r="B3469" s="3" t="s">
        <v>3485</v>
      </c>
      <c r="C3469">
        <v>21</v>
      </c>
      <c r="D3469">
        <v>0</v>
      </c>
      <c r="F3469" t="s">
        <v>3718</v>
      </c>
      <c r="G3469" s="2"/>
      <c r="I3469" s="2"/>
      <c r="K3469" s="2"/>
      <c r="M3469">
        <v>0</v>
      </c>
      <c r="N3469" s="2"/>
      <c r="O3469" s="1">
        <v>44637</v>
      </c>
      <c r="P3469">
        <v>19</v>
      </c>
    </row>
    <row r="3470" spans="1:16" x14ac:dyDescent="0.25">
      <c r="A3470">
        <v>3473</v>
      </c>
      <c r="B3470" s="3" t="s">
        <v>3486</v>
      </c>
      <c r="C3470">
        <v>57</v>
      </c>
      <c r="D3470">
        <v>0</v>
      </c>
      <c r="F3470" t="s">
        <v>3718</v>
      </c>
      <c r="G3470" s="2"/>
      <c r="I3470" s="2"/>
      <c r="K3470" s="2"/>
      <c r="M3470">
        <v>0</v>
      </c>
      <c r="N3470" s="2"/>
      <c r="O3470" s="1">
        <v>44634</v>
      </c>
      <c r="P3470">
        <v>19</v>
      </c>
    </row>
    <row r="3471" spans="1:16" x14ac:dyDescent="0.25">
      <c r="A3471">
        <v>3474</v>
      </c>
      <c r="B3471" s="3" t="s">
        <v>3487</v>
      </c>
      <c r="C3471">
        <v>29</v>
      </c>
      <c r="D3471">
        <v>3</v>
      </c>
      <c r="E3471" t="s">
        <v>27</v>
      </c>
      <c r="F3471" t="s">
        <v>11</v>
      </c>
      <c r="G3471" s="2">
        <v>44377</v>
      </c>
      <c r="H3471" t="s">
        <v>13</v>
      </c>
      <c r="I3471" s="2">
        <v>44398</v>
      </c>
      <c r="J3471" t="s">
        <v>12</v>
      </c>
      <c r="K3471" s="2">
        <v>44600</v>
      </c>
      <c r="L3471" t="s">
        <v>9</v>
      </c>
      <c r="M3471">
        <v>0</v>
      </c>
      <c r="N3471" s="2">
        <v>44600</v>
      </c>
      <c r="O3471" s="1">
        <v>44637</v>
      </c>
      <c r="P3471">
        <v>18</v>
      </c>
    </row>
    <row r="3472" spans="1:16" x14ac:dyDescent="0.25">
      <c r="A3472">
        <v>3475</v>
      </c>
      <c r="B3472" s="3" t="s">
        <v>3488</v>
      </c>
      <c r="C3472">
        <v>26</v>
      </c>
      <c r="D3472">
        <v>0</v>
      </c>
      <c r="F3472" t="s">
        <v>3718</v>
      </c>
      <c r="G3472" s="2"/>
      <c r="I3472" s="2"/>
      <c r="K3472" s="2"/>
      <c r="M3472">
        <v>0</v>
      </c>
      <c r="N3472" s="2"/>
      <c r="O3472" s="1">
        <v>44636</v>
      </c>
      <c r="P3472">
        <v>18</v>
      </c>
    </row>
    <row r="3473" spans="1:16" x14ac:dyDescent="0.25">
      <c r="A3473">
        <v>3476</v>
      </c>
      <c r="B3473" s="3" t="s">
        <v>3489</v>
      </c>
      <c r="C3473">
        <v>25</v>
      </c>
      <c r="D3473">
        <v>3</v>
      </c>
      <c r="E3473" t="s">
        <v>19</v>
      </c>
      <c r="F3473" t="s">
        <v>11</v>
      </c>
      <c r="G3473" s="2">
        <v>44323</v>
      </c>
      <c r="H3473" t="s">
        <v>12</v>
      </c>
      <c r="I3473" s="2">
        <v>44363</v>
      </c>
      <c r="J3473" t="s">
        <v>12</v>
      </c>
      <c r="K3473" s="2">
        <v>44554</v>
      </c>
      <c r="L3473" t="s">
        <v>9</v>
      </c>
      <c r="M3473">
        <v>0</v>
      </c>
      <c r="N3473" s="2">
        <v>44554</v>
      </c>
      <c r="O3473" s="1" t="s">
        <v>38</v>
      </c>
      <c r="P3473">
        <v>19</v>
      </c>
    </row>
    <row r="3474" spans="1:16" x14ac:dyDescent="0.25">
      <c r="A3474">
        <v>3477</v>
      </c>
      <c r="B3474" s="3" t="s">
        <v>3490</v>
      </c>
      <c r="C3474">
        <v>23</v>
      </c>
      <c r="D3474">
        <v>0</v>
      </c>
      <c r="F3474" t="s">
        <v>3718</v>
      </c>
      <c r="G3474" s="2"/>
      <c r="I3474" s="2"/>
      <c r="K3474" s="2"/>
      <c r="M3474">
        <v>0</v>
      </c>
      <c r="N3474" s="2"/>
      <c r="O3474" s="1">
        <v>44635</v>
      </c>
      <c r="P3474">
        <v>19</v>
      </c>
    </row>
    <row r="3475" spans="1:16" x14ac:dyDescent="0.25">
      <c r="A3475">
        <v>3478</v>
      </c>
      <c r="B3475" s="3" t="s">
        <v>3491</v>
      </c>
      <c r="C3475">
        <v>22</v>
      </c>
      <c r="D3475">
        <v>3</v>
      </c>
      <c r="E3475" t="s">
        <v>22</v>
      </c>
      <c r="F3475" t="s">
        <v>11</v>
      </c>
      <c r="G3475" s="2">
        <v>44343</v>
      </c>
      <c r="H3475" t="s">
        <v>12</v>
      </c>
      <c r="I3475" s="2">
        <v>44371</v>
      </c>
      <c r="J3475" t="s">
        <v>13</v>
      </c>
      <c r="K3475" s="2">
        <v>44625</v>
      </c>
      <c r="L3475" t="s">
        <v>9</v>
      </c>
      <c r="M3475">
        <v>0</v>
      </c>
      <c r="N3475" s="2">
        <v>44625</v>
      </c>
      <c r="O3475" s="1">
        <v>44637</v>
      </c>
      <c r="P3475">
        <v>18</v>
      </c>
    </row>
    <row r="3476" spans="1:16" x14ac:dyDescent="0.25">
      <c r="A3476">
        <v>3479</v>
      </c>
      <c r="B3476" s="3" t="s">
        <v>3492</v>
      </c>
      <c r="C3476">
        <v>21</v>
      </c>
      <c r="D3476">
        <v>2</v>
      </c>
      <c r="E3476" t="s">
        <v>10</v>
      </c>
      <c r="F3476" t="s">
        <v>11</v>
      </c>
      <c r="G3476" s="2">
        <v>44406</v>
      </c>
      <c r="H3476" t="s">
        <v>12</v>
      </c>
      <c r="I3476" s="2">
        <v>44483</v>
      </c>
      <c r="J3476" t="s">
        <v>17</v>
      </c>
      <c r="K3476" s="2"/>
      <c r="M3476">
        <v>0</v>
      </c>
      <c r="N3476" s="2">
        <v>44483</v>
      </c>
      <c r="O3476" s="1">
        <v>44638</v>
      </c>
      <c r="P3476">
        <v>18</v>
      </c>
    </row>
    <row r="3477" spans="1:16" x14ac:dyDescent="0.25">
      <c r="A3477">
        <v>3480</v>
      </c>
      <c r="B3477" s="3" t="s">
        <v>3493</v>
      </c>
      <c r="C3477">
        <v>20</v>
      </c>
      <c r="D3477">
        <v>0</v>
      </c>
      <c r="F3477" t="s">
        <v>3718</v>
      </c>
      <c r="G3477" s="2"/>
      <c r="I3477" s="2"/>
      <c r="K3477" s="2"/>
      <c r="M3477">
        <v>0</v>
      </c>
      <c r="N3477" s="2"/>
      <c r="O3477" s="1">
        <v>44638</v>
      </c>
      <c r="P3477">
        <v>18</v>
      </c>
    </row>
    <row r="3478" spans="1:16" x14ac:dyDescent="0.25">
      <c r="A3478">
        <v>3481</v>
      </c>
      <c r="B3478" s="3" t="s">
        <v>3494</v>
      </c>
      <c r="C3478">
        <v>20</v>
      </c>
      <c r="D3478">
        <v>2</v>
      </c>
      <c r="E3478" t="s">
        <v>18</v>
      </c>
      <c r="F3478" t="s">
        <v>11</v>
      </c>
      <c r="G3478" s="2">
        <v>44409</v>
      </c>
      <c r="H3478" t="s">
        <v>16</v>
      </c>
      <c r="I3478" s="2">
        <v>44509</v>
      </c>
      <c r="J3478" t="s">
        <v>12</v>
      </c>
      <c r="K3478" s="2"/>
      <c r="M3478">
        <v>0</v>
      </c>
      <c r="N3478" s="2">
        <v>44509</v>
      </c>
      <c r="O3478" s="1">
        <v>44638</v>
      </c>
      <c r="P3478">
        <v>18</v>
      </c>
    </row>
    <row r="3479" spans="1:16" x14ac:dyDescent="0.25">
      <c r="A3479">
        <v>3482</v>
      </c>
      <c r="B3479" s="3" t="s">
        <v>3495</v>
      </c>
      <c r="C3479">
        <v>19</v>
      </c>
      <c r="D3479">
        <v>0</v>
      </c>
      <c r="F3479" t="s">
        <v>3718</v>
      </c>
      <c r="G3479" s="2"/>
      <c r="I3479" s="2"/>
      <c r="K3479" s="2"/>
      <c r="M3479">
        <v>0</v>
      </c>
      <c r="N3479" s="2"/>
      <c r="O3479" s="1">
        <v>44638</v>
      </c>
      <c r="P3479">
        <v>18</v>
      </c>
    </row>
    <row r="3480" spans="1:16" x14ac:dyDescent="0.25">
      <c r="A3480">
        <v>3483</v>
      </c>
      <c r="B3480" s="3" t="s">
        <v>3496</v>
      </c>
      <c r="C3480">
        <v>16</v>
      </c>
      <c r="D3480">
        <v>0</v>
      </c>
      <c r="F3480" t="s">
        <v>3718</v>
      </c>
      <c r="G3480" s="2"/>
      <c r="I3480" s="2"/>
      <c r="K3480" s="2"/>
      <c r="M3480">
        <v>0</v>
      </c>
      <c r="N3480" s="2"/>
      <c r="O3480" s="1">
        <v>44638</v>
      </c>
      <c r="P3480">
        <v>18</v>
      </c>
    </row>
    <row r="3481" spans="1:16" x14ac:dyDescent="0.25">
      <c r="A3481">
        <v>3484</v>
      </c>
      <c r="B3481" s="3" t="s">
        <v>3497</v>
      </c>
      <c r="C3481">
        <v>63</v>
      </c>
      <c r="D3481">
        <v>3</v>
      </c>
      <c r="E3481" t="s">
        <v>22</v>
      </c>
      <c r="F3481" t="s">
        <v>11</v>
      </c>
      <c r="G3481" s="2">
        <v>44392</v>
      </c>
      <c r="H3481" t="s">
        <v>12</v>
      </c>
      <c r="I3481" s="2">
        <v>44413</v>
      </c>
      <c r="J3481" t="s">
        <v>13</v>
      </c>
      <c r="K3481" s="2">
        <v>44608</v>
      </c>
      <c r="L3481" t="s">
        <v>9</v>
      </c>
      <c r="M3481">
        <v>0</v>
      </c>
      <c r="N3481" s="2">
        <v>44608</v>
      </c>
      <c r="O3481" s="1">
        <v>44636</v>
      </c>
      <c r="P3481">
        <v>18</v>
      </c>
    </row>
    <row r="3482" spans="1:16" x14ac:dyDescent="0.25">
      <c r="A3482">
        <v>3485</v>
      </c>
      <c r="B3482" s="3" t="s">
        <v>3498</v>
      </c>
      <c r="C3482">
        <v>30</v>
      </c>
      <c r="D3482">
        <v>2</v>
      </c>
      <c r="E3482" t="s">
        <v>18</v>
      </c>
      <c r="F3482" t="s">
        <v>11</v>
      </c>
      <c r="G3482" s="2">
        <v>44401</v>
      </c>
      <c r="H3482" t="s">
        <v>13</v>
      </c>
      <c r="I3482" s="2">
        <v>44437</v>
      </c>
      <c r="J3482" t="s">
        <v>12</v>
      </c>
      <c r="K3482" s="2"/>
      <c r="M3482">
        <v>0</v>
      </c>
      <c r="N3482" s="2">
        <v>44437</v>
      </c>
      <c r="O3482" s="1">
        <v>44638</v>
      </c>
      <c r="P3482">
        <v>18</v>
      </c>
    </row>
    <row r="3483" spans="1:16" x14ac:dyDescent="0.25">
      <c r="A3483">
        <v>3486</v>
      </c>
      <c r="B3483" s="3" t="s">
        <v>3499</v>
      </c>
      <c r="C3483">
        <v>21</v>
      </c>
      <c r="D3483">
        <v>3</v>
      </c>
      <c r="E3483" t="s">
        <v>21</v>
      </c>
      <c r="F3483" t="s">
        <v>8</v>
      </c>
      <c r="G3483" s="2">
        <v>44328</v>
      </c>
      <c r="H3483" t="s">
        <v>12</v>
      </c>
      <c r="I3483" s="2">
        <v>44358</v>
      </c>
      <c r="J3483" t="s">
        <v>12</v>
      </c>
      <c r="K3483" s="2">
        <v>44578</v>
      </c>
      <c r="L3483" t="s">
        <v>12</v>
      </c>
      <c r="M3483">
        <v>0</v>
      </c>
      <c r="N3483" s="2">
        <v>44578</v>
      </c>
      <c r="O3483" s="1">
        <v>44638</v>
      </c>
      <c r="P3483">
        <v>18</v>
      </c>
    </row>
    <row r="3484" spans="1:16" x14ac:dyDescent="0.25">
      <c r="A3484">
        <v>3487</v>
      </c>
      <c r="B3484" s="3" t="s">
        <v>3500</v>
      </c>
      <c r="C3484">
        <v>21</v>
      </c>
      <c r="D3484">
        <v>0</v>
      </c>
      <c r="F3484" t="s">
        <v>3718</v>
      </c>
      <c r="G3484" s="2"/>
      <c r="I3484" s="2"/>
      <c r="K3484" s="2"/>
      <c r="M3484">
        <v>0</v>
      </c>
      <c r="N3484" s="2"/>
      <c r="O3484" s="1">
        <v>44637</v>
      </c>
      <c r="P3484">
        <v>18</v>
      </c>
    </row>
    <row r="3485" spans="1:16" x14ac:dyDescent="0.25">
      <c r="A3485">
        <v>3488</v>
      </c>
      <c r="B3485" s="3" t="s">
        <v>3501</v>
      </c>
      <c r="C3485">
        <v>21</v>
      </c>
      <c r="D3485">
        <v>0</v>
      </c>
      <c r="F3485" t="s">
        <v>3718</v>
      </c>
      <c r="G3485" s="2"/>
      <c r="I3485" s="2"/>
      <c r="K3485" s="2"/>
      <c r="M3485">
        <v>0</v>
      </c>
      <c r="N3485" s="2"/>
      <c r="O3485" s="1">
        <v>44635</v>
      </c>
      <c r="P3485">
        <v>16</v>
      </c>
    </row>
    <row r="3486" spans="1:16" x14ac:dyDescent="0.25">
      <c r="A3486">
        <v>3489</v>
      </c>
      <c r="B3486" s="3" t="s">
        <v>3502</v>
      </c>
      <c r="C3486">
        <v>20</v>
      </c>
      <c r="D3486">
        <v>0</v>
      </c>
      <c r="F3486" t="s">
        <v>3718</v>
      </c>
      <c r="G3486" s="2"/>
      <c r="I3486" s="2"/>
      <c r="K3486" s="2"/>
      <c r="M3486">
        <v>0</v>
      </c>
      <c r="N3486" s="2"/>
      <c r="O3486" s="1">
        <v>44637</v>
      </c>
      <c r="P3486">
        <v>18</v>
      </c>
    </row>
    <row r="3487" spans="1:16" x14ac:dyDescent="0.25">
      <c r="A3487">
        <v>3490</v>
      </c>
      <c r="B3487" s="3" t="s">
        <v>3503</v>
      </c>
      <c r="C3487">
        <v>19</v>
      </c>
      <c r="D3487">
        <v>0</v>
      </c>
      <c r="F3487" t="s">
        <v>3718</v>
      </c>
      <c r="G3487" s="2"/>
      <c r="I3487" s="2"/>
      <c r="K3487" s="2"/>
      <c r="M3487">
        <v>0</v>
      </c>
      <c r="N3487" s="2"/>
      <c r="O3487" s="1">
        <v>44637</v>
      </c>
      <c r="P3487">
        <v>18</v>
      </c>
    </row>
    <row r="3488" spans="1:16" x14ac:dyDescent="0.25">
      <c r="A3488">
        <v>3491</v>
      </c>
      <c r="B3488" s="3" t="s">
        <v>3504</v>
      </c>
      <c r="C3488">
        <v>15</v>
      </c>
      <c r="D3488">
        <v>0</v>
      </c>
      <c r="F3488" t="s">
        <v>3718</v>
      </c>
      <c r="G3488" s="2"/>
      <c r="I3488" s="2"/>
      <c r="K3488" s="2"/>
      <c r="M3488">
        <v>0</v>
      </c>
      <c r="N3488" s="2"/>
      <c r="O3488" s="1">
        <v>44634</v>
      </c>
      <c r="P3488">
        <v>14</v>
      </c>
    </row>
    <row r="3489" spans="1:16" x14ac:dyDescent="0.25">
      <c r="A3489">
        <v>3492</v>
      </c>
      <c r="B3489" s="3" t="s">
        <v>3505</v>
      </c>
      <c r="C3489">
        <v>45</v>
      </c>
      <c r="D3489">
        <v>3</v>
      </c>
      <c r="E3489" t="s">
        <v>14</v>
      </c>
      <c r="F3489" t="s">
        <v>11</v>
      </c>
      <c r="G3489" s="2">
        <v>44378</v>
      </c>
      <c r="H3489" t="s">
        <v>12</v>
      </c>
      <c r="I3489" s="2">
        <v>44399</v>
      </c>
      <c r="J3489" t="s">
        <v>16</v>
      </c>
      <c r="K3489" s="2">
        <v>44592</v>
      </c>
      <c r="L3489" t="s">
        <v>12</v>
      </c>
      <c r="M3489">
        <v>0</v>
      </c>
      <c r="N3489" s="2">
        <v>44592</v>
      </c>
      <c r="O3489" s="1">
        <v>44638</v>
      </c>
      <c r="P3489">
        <v>18</v>
      </c>
    </row>
    <row r="3490" spans="1:16" x14ac:dyDescent="0.25">
      <c r="A3490">
        <v>3493</v>
      </c>
      <c r="B3490" s="3" t="s">
        <v>3506</v>
      </c>
      <c r="C3490">
        <v>43</v>
      </c>
      <c r="D3490">
        <v>3</v>
      </c>
      <c r="E3490" t="s">
        <v>19</v>
      </c>
      <c r="F3490" t="s">
        <v>11</v>
      </c>
      <c r="G3490" s="2">
        <v>44391</v>
      </c>
      <c r="H3490" t="s">
        <v>12</v>
      </c>
      <c r="I3490" s="2">
        <v>44413</v>
      </c>
      <c r="J3490" t="s">
        <v>12</v>
      </c>
      <c r="K3490" s="2">
        <v>44633</v>
      </c>
      <c r="L3490" t="s">
        <v>13</v>
      </c>
      <c r="M3490">
        <v>0</v>
      </c>
      <c r="N3490" s="2">
        <v>44633</v>
      </c>
      <c r="O3490" s="1">
        <v>44635</v>
      </c>
      <c r="P3490">
        <v>16</v>
      </c>
    </row>
    <row r="3491" spans="1:16" x14ac:dyDescent="0.25">
      <c r="A3491">
        <v>3494</v>
      </c>
      <c r="B3491" s="3" t="s">
        <v>3507</v>
      </c>
      <c r="C3491">
        <v>33</v>
      </c>
      <c r="D3491">
        <v>0</v>
      </c>
      <c r="F3491" t="s">
        <v>3718</v>
      </c>
      <c r="G3491" s="2"/>
      <c r="I3491" s="2"/>
      <c r="K3491" s="2"/>
      <c r="M3491">
        <v>0</v>
      </c>
      <c r="N3491" s="2"/>
      <c r="O3491" s="1">
        <v>44633</v>
      </c>
      <c r="P3491">
        <v>12</v>
      </c>
    </row>
    <row r="3492" spans="1:16" x14ac:dyDescent="0.25">
      <c r="A3492">
        <v>3495</v>
      </c>
      <c r="B3492" s="3" t="s">
        <v>3508</v>
      </c>
      <c r="C3492">
        <v>31</v>
      </c>
      <c r="D3492">
        <v>2</v>
      </c>
      <c r="E3492" t="s">
        <v>18</v>
      </c>
      <c r="F3492" t="s">
        <v>11</v>
      </c>
      <c r="G3492" s="2">
        <v>44390</v>
      </c>
      <c r="H3492" t="s">
        <v>13</v>
      </c>
      <c r="I3492" s="2">
        <v>44413</v>
      </c>
      <c r="J3492" t="s">
        <v>12</v>
      </c>
      <c r="K3492" s="2"/>
      <c r="M3492">
        <v>0</v>
      </c>
      <c r="N3492" s="2">
        <v>44413</v>
      </c>
      <c r="O3492" s="1">
        <v>44633</v>
      </c>
      <c r="P3492">
        <v>12</v>
      </c>
    </row>
    <row r="3493" spans="1:16" x14ac:dyDescent="0.25">
      <c r="A3493">
        <v>3496</v>
      </c>
      <c r="B3493" s="3" t="s">
        <v>3509</v>
      </c>
      <c r="C3493">
        <v>28</v>
      </c>
      <c r="D3493">
        <v>2</v>
      </c>
      <c r="E3493" t="s">
        <v>18</v>
      </c>
      <c r="F3493" t="s">
        <v>11</v>
      </c>
      <c r="G3493" s="2">
        <v>44390</v>
      </c>
      <c r="H3493" t="s">
        <v>13</v>
      </c>
      <c r="I3493" s="2">
        <v>44413</v>
      </c>
      <c r="J3493" t="s">
        <v>12</v>
      </c>
      <c r="K3493" s="2"/>
      <c r="M3493">
        <v>0</v>
      </c>
      <c r="N3493" s="2">
        <v>44413</v>
      </c>
      <c r="O3493" s="1">
        <v>44633</v>
      </c>
      <c r="P3493">
        <v>12</v>
      </c>
    </row>
    <row r="3494" spans="1:16" x14ac:dyDescent="0.25">
      <c r="A3494">
        <v>3497</v>
      </c>
      <c r="B3494" s="3" t="s">
        <v>3510</v>
      </c>
      <c r="C3494">
        <v>22</v>
      </c>
      <c r="D3494">
        <v>0</v>
      </c>
      <c r="F3494" t="s">
        <v>3718</v>
      </c>
      <c r="G3494" s="2"/>
      <c r="I3494" s="2"/>
      <c r="K3494" s="2"/>
      <c r="M3494">
        <v>0</v>
      </c>
      <c r="N3494" s="2"/>
      <c r="O3494" s="1">
        <v>44635</v>
      </c>
      <c r="P3494">
        <v>14</v>
      </c>
    </row>
    <row r="3495" spans="1:16" x14ac:dyDescent="0.25">
      <c r="A3495">
        <v>3498</v>
      </c>
      <c r="B3495" s="3" t="s">
        <v>3511</v>
      </c>
      <c r="C3495">
        <v>49</v>
      </c>
      <c r="D3495">
        <v>3</v>
      </c>
      <c r="E3495" t="s">
        <v>22</v>
      </c>
      <c r="F3495" t="s">
        <v>11</v>
      </c>
      <c r="G3495" s="2">
        <v>44409</v>
      </c>
      <c r="H3495" t="s">
        <v>12</v>
      </c>
      <c r="I3495" s="2">
        <v>44430</v>
      </c>
      <c r="J3495" t="s">
        <v>16</v>
      </c>
      <c r="K3495" s="2">
        <v>44618</v>
      </c>
      <c r="L3495" t="s">
        <v>13</v>
      </c>
      <c r="M3495">
        <v>0</v>
      </c>
      <c r="N3495" s="2">
        <v>44618</v>
      </c>
      <c r="O3495" s="1">
        <v>44633</v>
      </c>
      <c r="P3495">
        <v>8</v>
      </c>
    </row>
    <row r="3496" spans="1:16" x14ac:dyDescent="0.25">
      <c r="A3496">
        <v>3499</v>
      </c>
      <c r="B3496" s="3" t="s">
        <v>3512</v>
      </c>
      <c r="C3496">
        <v>26</v>
      </c>
      <c r="D3496">
        <v>0</v>
      </c>
      <c r="F3496" t="s">
        <v>3718</v>
      </c>
      <c r="G3496" s="2"/>
      <c r="I3496" s="2"/>
      <c r="K3496" s="2"/>
      <c r="M3496">
        <v>0</v>
      </c>
      <c r="N3496" s="2"/>
      <c r="O3496" s="1" t="s">
        <v>38</v>
      </c>
      <c r="P3496">
        <v>4</v>
      </c>
    </row>
    <row r="3497" spans="1:16" x14ac:dyDescent="0.25">
      <c r="A3497">
        <v>3500</v>
      </c>
      <c r="B3497" s="3" t="s">
        <v>3513</v>
      </c>
      <c r="C3497">
        <v>24</v>
      </c>
      <c r="D3497">
        <v>0</v>
      </c>
      <c r="F3497" t="s">
        <v>3718</v>
      </c>
      <c r="G3497" s="2"/>
      <c r="I3497" s="2"/>
      <c r="K3497" s="2"/>
      <c r="M3497">
        <v>0</v>
      </c>
      <c r="N3497" s="2"/>
      <c r="O3497" s="1">
        <v>44637</v>
      </c>
      <c r="P3497">
        <v>12</v>
      </c>
    </row>
    <row r="3498" spans="1:16" x14ac:dyDescent="0.25">
      <c r="A3498">
        <v>3501</v>
      </c>
      <c r="B3498" s="3" t="s">
        <v>3514</v>
      </c>
      <c r="C3498">
        <v>58</v>
      </c>
      <c r="D3498">
        <v>0</v>
      </c>
      <c r="F3498" t="s">
        <v>3718</v>
      </c>
      <c r="G3498" s="2"/>
      <c r="I3498" s="2"/>
      <c r="K3498" s="2"/>
      <c r="M3498">
        <v>0</v>
      </c>
      <c r="N3498" s="2"/>
      <c r="O3498" s="1">
        <v>44637</v>
      </c>
      <c r="P3498">
        <v>12</v>
      </c>
    </row>
    <row r="3499" spans="1:16" x14ac:dyDescent="0.25">
      <c r="A3499">
        <v>3502</v>
      </c>
      <c r="B3499" s="3" t="s">
        <v>3515</v>
      </c>
      <c r="C3499">
        <v>51</v>
      </c>
      <c r="D3499">
        <v>0</v>
      </c>
      <c r="F3499" t="s">
        <v>3718</v>
      </c>
      <c r="G3499" s="2"/>
      <c r="I3499" s="2"/>
      <c r="K3499" s="2"/>
      <c r="M3499">
        <v>0</v>
      </c>
      <c r="N3499" s="2"/>
      <c r="O3499" s="1">
        <v>44637</v>
      </c>
      <c r="P3499">
        <v>12</v>
      </c>
    </row>
    <row r="3500" spans="1:16" x14ac:dyDescent="0.25">
      <c r="A3500">
        <v>3503</v>
      </c>
      <c r="B3500" s="3" t="s">
        <v>3516</v>
      </c>
      <c r="C3500">
        <v>45</v>
      </c>
      <c r="D3500">
        <v>3</v>
      </c>
      <c r="E3500" t="s">
        <v>21</v>
      </c>
      <c r="F3500" t="s">
        <v>8</v>
      </c>
      <c r="G3500" s="2">
        <v>44393</v>
      </c>
      <c r="H3500" t="s">
        <v>12</v>
      </c>
      <c r="I3500" s="2">
        <v>44415</v>
      </c>
      <c r="J3500" t="s">
        <v>12</v>
      </c>
      <c r="K3500" s="2">
        <v>44668</v>
      </c>
      <c r="L3500" t="s">
        <v>12</v>
      </c>
      <c r="M3500">
        <v>0</v>
      </c>
      <c r="N3500" s="2">
        <v>44668</v>
      </c>
      <c r="O3500" s="1">
        <v>44633</v>
      </c>
      <c r="P3500">
        <v>10</v>
      </c>
    </row>
    <row r="3501" spans="1:16" x14ac:dyDescent="0.25">
      <c r="A3501">
        <v>3504</v>
      </c>
      <c r="B3501" s="3" t="s">
        <v>3517</v>
      </c>
      <c r="C3501">
        <v>44</v>
      </c>
      <c r="D3501">
        <v>3</v>
      </c>
      <c r="E3501" t="s">
        <v>20</v>
      </c>
      <c r="F3501" t="s">
        <v>8</v>
      </c>
      <c r="G3501" s="2">
        <v>44396</v>
      </c>
      <c r="H3501" t="s">
        <v>16</v>
      </c>
      <c r="I3501" s="2">
        <v>44430</v>
      </c>
      <c r="J3501" t="s">
        <v>13</v>
      </c>
      <c r="K3501" s="2">
        <v>44625</v>
      </c>
      <c r="L3501" t="s">
        <v>9</v>
      </c>
      <c r="M3501">
        <v>0</v>
      </c>
      <c r="N3501" s="2">
        <v>44625</v>
      </c>
      <c r="O3501" s="1">
        <v>44633</v>
      </c>
      <c r="P3501">
        <v>8</v>
      </c>
    </row>
    <row r="3502" spans="1:16" x14ac:dyDescent="0.25">
      <c r="A3502">
        <v>3505</v>
      </c>
      <c r="B3502" s="3" t="s">
        <v>3518</v>
      </c>
      <c r="C3502">
        <v>28</v>
      </c>
      <c r="D3502">
        <v>3</v>
      </c>
      <c r="E3502" t="s">
        <v>20</v>
      </c>
      <c r="F3502" t="s">
        <v>8</v>
      </c>
      <c r="G3502" s="2">
        <v>44345</v>
      </c>
      <c r="H3502" t="s">
        <v>13</v>
      </c>
      <c r="I3502" s="2">
        <v>44369</v>
      </c>
      <c r="J3502" t="s">
        <v>13</v>
      </c>
      <c r="K3502" s="2">
        <v>44566</v>
      </c>
      <c r="L3502" t="s">
        <v>9</v>
      </c>
      <c r="M3502">
        <v>0</v>
      </c>
      <c r="N3502" s="2">
        <v>44566</v>
      </c>
      <c r="O3502" s="1">
        <v>44637</v>
      </c>
      <c r="P3502">
        <v>12</v>
      </c>
    </row>
    <row r="3503" spans="1:16" x14ac:dyDescent="0.25">
      <c r="A3503">
        <v>3506</v>
      </c>
      <c r="B3503" s="3" t="s">
        <v>3519</v>
      </c>
      <c r="C3503">
        <v>47</v>
      </c>
      <c r="D3503">
        <v>0</v>
      </c>
      <c r="F3503" t="s">
        <v>3718</v>
      </c>
      <c r="G3503" s="2"/>
      <c r="I3503" s="2"/>
      <c r="K3503" s="2"/>
      <c r="M3503">
        <v>0</v>
      </c>
      <c r="N3503" s="2"/>
      <c r="O3503" s="1">
        <v>44634</v>
      </c>
      <c r="P3503">
        <v>10</v>
      </c>
    </row>
    <row r="3504" spans="1:16" x14ac:dyDescent="0.25">
      <c r="A3504">
        <v>3507</v>
      </c>
      <c r="B3504" s="3" t="s">
        <v>3520</v>
      </c>
      <c r="C3504">
        <v>25</v>
      </c>
      <c r="D3504">
        <v>0</v>
      </c>
      <c r="F3504" t="s">
        <v>3718</v>
      </c>
      <c r="G3504" s="2"/>
      <c r="I3504" s="2"/>
      <c r="K3504" s="2"/>
      <c r="M3504">
        <v>0</v>
      </c>
      <c r="N3504" s="2"/>
      <c r="O3504" s="1">
        <v>44636</v>
      </c>
      <c r="P3504">
        <v>12</v>
      </c>
    </row>
    <row r="3505" spans="1:16" x14ac:dyDescent="0.25">
      <c r="A3505">
        <v>3508</v>
      </c>
      <c r="B3505" s="3" t="s">
        <v>3521</v>
      </c>
      <c r="C3505">
        <v>15</v>
      </c>
      <c r="D3505">
        <v>0</v>
      </c>
      <c r="F3505" t="s">
        <v>3718</v>
      </c>
      <c r="G3505" s="2"/>
      <c r="I3505" s="2"/>
      <c r="K3505" s="2"/>
      <c r="M3505">
        <v>0</v>
      </c>
      <c r="N3505" s="2"/>
      <c r="O3505" s="1">
        <v>44636</v>
      </c>
      <c r="P3505">
        <v>12</v>
      </c>
    </row>
    <row r="3506" spans="1:16" x14ac:dyDescent="0.25">
      <c r="A3506">
        <v>3509</v>
      </c>
      <c r="B3506" s="3" t="s">
        <v>3522</v>
      </c>
      <c r="C3506">
        <v>45</v>
      </c>
      <c r="D3506">
        <v>0</v>
      </c>
      <c r="F3506" t="s">
        <v>3718</v>
      </c>
      <c r="G3506" s="2"/>
      <c r="I3506" s="2"/>
      <c r="K3506" s="2"/>
      <c r="M3506">
        <v>0</v>
      </c>
      <c r="N3506" s="2"/>
      <c r="O3506" s="1">
        <v>44633</v>
      </c>
      <c r="P3506">
        <v>2</v>
      </c>
    </row>
    <row r="3507" spans="1:16" x14ac:dyDescent="0.25">
      <c r="A3507">
        <v>3510</v>
      </c>
      <c r="B3507" s="3" t="s">
        <v>3523</v>
      </c>
      <c r="C3507">
        <v>31</v>
      </c>
      <c r="D3507">
        <v>3</v>
      </c>
      <c r="E3507" t="s">
        <v>28</v>
      </c>
      <c r="F3507" t="s">
        <v>8</v>
      </c>
      <c r="G3507" s="2">
        <v>44369</v>
      </c>
      <c r="H3507" t="s">
        <v>25</v>
      </c>
      <c r="I3507" s="2">
        <v>44668</v>
      </c>
      <c r="J3507" t="s">
        <v>25</v>
      </c>
      <c r="K3507" s="2"/>
      <c r="M3507">
        <v>0</v>
      </c>
      <c r="N3507" s="2">
        <v>44668</v>
      </c>
      <c r="O3507" s="1">
        <v>44632</v>
      </c>
      <c r="P3507">
        <v>2</v>
      </c>
    </row>
    <row r="3508" spans="1:16" x14ac:dyDescent="0.25">
      <c r="A3508">
        <v>3511</v>
      </c>
      <c r="B3508" s="3" t="s">
        <v>3524</v>
      </c>
      <c r="C3508">
        <v>20</v>
      </c>
      <c r="D3508">
        <v>3</v>
      </c>
      <c r="E3508" t="s">
        <v>21</v>
      </c>
      <c r="F3508" t="s">
        <v>8</v>
      </c>
      <c r="G3508" s="2">
        <v>44386</v>
      </c>
      <c r="H3508" t="s">
        <v>12</v>
      </c>
      <c r="I3508" s="2">
        <v>44427</v>
      </c>
      <c r="J3508" t="s">
        <v>12</v>
      </c>
      <c r="K3508" s="2">
        <v>44623</v>
      </c>
      <c r="L3508" t="s">
        <v>12</v>
      </c>
      <c r="M3508">
        <v>0</v>
      </c>
      <c r="N3508" s="2">
        <v>44623</v>
      </c>
      <c r="O3508" s="1">
        <v>44633</v>
      </c>
      <c r="P3508">
        <v>2</v>
      </c>
    </row>
    <row r="3509" spans="1:16" x14ac:dyDescent="0.25">
      <c r="A3509">
        <v>3512</v>
      </c>
      <c r="B3509" s="3" t="s">
        <v>3525</v>
      </c>
      <c r="C3509">
        <v>42</v>
      </c>
      <c r="D3509">
        <v>3</v>
      </c>
      <c r="E3509" t="s">
        <v>21</v>
      </c>
      <c r="F3509" t="s">
        <v>8</v>
      </c>
      <c r="G3509" s="2">
        <v>44392</v>
      </c>
      <c r="H3509" t="s">
        <v>12</v>
      </c>
      <c r="I3509" s="2">
        <v>44420</v>
      </c>
      <c r="J3509" t="s">
        <v>12</v>
      </c>
      <c r="K3509" s="2">
        <v>44672</v>
      </c>
      <c r="L3509" t="s">
        <v>12</v>
      </c>
      <c r="M3509">
        <v>0</v>
      </c>
      <c r="N3509" s="2">
        <v>44672</v>
      </c>
      <c r="O3509" s="1">
        <v>44632</v>
      </c>
      <c r="P3509">
        <v>2</v>
      </c>
    </row>
    <row r="3510" spans="1:16" x14ac:dyDescent="0.25">
      <c r="A3510">
        <v>3513</v>
      </c>
      <c r="B3510" s="3" t="s">
        <v>3526</v>
      </c>
      <c r="C3510">
        <v>30</v>
      </c>
      <c r="D3510">
        <v>3</v>
      </c>
      <c r="E3510" t="s">
        <v>21</v>
      </c>
      <c r="F3510" t="s">
        <v>8</v>
      </c>
      <c r="G3510" s="2">
        <v>44332</v>
      </c>
      <c r="H3510" t="s">
        <v>12</v>
      </c>
      <c r="I3510" s="2">
        <v>44360</v>
      </c>
      <c r="J3510" t="s">
        <v>12</v>
      </c>
      <c r="K3510" s="2">
        <v>44574</v>
      </c>
      <c r="L3510" t="s">
        <v>12</v>
      </c>
      <c r="M3510">
        <v>0</v>
      </c>
      <c r="N3510" s="2">
        <v>44574</v>
      </c>
      <c r="O3510" s="1">
        <v>44635</v>
      </c>
      <c r="P3510">
        <v>10</v>
      </c>
    </row>
    <row r="3511" spans="1:16" x14ac:dyDescent="0.25">
      <c r="A3511">
        <v>3514</v>
      </c>
      <c r="B3511" s="3" t="s">
        <v>3527</v>
      </c>
      <c r="C3511">
        <v>27</v>
      </c>
      <c r="D3511">
        <v>0</v>
      </c>
      <c r="F3511" t="s">
        <v>3718</v>
      </c>
      <c r="G3511" s="2"/>
      <c r="I3511" s="2"/>
      <c r="K3511" s="2"/>
      <c r="M3511">
        <v>0</v>
      </c>
      <c r="N3511" s="2"/>
      <c r="O3511" s="1">
        <v>44634</v>
      </c>
      <c r="P3511">
        <v>10</v>
      </c>
    </row>
    <row r="3512" spans="1:16" x14ac:dyDescent="0.25">
      <c r="A3512">
        <v>3515</v>
      </c>
      <c r="B3512" s="3" t="s">
        <v>3528</v>
      </c>
      <c r="C3512">
        <v>26</v>
      </c>
      <c r="D3512">
        <v>0</v>
      </c>
      <c r="F3512" t="s">
        <v>3718</v>
      </c>
      <c r="G3512" s="2"/>
      <c r="I3512" s="2"/>
      <c r="K3512" s="2"/>
      <c r="M3512">
        <v>0</v>
      </c>
      <c r="N3512" s="2"/>
      <c r="O3512" s="1">
        <v>44635</v>
      </c>
      <c r="P3512">
        <v>10</v>
      </c>
    </row>
    <row r="3513" spans="1:16" x14ac:dyDescent="0.25">
      <c r="A3513">
        <v>3516</v>
      </c>
      <c r="B3513" s="3" t="s">
        <v>3529</v>
      </c>
      <c r="C3513">
        <v>25</v>
      </c>
      <c r="D3513">
        <v>0</v>
      </c>
      <c r="F3513" t="s">
        <v>3718</v>
      </c>
      <c r="G3513" s="2"/>
      <c r="I3513" s="2"/>
      <c r="K3513" s="2"/>
      <c r="M3513">
        <v>0</v>
      </c>
      <c r="N3513" s="2"/>
      <c r="O3513" s="1">
        <v>44635</v>
      </c>
      <c r="P3513">
        <v>10</v>
      </c>
    </row>
    <row r="3514" spans="1:16" x14ac:dyDescent="0.25">
      <c r="A3514">
        <v>3517</v>
      </c>
      <c r="B3514" s="3" t="s">
        <v>3530</v>
      </c>
      <c r="C3514">
        <v>53</v>
      </c>
      <c r="D3514">
        <v>3</v>
      </c>
      <c r="E3514" t="s">
        <v>20</v>
      </c>
      <c r="F3514" t="s">
        <v>8</v>
      </c>
      <c r="G3514" s="2">
        <v>44389</v>
      </c>
      <c r="H3514" t="s">
        <v>35</v>
      </c>
      <c r="I3514" s="2">
        <v>44420</v>
      </c>
      <c r="J3514" t="s">
        <v>13</v>
      </c>
      <c r="K3514" s="2">
        <v>44621</v>
      </c>
      <c r="L3514" t="s">
        <v>9</v>
      </c>
      <c r="M3514">
        <v>0</v>
      </c>
      <c r="N3514" s="2">
        <v>44621</v>
      </c>
      <c r="O3514" s="1">
        <v>44635</v>
      </c>
      <c r="P3514">
        <v>10</v>
      </c>
    </row>
    <row r="3515" spans="1:16" x14ac:dyDescent="0.25">
      <c r="A3515">
        <v>3518</v>
      </c>
      <c r="B3515" s="3" t="s">
        <v>3531</v>
      </c>
      <c r="C3515">
        <v>24</v>
      </c>
      <c r="D3515">
        <v>2</v>
      </c>
      <c r="E3515" t="s">
        <v>24</v>
      </c>
      <c r="F3515" t="s">
        <v>8</v>
      </c>
      <c r="G3515" s="2">
        <v>44376</v>
      </c>
      <c r="H3515" t="s">
        <v>25</v>
      </c>
      <c r="I3515" s="2"/>
      <c r="K3515" s="2"/>
      <c r="M3515">
        <v>0</v>
      </c>
      <c r="N3515" s="2">
        <v>44376</v>
      </c>
      <c r="O3515" s="1">
        <v>44634</v>
      </c>
      <c r="P3515">
        <v>10</v>
      </c>
    </row>
    <row r="3516" spans="1:16" x14ac:dyDescent="0.25">
      <c r="A3516">
        <v>3519</v>
      </c>
      <c r="B3516" s="3" t="s">
        <v>3532</v>
      </c>
      <c r="C3516">
        <v>26</v>
      </c>
      <c r="D3516">
        <v>0</v>
      </c>
      <c r="F3516" t="s">
        <v>3718</v>
      </c>
      <c r="G3516" s="2"/>
      <c r="I3516" s="2"/>
      <c r="K3516" s="2"/>
      <c r="M3516">
        <v>0</v>
      </c>
      <c r="N3516" s="2"/>
      <c r="O3516" s="1">
        <v>44633</v>
      </c>
      <c r="P3516">
        <v>10</v>
      </c>
    </row>
    <row r="3517" spans="1:16" x14ac:dyDescent="0.25">
      <c r="A3517">
        <v>3520</v>
      </c>
      <c r="B3517" s="3" t="s">
        <v>3533</v>
      </c>
      <c r="C3517">
        <v>26</v>
      </c>
      <c r="D3517">
        <v>2</v>
      </c>
      <c r="E3517" t="s">
        <v>18</v>
      </c>
      <c r="F3517" t="s">
        <v>11</v>
      </c>
      <c r="G3517" s="2">
        <v>44404</v>
      </c>
      <c r="H3517" t="s">
        <v>13</v>
      </c>
      <c r="I3517" s="2">
        <v>44427</v>
      </c>
      <c r="J3517" t="s">
        <v>12</v>
      </c>
      <c r="K3517" s="2"/>
      <c r="M3517">
        <v>0</v>
      </c>
      <c r="N3517" s="2">
        <v>44427</v>
      </c>
      <c r="O3517" s="1">
        <v>44633</v>
      </c>
      <c r="P3517">
        <v>10</v>
      </c>
    </row>
    <row r="3518" spans="1:16" x14ac:dyDescent="0.25">
      <c r="A3518">
        <v>3521</v>
      </c>
      <c r="B3518" s="3" t="s">
        <v>3534</v>
      </c>
      <c r="C3518">
        <v>25</v>
      </c>
      <c r="D3518">
        <v>0</v>
      </c>
      <c r="F3518" t="s">
        <v>3718</v>
      </c>
      <c r="G3518" s="2"/>
      <c r="I3518" s="2"/>
      <c r="K3518" s="2"/>
      <c r="M3518">
        <v>0</v>
      </c>
      <c r="N3518" s="2"/>
      <c r="O3518" s="1">
        <v>44633</v>
      </c>
      <c r="P3518">
        <v>8</v>
      </c>
    </row>
    <row r="3519" spans="1:16" x14ac:dyDescent="0.25">
      <c r="A3519">
        <v>3522</v>
      </c>
      <c r="B3519" s="3" t="s">
        <v>3535</v>
      </c>
      <c r="C3519">
        <v>24</v>
      </c>
      <c r="D3519">
        <v>2</v>
      </c>
      <c r="E3519" t="s">
        <v>18</v>
      </c>
      <c r="F3519" t="s">
        <v>11</v>
      </c>
      <c r="G3519" s="2">
        <v>44338</v>
      </c>
      <c r="H3519" t="s">
        <v>13</v>
      </c>
      <c r="I3519" s="2">
        <v>44425</v>
      </c>
      <c r="J3519" t="s">
        <v>12</v>
      </c>
      <c r="K3519" s="2"/>
      <c r="M3519">
        <v>0</v>
      </c>
      <c r="N3519" s="2">
        <v>44425</v>
      </c>
      <c r="O3519" s="1">
        <v>44633</v>
      </c>
      <c r="P3519">
        <v>8</v>
      </c>
    </row>
    <row r="3520" spans="1:16" x14ac:dyDescent="0.25">
      <c r="A3520">
        <v>3523</v>
      </c>
      <c r="B3520" s="3" t="s">
        <v>3536</v>
      </c>
      <c r="C3520">
        <v>21</v>
      </c>
      <c r="D3520">
        <v>0</v>
      </c>
      <c r="F3520" t="s">
        <v>3718</v>
      </c>
      <c r="G3520" s="2"/>
      <c r="I3520" s="2"/>
      <c r="K3520" s="2"/>
      <c r="M3520">
        <v>0</v>
      </c>
      <c r="N3520" s="2"/>
      <c r="O3520" s="1">
        <v>44633</v>
      </c>
      <c r="P3520">
        <v>2</v>
      </c>
    </row>
    <row r="3521" spans="1:16" x14ac:dyDescent="0.25">
      <c r="A3521">
        <v>3524</v>
      </c>
      <c r="B3521" s="3" t="s">
        <v>3537</v>
      </c>
      <c r="C3521">
        <v>32</v>
      </c>
      <c r="D3521">
        <v>0</v>
      </c>
      <c r="F3521" t="s">
        <v>3718</v>
      </c>
      <c r="G3521" s="2"/>
      <c r="I3521" s="2"/>
      <c r="K3521" s="2"/>
      <c r="M3521">
        <v>0</v>
      </c>
      <c r="N3521" s="2"/>
      <c r="O3521" s="1">
        <v>44633</v>
      </c>
      <c r="P3521">
        <v>10</v>
      </c>
    </row>
    <row r="3522" spans="1:16" x14ac:dyDescent="0.25">
      <c r="A3522">
        <v>3525</v>
      </c>
      <c r="B3522" s="3" t="s">
        <v>3538</v>
      </c>
      <c r="C3522">
        <v>25</v>
      </c>
      <c r="D3522">
        <v>0</v>
      </c>
      <c r="F3522" t="s">
        <v>3718</v>
      </c>
      <c r="G3522" s="2"/>
      <c r="I3522" s="2"/>
      <c r="K3522" s="2"/>
      <c r="M3522">
        <v>0</v>
      </c>
      <c r="N3522" s="2"/>
      <c r="O3522" s="1">
        <v>44633</v>
      </c>
      <c r="P3522">
        <v>10</v>
      </c>
    </row>
    <row r="3523" spans="1:16" x14ac:dyDescent="0.25">
      <c r="A3523">
        <v>3526</v>
      </c>
      <c r="B3523" s="3" t="s">
        <v>3539</v>
      </c>
      <c r="C3523">
        <v>18</v>
      </c>
      <c r="D3523">
        <v>0</v>
      </c>
      <c r="F3523" t="s">
        <v>3718</v>
      </c>
      <c r="G3523" s="2"/>
      <c r="I3523" s="2"/>
      <c r="K3523" s="2"/>
      <c r="M3523">
        <v>0</v>
      </c>
      <c r="N3523" s="2"/>
      <c r="O3523" s="1">
        <v>44633</v>
      </c>
      <c r="P3523">
        <v>10</v>
      </c>
    </row>
    <row r="3524" spans="1:16" x14ac:dyDescent="0.25">
      <c r="A3524">
        <v>3527</v>
      </c>
      <c r="B3524" s="3" t="s">
        <v>3540</v>
      </c>
      <c r="C3524">
        <v>42</v>
      </c>
      <c r="D3524">
        <v>0</v>
      </c>
      <c r="F3524" t="s">
        <v>3718</v>
      </c>
      <c r="G3524" s="2"/>
      <c r="I3524" s="2"/>
      <c r="K3524" s="2"/>
      <c r="M3524">
        <v>0</v>
      </c>
      <c r="N3524" s="2"/>
      <c r="O3524" s="1">
        <v>44633</v>
      </c>
      <c r="P3524">
        <v>10</v>
      </c>
    </row>
    <row r="3525" spans="1:16" x14ac:dyDescent="0.25">
      <c r="A3525">
        <v>3528</v>
      </c>
      <c r="B3525" s="3" t="s">
        <v>3541</v>
      </c>
      <c r="C3525">
        <v>24</v>
      </c>
      <c r="D3525">
        <v>2</v>
      </c>
      <c r="E3525" t="s">
        <v>23</v>
      </c>
      <c r="F3525" t="s">
        <v>8</v>
      </c>
      <c r="G3525" s="2">
        <v>44382</v>
      </c>
      <c r="H3525" t="s">
        <v>12</v>
      </c>
      <c r="I3525" s="2">
        <v>44404</v>
      </c>
      <c r="J3525" t="s">
        <v>12</v>
      </c>
      <c r="K3525" s="2"/>
      <c r="M3525">
        <v>0</v>
      </c>
      <c r="N3525" s="2">
        <v>44404</v>
      </c>
      <c r="O3525" s="1">
        <v>44633</v>
      </c>
      <c r="P3525">
        <v>10</v>
      </c>
    </row>
    <row r="3526" spans="1:16" x14ac:dyDescent="0.25">
      <c r="A3526">
        <v>3529</v>
      </c>
      <c r="B3526" s="3" t="s">
        <v>3542</v>
      </c>
      <c r="C3526">
        <v>23</v>
      </c>
      <c r="D3526">
        <v>0</v>
      </c>
      <c r="F3526" t="s">
        <v>3718</v>
      </c>
      <c r="G3526" s="2"/>
      <c r="I3526" s="2"/>
      <c r="K3526" s="2"/>
      <c r="M3526">
        <v>0</v>
      </c>
      <c r="N3526" s="2"/>
      <c r="O3526" s="1">
        <v>44633</v>
      </c>
      <c r="P3526">
        <v>10</v>
      </c>
    </row>
    <row r="3527" spans="1:16" x14ac:dyDescent="0.25">
      <c r="A3527">
        <v>3530</v>
      </c>
      <c r="B3527" s="3" t="s">
        <v>3543</v>
      </c>
      <c r="C3527">
        <v>20</v>
      </c>
      <c r="D3527">
        <v>3</v>
      </c>
      <c r="E3527" t="s">
        <v>19</v>
      </c>
      <c r="F3527" t="s">
        <v>11</v>
      </c>
      <c r="G3527" s="2">
        <v>44394</v>
      </c>
      <c r="H3527" t="s">
        <v>12</v>
      </c>
      <c r="I3527" s="2">
        <v>44442</v>
      </c>
      <c r="J3527" t="s">
        <v>12</v>
      </c>
      <c r="K3527" s="2">
        <v>44630</v>
      </c>
      <c r="L3527" t="s">
        <v>9</v>
      </c>
      <c r="M3527">
        <v>0</v>
      </c>
      <c r="N3527" s="2">
        <v>44630</v>
      </c>
      <c r="O3527" s="1">
        <v>44633</v>
      </c>
      <c r="P3527">
        <v>10</v>
      </c>
    </row>
    <row r="3528" spans="1:16" x14ac:dyDescent="0.25">
      <c r="A3528">
        <v>3531</v>
      </c>
      <c r="B3528" s="3" t="s">
        <v>3544</v>
      </c>
      <c r="C3528">
        <v>19</v>
      </c>
      <c r="D3528">
        <v>3</v>
      </c>
      <c r="E3528" t="s">
        <v>20</v>
      </c>
      <c r="F3528" t="s">
        <v>8</v>
      </c>
      <c r="G3528" s="2">
        <v>44393</v>
      </c>
      <c r="H3528" t="s">
        <v>13</v>
      </c>
      <c r="I3528" s="2">
        <v>44419</v>
      </c>
      <c r="J3528" t="s">
        <v>13</v>
      </c>
      <c r="K3528" s="2">
        <v>44621</v>
      </c>
      <c r="L3528" t="s">
        <v>9</v>
      </c>
      <c r="M3528">
        <v>0</v>
      </c>
      <c r="N3528" s="2">
        <v>44621</v>
      </c>
      <c r="O3528" s="1">
        <v>44633</v>
      </c>
      <c r="P3528">
        <v>10</v>
      </c>
    </row>
    <row r="3529" spans="1:16" x14ac:dyDescent="0.25">
      <c r="A3529">
        <v>3532</v>
      </c>
      <c r="B3529" s="3" t="s">
        <v>3545</v>
      </c>
      <c r="C3529">
        <v>23</v>
      </c>
      <c r="D3529">
        <v>2</v>
      </c>
      <c r="E3529" t="s">
        <v>15</v>
      </c>
      <c r="F3529" t="s">
        <v>8</v>
      </c>
      <c r="G3529" s="2">
        <v>44348</v>
      </c>
      <c r="H3529" t="s">
        <v>13</v>
      </c>
      <c r="I3529" s="2">
        <v>44428</v>
      </c>
      <c r="J3529" t="s">
        <v>16</v>
      </c>
      <c r="K3529" s="2"/>
      <c r="M3529">
        <v>0</v>
      </c>
      <c r="N3529" s="2">
        <v>44428</v>
      </c>
      <c r="O3529" s="1">
        <v>44632</v>
      </c>
      <c r="P3529">
        <v>2</v>
      </c>
    </row>
    <row r="3530" spans="1:16" x14ac:dyDescent="0.25">
      <c r="A3530">
        <v>3533</v>
      </c>
      <c r="B3530" s="3" t="s">
        <v>3546</v>
      </c>
      <c r="C3530">
        <v>22</v>
      </c>
      <c r="D3530">
        <v>3</v>
      </c>
      <c r="E3530" t="s">
        <v>20</v>
      </c>
      <c r="F3530" t="s">
        <v>8</v>
      </c>
      <c r="G3530" s="2">
        <v>44346</v>
      </c>
      <c r="H3530" t="s">
        <v>13</v>
      </c>
      <c r="I3530" s="2">
        <v>44377</v>
      </c>
      <c r="J3530" t="s">
        <v>13</v>
      </c>
      <c r="K3530" s="2">
        <v>44560</v>
      </c>
      <c r="L3530" t="s">
        <v>9</v>
      </c>
      <c r="M3530">
        <v>0</v>
      </c>
      <c r="N3530" s="2">
        <v>44560</v>
      </c>
      <c r="O3530" s="1">
        <v>44634</v>
      </c>
      <c r="P3530">
        <v>5</v>
      </c>
    </row>
    <row r="3531" spans="1:16" x14ac:dyDescent="0.25">
      <c r="A3531">
        <v>3534</v>
      </c>
      <c r="B3531" s="3" t="s">
        <v>3547</v>
      </c>
      <c r="C3531">
        <v>25</v>
      </c>
      <c r="D3531">
        <v>2</v>
      </c>
      <c r="E3531" t="s">
        <v>23</v>
      </c>
      <c r="F3531" t="s">
        <v>8</v>
      </c>
      <c r="G3531" s="2">
        <v>44526</v>
      </c>
      <c r="H3531" t="s">
        <v>12</v>
      </c>
      <c r="I3531" s="2">
        <v>44547</v>
      </c>
      <c r="J3531" t="s">
        <v>12</v>
      </c>
      <c r="K3531" s="2"/>
      <c r="M3531">
        <v>0</v>
      </c>
      <c r="N3531" s="2">
        <v>44547</v>
      </c>
      <c r="O3531" s="1">
        <v>44634</v>
      </c>
      <c r="P3531">
        <v>5</v>
      </c>
    </row>
    <row r="3532" spans="1:16" x14ac:dyDescent="0.25">
      <c r="A3532">
        <v>3535</v>
      </c>
      <c r="B3532" s="3" t="s">
        <v>3548</v>
      </c>
      <c r="C3532">
        <v>22</v>
      </c>
      <c r="D3532">
        <v>3</v>
      </c>
      <c r="E3532" t="s">
        <v>21</v>
      </c>
      <c r="F3532" t="s">
        <v>8</v>
      </c>
      <c r="G3532" s="2">
        <v>44284</v>
      </c>
      <c r="H3532" t="s">
        <v>12</v>
      </c>
      <c r="I3532" s="2">
        <v>44319</v>
      </c>
      <c r="J3532" t="s">
        <v>12</v>
      </c>
      <c r="K3532" s="2">
        <v>44595</v>
      </c>
      <c r="L3532" t="s">
        <v>12</v>
      </c>
      <c r="M3532">
        <v>0</v>
      </c>
      <c r="N3532" s="2">
        <v>44595</v>
      </c>
      <c r="O3532" s="1">
        <v>44634</v>
      </c>
      <c r="P3532">
        <v>5</v>
      </c>
    </row>
    <row r="3533" spans="1:16" x14ac:dyDescent="0.25">
      <c r="A3533">
        <v>3536</v>
      </c>
      <c r="B3533" s="3" t="s">
        <v>3549</v>
      </c>
      <c r="C3533">
        <v>18</v>
      </c>
      <c r="D3533">
        <v>0</v>
      </c>
      <c r="F3533" t="s">
        <v>3718</v>
      </c>
      <c r="G3533" s="2"/>
      <c r="I3533" s="2"/>
      <c r="K3533" s="2"/>
      <c r="M3533">
        <v>0</v>
      </c>
      <c r="N3533" s="2"/>
      <c r="O3533" s="1">
        <v>44634</v>
      </c>
      <c r="P3533">
        <v>5</v>
      </c>
    </row>
    <row r="3534" spans="1:16" x14ac:dyDescent="0.25">
      <c r="A3534">
        <v>3537</v>
      </c>
      <c r="B3534" s="3" t="s">
        <v>3550</v>
      </c>
      <c r="C3534">
        <v>30</v>
      </c>
      <c r="D3534">
        <v>0</v>
      </c>
      <c r="F3534" t="s">
        <v>3718</v>
      </c>
      <c r="G3534" s="2"/>
      <c r="I3534" s="2"/>
      <c r="K3534" s="2"/>
      <c r="M3534">
        <v>0</v>
      </c>
      <c r="N3534" s="2"/>
      <c r="O3534" s="1">
        <v>44634</v>
      </c>
      <c r="P3534">
        <v>5</v>
      </c>
    </row>
    <row r="3535" spans="1:16" x14ac:dyDescent="0.25">
      <c r="A3535">
        <v>3538</v>
      </c>
      <c r="B3535" s="3" t="s">
        <v>3551</v>
      </c>
      <c r="C3535">
        <v>26</v>
      </c>
      <c r="D3535">
        <v>3</v>
      </c>
      <c r="E3535" t="s">
        <v>19</v>
      </c>
      <c r="F3535" t="s">
        <v>11</v>
      </c>
      <c r="G3535" s="2">
        <v>44347</v>
      </c>
      <c r="H3535" t="s">
        <v>12</v>
      </c>
      <c r="I3535" s="2">
        <v>44371</v>
      </c>
      <c r="J3535" t="s">
        <v>12</v>
      </c>
      <c r="K3535" s="2">
        <v>44578</v>
      </c>
      <c r="L3535" t="s">
        <v>9</v>
      </c>
      <c r="M3535">
        <v>0</v>
      </c>
      <c r="N3535" s="2">
        <v>44578</v>
      </c>
      <c r="O3535" s="1">
        <v>44633</v>
      </c>
      <c r="P3535">
        <v>8</v>
      </c>
    </row>
    <row r="3536" spans="1:16" x14ac:dyDescent="0.25">
      <c r="A3536">
        <v>3539</v>
      </c>
      <c r="B3536" s="3" t="s">
        <v>3552</v>
      </c>
      <c r="C3536">
        <v>30</v>
      </c>
      <c r="D3536">
        <v>0</v>
      </c>
      <c r="F3536" t="s">
        <v>3718</v>
      </c>
      <c r="G3536" s="2"/>
      <c r="I3536" s="2"/>
      <c r="K3536" s="2"/>
      <c r="M3536">
        <v>0</v>
      </c>
      <c r="N3536" s="2"/>
      <c r="O3536" s="1">
        <v>44633</v>
      </c>
      <c r="P3536">
        <v>2</v>
      </c>
    </row>
    <row r="3537" spans="1:16" x14ac:dyDescent="0.25">
      <c r="A3537">
        <v>3540</v>
      </c>
      <c r="B3537" s="3" t="s">
        <v>3553</v>
      </c>
      <c r="C3537">
        <v>28</v>
      </c>
      <c r="D3537">
        <v>3</v>
      </c>
      <c r="E3537" t="s">
        <v>27</v>
      </c>
      <c r="F3537" t="s">
        <v>11</v>
      </c>
      <c r="G3537" s="2">
        <v>44409</v>
      </c>
      <c r="H3537" t="s">
        <v>16</v>
      </c>
      <c r="I3537" s="2">
        <v>44430</v>
      </c>
      <c r="J3537" t="s">
        <v>12</v>
      </c>
      <c r="K3537" s="2">
        <v>44629</v>
      </c>
      <c r="L3537" t="s">
        <v>9</v>
      </c>
      <c r="M3537">
        <v>0</v>
      </c>
      <c r="N3537" s="2">
        <v>44629</v>
      </c>
      <c r="O3537" s="1">
        <v>44632</v>
      </c>
      <c r="P3537">
        <v>2</v>
      </c>
    </row>
    <row r="3538" spans="1:16" x14ac:dyDescent="0.25">
      <c r="A3538">
        <v>3541</v>
      </c>
      <c r="B3538" s="3" t="s">
        <v>3554</v>
      </c>
      <c r="C3538">
        <v>18</v>
      </c>
      <c r="D3538">
        <v>1</v>
      </c>
      <c r="E3538" t="s">
        <v>7</v>
      </c>
      <c r="F3538" t="s">
        <v>8</v>
      </c>
      <c r="G3538" s="2">
        <v>44405</v>
      </c>
      <c r="H3538" t="s">
        <v>13</v>
      </c>
      <c r="I3538" s="2"/>
      <c r="K3538" s="2"/>
      <c r="M3538">
        <v>0</v>
      </c>
      <c r="N3538" s="2">
        <v>44405</v>
      </c>
      <c r="O3538" s="1">
        <v>44633</v>
      </c>
      <c r="P3538">
        <v>2</v>
      </c>
    </row>
    <row r="3539" spans="1:16" x14ac:dyDescent="0.25">
      <c r="A3539">
        <v>3542</v>
      </c>
      <c r="B3539" s="3" t="s">
        <v>3555</v>
      </c>
      <c r="C3539">
        <v>23</v>
      </c>
      <c r="D3539">
        <v>0</v>
      </c>
      <c r="F3539" t="s">
        <v>3718</v>
      </c>
      <c r="G3539" s="2"/>
      <c r="I3539" s="2"/>
      <c r="K3539" s="2"/>
      <c r="M3539">
        <v>0</v>
      </c>
      <c r="N3539" s="2"/>
      <c r="O3539" s="1">
        <v>44633</v>
      </c>
      <c r="P3539">
        <v>2</v>
      </c>
    </row>
    <row r="3540" spans="1:16" x14ac:dyDescent="0.25">
      <c r="A3540">
        <v>3543</v>
      </c>
      <c r="B3540" s="3" t="s">
        <v>3556</v>
      </c>
      <c r="C3540">
        <v>50</v>
      </c>
      <c r="D3540">
        <v>3</v>
      </c>
      <c r="E3540" t="s">
        <v>19</v>
      </c>
      <c r="F3540" t="s">
        <v>11</v>
      </c>
      <c r="G3540" s="2">
        <v>44378</v>
      </c>
      <c r="H3540" t="s">
        <v>12</v>
      </c>
      <c r="I3540" s="2">
        <v>44402</v>
      </c>
      <c r="J3540" t="s">
        <v>12</v>
      </c>
      <c r="K3540" s="2">
        <v>44607</v>
      </c>
      <c r="L3540" t="s">
        <v>9</v>
      </c>
      <c r="M3540">
        <v>0</v>
      </c>
      <c r="N3540" s="2">
        <v>44607</v>
      </c>
      <c r="O3540" s="1">
        <v>44633</v>
      </c>
      <c r="P3540">
        <v>5</v>
      </c>
    </row>
    <row r="3541" spans="1:16" x14ac:dyDescent="0.25">
      <c r="A3541">
        <v>3544</v>
      </c>
      <c r="B3541" s="3" t="s">
        <v>3557</v>
      </c>
      <c r="C3541">
        <v>18</v>
      </c>
      <c r="D3541">
        <v>0</v>
      </c>
      <c r="F3541" t="s">
        <v>3718</v>
      </c>
      <c r="G3541" s="2"/>
      <c r="I3541" s="2"/>
      <c r="K3541" s="2"/>
      <c r="M3541">
        <v>0</v>
      </c>
      <c r="N3541" s="2"/>
      <c r="O3541" s="1">
        <v>44632</v>
      </c>
      <c r="P3541">
        <v>2</v>
      </c>
    </row>
    <row r="3542" spans="1:16" x14ac:dyDescent="0.25">
      <c r="A3542">
        <v>3545</v>
      </c>
      <c r="B3542" s="3" t="s">
        <v>3558</v>
      </c>
      <c r="C3542">
        <v>34</v>
      </c>
      <c r="D3542">
        <v>2</v>
      </c>
      <c r="E3542" t="s">
        <v>10</v>
      </c>
      <c r="F3542" t="s">
        <v>11</v>
      </c>
      <c r="G3542" s="2">
        <v>44382</v>
      </c>
      <c r="H3542" t="s">
        <v>12</v>
      </c>
      <c r="I3542" s="2">
        <v>44406</v>
      </c>
      <c r="J3542" t="s">
        <v>13</v>
      </c>
      <c r="K3542" s="2"/>
      <c r="M3542">
        <v>0</v>
      </c>
      <c r="N3542" s="2">
        <v>44406</v>
      </c>
      <c r="O3542" s="1">
        <v>44626</v>
      </c>
      <c r="P3542">
        <v>2</v>
      </c>
    </row>
    <row r="3543" spans="1:16" x14ac:dyDescent="0.25">
      <c r="A3543">
        <v>3546</v>
      </c>
      <c r="B3543" s="3" t="s">
        <v>3559</v>
      </c>
      <c r="C3543">
        <v>45</v>
      </c>
      <c r="D3543">
        <v>0</v>
      </c>
      <c r="F3543" t="s">
        <v>3718</v>
      </c>
      <c r="G3543" s="2"/>
      <c r="I3543" s="2"/>
      <c r="K3543" s="2"/>
      <c r="M3543">
        <v>0</v>
      </c>
      <c r="N3543" s="2"/>
      <c r="O3543" s="1">
        <v>44631</v>
      </c>
      <c r="P3543">
        <v>1</v>
      </c>
    </row>
    <row r="3544" spans="1:16" x14ac:dyDescent="0.25">
      <c r="A3544">
        <v>3547</v>
      </c>
      <c r="B3544" s="3" t="s">
        <v>3560</v>
      </c>
      <c r="C3544">
        <v>39</v>
      </c>
      <c r="D3544">
        <v>3</v>
      </c>
      <c r="E3544" t="s">
        <v>22</v>
      </c>
      <c r="F3544" t="s">
        <v>11</v>
      </c>
      <c r="G3544" s="2">
        <v>44392</v>
      </c>
      <c r="H3544" t="s">
        <v>12</v>
      </c>
      <c r="I3544" s="2">
        <v>44439</v>
      </c>
      <c r="J3544" t="s">
        <v>17</v>
      </c>
      <c r="K3544" s="2">
        <v>44626</v>
      </c>
      <c r="L3544" t="s">
        <v>9</v>
      </c>
      <c r="M3544">
        <v>0</v>
      </c>
      <c r="N3544" s="2">
        <v>44626</v>
      </c>
      <c r="O3544" s="1">
        <v>44630</v>
      </c>
      <c r="P3544">
        <v>1</v>
      </c>
    </row>
    <row r="3545" spans="1:16" x14ac:dyDescent="0.25">
      <c r="A3545">
        <v>3548</v>
      </c>
      <c r="B3545" s="3" t="s">
        <v>3561</v>
      </c>
      <c r="C3545">
        <v>38</v>
      </c>
      <c r="D3545">
        <v>2</v>
      </c>
      <c r="E3545" t="s">
        <v>23</v>
      </c>
      <c r="F3545" t="s">
        <v>8</v>
      </c>
      <c r="G3545" s="2">
        <v>44333</v>
      </c>
      <c r="H3545" t="s">
        <v>12</v>
      </c>
      <c r="I3545" s="2">
        <v>44357</v>
      </c>
      <c r="J3545" t="s">
        <v>12</v>
      </c>
      <c r="K3545" s="2"/>
      <c r="M3545">
        <v>0</v>
      </c>
      <c r="N3545" s="2">
        <v>44357</v>
      </c>
      <c r="O3545" s="1">
        <v>44630</v>
      </c>
      <c r="P3545">
        <v>1</v>
      </c>
    </row>
    <row r="3546" spans="1:16" x14ac:dyDescent="0.25">
      <c r="A3546">
        <v>3549</v>
      </c>
      <c r="B3546" s="3" t="s">
        <v>3562</v>
      </c>
      <c r="C3546">
        <v>33</v>
      </c>
      <c r="D3546">
        <v>3</v>
      </c>
      <c r="E3546" t="s">
        <v>19</v>
      </c>
      <c r="F3546" t="s">
        <v>11</v>
      </c>
      <c r="G3546" s="2">
        <v>44372</v>
      </c>
      <c r="H3546" t="s">
        <v>12</v>
      </c>
      <c r="I3546" s="2">
        <v>44396</v>
      </c>
      <c r="J3546" t="s">
        <v>12</v>
      </c>
      <c r="K3546" s="2">
        <v>44600</v>
      </c>
      <c r="L3546" t="s">
        <v>9</v>
      </c>
      <c r="M3546">
        <v>0</v>
      </c>
      <c r="N3546" s="2">
        <v>44600</v>
      </c>
      <c r="O3546" s="1">
        <v>44630</v>
      </c>
      <c r="P3546">
        <v>1</v>
      </c>
    </row>
    <row r="3547" spans="1:16" x14ac:dyDescent="0.25">
      <c r="A3547">
        <v>3550</v>
      </c>
      <c r="B3547" s="3" t="s">
        <v>3563</v>
      </c>
      <c r="C3547">
        <v>31</v>
      </c>
      <c r="D3547">
        <v>3</v>
      </c>
      <c r="E3547" t="s">
        <v>27</v>
      </c>
      <c r="F3547" t="s">
        <v>11</v>
      </c>
      <c r="G3547" s="2">
        <v>44409</v>
      </c>
      <c r="H3547" t="s">
        <v>16</v>
      </c>
      <c r="I3547" s="2">
        <v>44441</v>
      </c>
      <c r="J3547" t="s">
        <v>12</v>
      </c>
      <c r="K3547" s="2">
        <v>44622</v>
      </c>
      <c r="L3547" t="s">
        <v>9</v>
      </c>
      <c r="M3547">
        <v>0</v>
      </c>
      <c r="N3547" s="2">
        <v>44622</v>
      </c>
      <c r="O3547" s="1">
        <v>44630</v>
      </c>
      <c r="P3547">
        <v>1</v>
      </c>
    </row>
    <row r="3548" spans="1:16" x14ac:dyDescent="0.25">
      <c r="A3548">
        <v>3551</v>
      </c>
      <c r="B3548" s="3" t="s">
        <v>3564</v>
      </c>
      <c r="C3548">
        <v>31</v>
      </c>
      <c r="D3548">
        <v>0</v>
      </c>
      <c r="F3548" t="s">
        <v>3718</v>
      </c>
      <c r="G3548" s="2"/>
      <c r="I3548" s="2"/>
      <c r="K3548" s="2"/>
      <c r="M3548">
        <v>0</v>
      </c>
      <c r="N3548" s="2"/>
      <c r="O3548" s="1">
        <v>44630</v>
      </c>
      <c r="P3548">
        <v>1</v>
      </c>
    </row>
    <row r="3549" spans="1:16" x14ac:dyDescent="0.25">
      <c r="A3549">
        <v>3552</v>
      </c>
      <c r="B3549" s="3" t="s">
        <v>3006</v>
      </c>
      <c r="C3549">
        <v>29</v>
      </c>
      <c r="D3549">
        <v>2</v>
      </c>
      <c r="E3549" t="s">
        <v>23</v>
      </c>
      <c r="F3549" t="s">
        <v>8</v>
      </c>
      <c r="G3549" s="2">
        <v>44372</v>
      </c>
      <c r="H3549" t="s">
        <v>12</v>
      </c>
      <c r="I3549" s="2">
        <v>44394</v>
      </c>
      <c r="J3549" t="s">
        <v>12</v>
      </c>
      <c r="K3549" s="2"/>
      <c r="M3549">
        <v>0</v>
      </c>
      <c r="N3549" s="2">
        <v>44394</v>
      </c>
      <c r="O3549" s="1">
        <v>44630</v>
      </c>
      <c r="P3549">
        <v>1</v>
      </c>
    </row>
    <row r="3550" spans="1:16" x14ac:dyDescent="0.25">
      <c r="A3550">
        <v>3553</v>
      </c>
      <c r="B3550" s="3" t="s">
        <v>3565</v>
      </c>
      <c r="C3550">
        <v>28</v>
      </c>
      <c r="D3550">
        <v>3</v>
      </c>
      <c r="E3550" t="s">
        <v>26</v>
      </c>
      <c r="F3550" t="s">
        <v>11</v>
      </c>
      <c r="G3550" s="2">
        <v>44203</v>
      </c>
      <c r="H3550" t="s">
        <v>13</v>
      </c>
      <c r="I3550" s="2">
        <v>44231</v>
      </c>
      <c r="J3550" t="s">
        <v>13</v>
      </c>
      <c r="K3550" s="2">
        <v>44498</v>
      </c>
      <c r="L3550" t="s">
        <v>12</v>
      </c>
      <c r="M3550">
        <v>0</v>
      </c>
      <c r="N3550" s="2">
        <v>44498</v>
      </c>
      <c r="O3550" s="1">
        <v>44630</v>
      </c>
      <c r="P3550">
        <v>1</v>
      </c>
    </row>
    <row r="3551" spans="1:16" x14ac:dyDescent="0.25">
      <c r="A3551">
        <v>3554</v>
      </c>
      <c r="B3551" s="3" t="s">
        <v>3566</v>
      </c>
      <c r="C3551">
        <v>28</v>
      </c>
      <c r="D3551">
        <v>3</v>
      </c>
      <c r="E3551" t="s">
        <v>14</v>
      </c>
      <c r="F3551" t="s">
        <v>11</v>
      </c>
      <c r="G3551" s="2">
        <v>44351</v>
      </c>
      <c r="H3551" t="s">
        <v>12</v>
      </c>
      <c r="I3551" s="2">
        <v>44377</v>
      </c>
      <c r="J3551" t="s">
        <v>13</v>
      </c>
      <c r="K3551" s="2">
        <v>44603</v>
      </c>
      <c r="L3551" t="s">
        <v>12</v>
      </c>
      <c r="M3551">
        <v>0</v>
      </c>
      <c r="N3551" s="2">
        <v>44603</v>
      </c>
      <c r="O3551" s="1">
        <v>44630</v>
      </c>
      <c r="P3551">
        <v>1</v>
      </c>
    </row>
    <row r="3552" spans="1:16" x14ac:dyDescent="0.25">
      <c r="A3552">
        <v>3555</v>
      </c>
      <c r="B3552" s="3" t="s">
        <v>3567</v>
      </c>
      <c r="C3552">
        <v>26</v>
      </c>
      <c r="D3552">
        <v>2</v>
      </c>
      <c r="E3552" t="s">
        <v>23</v>
      </c>
      <c r="F3552" t="s">
        <v>8</v>
      </c>
      <c r="G3552" s="2">
        <v>44408</v>
      </c>
      <c r="H3552" t="s">
        <v>12</v>
      </c>
      <c r="I3552" s="2">
        <v>44451</v>
      </c>
      <c r="J3552" t="s">
        <v>12</v>
      </c>
      <c r="K3552" s="2"/>
      <c r="M3552">
        <v>0</v>
      </c>
      <c r="N3552" s="2">
        <v>44451</v>
      </c>
      <c r="O3552" s="1">
        <v>44630</v>
      </c>
      <c r="P3552">
        <v>1</v>
      </c>
    </row>
    <row r="3553" spans="1:16" x14ac:dyDescent="0.25">
      <c r="A3553">
        <v>3556</v>
      </c>
      <c r="B3553" s="3" t="s">
        <v>3568</v>
      </c>
      <c r="C3553">
        <v>25</v>
      </c>
      <c r="D3553">
        <v>3</v>
      </c>
      <c r="E3553" t="s">
        <v>27</v>
      </c>
      <c r="F3553" t="s">
        <v>11</v>
      </c>
      <c r="G3553" s="2">
        <v>44374</v>
      </c>
      <c r="H3553" t="s">
        <v>13</v>
      </c>
      <c r="I3553" s="2">
        <v>44397</v>
      </c>
      <c r="J3553" t="s">
        <v>12</v>
      </c>
      <c r="K3553" s="2">
        <v>44589</v>
      </c>
      <c r="L3553" t="s">
        <v>9</v>
      </c>
      <c r="M3553">
        <v>0</v>
      </c>
      <c r="N3553" s="2">
        <v>44589</v>
      </c>
      <c r="O3553" s="1">
        <v>44630</v>
      </c>
      <c r="P3553">
        <v>1</v>
      </c>
    </row>
    <row r="3554" spans="1:16" x14ac:dyDescent="0.25">
      <c r="A3554">
        <v>3557</v>
      </c>
      <c r="B3554" s="3" t="s">
        <v>3569</v>
      </c>
      <c r="C3554">
        <v>25</v>
      </c>
      <c r="D3554">
        <v>0</v>
      </c>
      <c r="F3554" t="s">
        <v>3718</v>
      </c>
      <c r="G3554" s="2"/>
      <c r="I3554" s="2"/>
      <c r="K3554" s="2"/>
      <c r="M3554">
        <v>0</v>
      </c>
      <c r="N3554" s="2"/>
      <c r="O3554" s="1">
        <v>44630</v>
      </c>
      <c r="P3554">
        <v>1</v>
      </c>
    </row>
    <row r="3555" spans="1:16" x14ac:dyDescent="0.25">
      <c r="A3555">
        <v>3558</v>
      </c>
      <c r="B3555" s="3" t="s">
        <v>3570</v>
      </c>
      <c r="C3555">
        <v>24</v>
      </c>
      <c r="D3555">
        <v>0</v>
      </c>
      <c r="F3555" t="s">
        <v>3718</v>
      </c>
      <c r="G3555" s="2"/>
      <c r="I3555" s="2"/>
      <c r="K3555" s="2"/>
      <c r="M3555">
        <v>0</v>
      </c>
      <c r="N3555" s="2"/>
      <c r="O3555" s="1">
        <v>44630</v>
      </c>
      <c r="P3555">
        <v>1</v>
      </c>
    </row>
    <row r="3556" spans="1:16" x14ac:dyDescent="0.25">
      <c r="A3556">
        <v>3559</v>
      </c>
      <c r="B3556" s="3" t="s">
        <v>3571</v>
      </c>
      <c r="C3556">
        <v>21</v>
      </c>
      <c r="D3556">
        <v>3</v>
      </c>
      <c r="E3556" t="s">
        <v>14</v>
      </c>
      <c r="F3556" t="s">
        <v>11</v>
      </c>
      <c r="G3556" s="2">
        <v>44378</v>
      </c>
      <c r="H3556" t="s">
        <v>12</v>
      </c>
      <c r="I3556" s="2">
        <v>44402</v>
      </c>
      <c r="J3556" t="s">
        <v>13</v>
      </c>
      <c r="K3556" s="2">
        <v>44619</v>
      </c>
      <c r="L3556" t="s">
        <v>12</v>
      </c>
      <c r="M3556">
        <v>0</v>
      </c>
      <c r="N3556" s="2">
        <v>44619</v>
      </c>
      <c r="O3556" s="1">
        <v>44630</v>
      </c>
      <c r="P3556">
        <v>1</v>
      </c>
    </row>
    <row r="3557" spans="1:16" x14ac:dyDescent="0.25">
      <c r="A3557">
        <v>3560</v>
      </c>
      <c r="B3557" s="3" t="s">
        <v>3572</v>
      </c>
      <c r="C3557">
        <v>19</v>
      </c>
      <c r="D3557">
        <v>0</v>
      </c>
      <c r="F3557" t="s">
        <v>3718</v>
      </c>
      <c r="G3557" s="2"/>
      <c r="I3557" s="2"/>
      <c r="K3557" s="2"/>
      <c r="M3557">
        <v>0</v>
      </c>
      <c r="N3557" s="2"/>
      <c r="O3557" s="1">
        <v>44630</v>
      </c>
      <c r="P3557">
        <v>1</v>
      </c>
    </row>
    <row r="3558" spans="1:16" x14ac:dyDescent="0.25">
      <c r="A3558">
        <v>3561</v>
      </c>
      <c r="B3558" s="3" t="s">
        <v>3573</v>
      </c>
      <c r="C3558">
        <v>19</v>
      </c>
      <c r="D3558">
        <v>0</v>
      </c>
      <c r="F3558" t="s">
        <v>3718</v>
      </c>
      <c r="G3558" s="2"/>
      <c r="I3558" s="2"/>
      <c r="K3558" s="2"/>
      <c r="M3558">
        <v>0</v>
      </c>
      <c r="N3558" s="2"/>
      <c r="O3558" s="1">
        <v>44630</v>
      </c>
      <c r="P3558">
        <v>1</v>
      </c>
    </row>
    <row r="3559" spans="1:16" x14ac:dyDescent="0.25">
      <c r="A3559">
        <v>3562</v>
      </c>
      <c r="B3559" s="3" t="s">
        <v>3574</v>
      </c>
      <c r="C3559">
        <v>26</v>
      </c>
      <c r="D3559">
        <v>0</v>
      </c>
      <c r="F3559" t="s">
        <v>3718</v>
      </c>
      <c r="G3559" s="2"/>
      <c r="I3559" s="2"/>
      <c r="K3559" s="2"/>
      <c r="M3559">
        <v>0</v>
      </c>
      <c r="N3559" s="2"/>
      <c r="O3559" s="1">
        <v>44630</v>
      </c>
      <c r="P3559">
        <v>1</v>
      </c>
    </row>
    <row r="3560" spans="1:16" x14ac:dyDescent="0.25">
      <c r="A3560">
        <v>3563</v>
      </c>
      <c r="B3560" s="3" t="s">
        <v>3575</v>
      </c>
      <c r="C3560">
        <v>36</v>
      </c>
      <c r="D3560">
        <v>0</v>
      </c>
      <c r="F3560" t="s">
        <v>3718</v>
      </c>
      <c r="G3560" s="2"/>
      <c r="I3560" s="2"/>
      <c r="K3560" s="2"/>
      <c r="M3560">
        <v>0</v>
      </c>
      <c r="N3560" s="2"/>
      <c r="O3560" s="1">
        <v>44630</v>
      </c>
      <c r="P3560">
        <v>1</v>
      </c>
    </row>
    <row r="3561" spans="1:16" x14ac:dyDescent="0.25">
      <c r="A3561">
        <v>3564</v>
      </c>
      <c r="B3561" s="3" t="s">
        <v>3576</v>
      </c>
      <c r="C3561">
        <v>26</v>
      </c>
      <c r="D3561">
        <v>3</v>
      </c>
      <c r="E3561" t="s">
        <v>27</v>
      </c>
      <c r="F3561" t="s">
        <v>11</v>
      </c>
      <c r="G3561" s="2">
        <v>44409</v>
      </c>
      <c r="H3561" t="s">
        <v>16</v>
      </c>
      <c r="I3561" s="2">
        <v>44436</v>
      </c>
      <c r="J3561" t="s">
        <v>12</v>
      </c>
      <c r="K3561" s="2">
        <v>44626</v>
      </c>
      <c r="L3561" t="s">
        <v>9</v>
      </c>
      <c r="M3561">
        <v>0</v>
      </c>
      <c r="N3561" s="2">
        <v>44626</v>
      </c>
      <c r="O3561" s="1">
        <v>44630</v>
      </c>
      <c r="P3561">
        <v>1</v>
      </c>
    </row>
    <row r="3562" spans="1:16" x14ac:dyDescent="0.25">
      <c r="A3562">
        <v>3565</v>
      </c>
      <c r="B3562" s="3" t="s">
        <v>3577</v>
      </c>
      <c r="C3562">
        <v>60</v>
      </c>
      <c r="D3562">
        <v>0</v>
      </c>
      <c r="F3562" t="s">
        <v>3718</v>
      </c>
      <c r="G3562" s="2"/>
      <c r="I3562" s="2"/>
      <c r="K3562" s="2"/>
      <c r="M3562">
        <v>0</v>
      </c>
      <c r="N3562" s="2"/>
      <c r="O3562" s="1">
        <v>44630</v>
      </c>
      <c r="P3562">
        <v>1</v>
      </c>
    </row>
    <row r="3563" spans="1:16" x14ac:dyDescent="0.25">
      <c r="A3563">
        <v>3566</v>
      </c>
      <c r="B3563" s="3" t="s">
        <v>3578</v>
      </c>
      <c r="C3563">
        <v>26</v>
      </c>
      <c r="D3563">
        <v>0</v>
      </c>
      <c r="F3563" t="s">
        <v>3718</v>
      </c>
      <c r="G3563" s="2"/>
      <c r="I3563" s="2"/>
      <c r="K3563" s="2"/>
      <c r="M3563">
        <v>0</v>
      </c>
      <c r="N3563" s="2"/>
      <c r="O3563" s="1">
        <v>44630</v>
      </c>
      <c r="P3563">
        <v>1</v>
      </c>
    </row>
    <row r="3564" spans="1:16" x14ac:dyDescent="0.25">
      <c r="A3564">
        <v>3567</v>
      </c>
      <c r="B3564" s="3" t="s">
        <v>3579</v>
      </c>
      <c r="C3564">
        <v>25</v>
      </c>
      <c r="D3564">
        <v>0</v>
      </c>
      <c r="F3564" t="s">
        <v>3718</v>
      </c>
      <c r="G3564" s="2"/>
      <c r="I3564" s="2"/>
      <c r="K3564" s="2"/>
      <c r="M3564">
        <v>0</v>
      </c>
      <c r="N3564" s="2"/>
      <c r="O3564" s="1">
        <v>44630</v>
      </c>
      <c r="P3564">
        <v>1</v>
      </c>
    </row>
    <row r="3565" spans="1:16" x14ac:dyDescent="0.25">
      <c r="A3565">
        <v>3568</v>
      </c>
      <c r="B3565" s="3" t="s">
        <v>3580</v>
      </c>
      <c r="C3565">
        <v>24</v>
      </c>
      <c r="D3565">
        <v>2</v>
      </c>
      <c r="E3565" t="s">
        <v>18</v>
      </c>
      <c r="F3565" t="s">
        <v>11</v>
      </c>
      <c r="G3565" s="2">
        <v>44407</v>
      </c>
      <c r="H3565" t="s">
        <v>16</v>
      </c>
      <c r="I3565" s="2">
        <v>44587</v>
      </c>
      <c r="J3565" t="s">
        <v>12</v>
      </c>
      <c r="K3565" s="2"/>
      <c r="M3565">
        <v>0</v>
      </c>
      <c r="N3565" s="2">
        <v>44587</v>
      </c>
      <c r="O3565" s="1">
        <v>44630</v>
      </c>
      <c r="P3565">
        <v>1</v>
      </c>
    </row>
    <row r="3566" spans="1:16" x14ac:dyDescent="0.25">
      <c r="A3566">
        <v>3569</v>
      </c>
      <c r="B3566" s="3" t="s">
        <v>3581</v>
      </c>
      <c r="C3566">
        <v>23</v>
      </c>
      <c r="D3566">
        <v>2</v>
      </c>
      <c r="E3566" t="s">
        <v>23</v>
      </c>
      <c r="F3566" t="s">
        <v>8</v>
      </c>
      <c r="G3566" s="2">
        <v>44398</v>
      </c>
      <c r="H3566" t="s">
        <v>12</v>
      </c>
      <c r="I3566" s="2">
        <v>44434</v>
      </c>
      <c r="J3566" t="s">
        <v>12</v>
      </c>
      <c r="K3566" s="2"/>
      <c r="M3566">
        <v>0</v>
      </c>
      <c r="N3566" s="2">
        <v>44434</v>
      </c>
      <c r="O3566" s="1">
        <v>44630</v>
      </c>
      <c r="P3566">
        <v>1</v>
      </c>
    </row>
    <row r="3567" spans="1:16" x14ac:dyDescent="0.25">
      <c r="A3567">
        <v>3570</v>
      </c>
      <c r="B3567" s="3" t="s">
        <v>3582</v>
      </c>
      <c r="C3567">
        <v>26</v>
      </c>
      <c r="D3567">
        <v>3</v>
      </c>
      <c r="E3567" t="s">
        <v>20</v>
      </c>
      <c r="F3567" t="s">
        <v>8</v>
      </c>
      <c r="G3567" s="2">
        <v>44346</v>
      </c>
      <c r="H3567" t="s">
        <v>13</v>
      </c>
      <c r="I3567" s="2">
        <v>44369</v>
      </c>
      <c r="J3567" t="s">
        <v>13</v>
      </c>
      <c r="K3567" s="2">
        <v>44576</v>
      </c>
      <c r="L3567" t="s">
        <v>9</v>
      </c>
      <c r="M3567">
        <v>0</v>
      </c>
      <c r="N3567" s="2">
        <v>44576</v>
      </c>
      <c r="O3567" s="1">
        <v>44630</v>
      </c>
      <c r="P3567">
        <v>1</v>
      </c>
    </row>
    <row r="3568" spans="1:16" x14ac:dyDescent="0.25">
      <c r="A3568">
        <v>3571</v>
      </c>
      <c r="B3568" s="3" t="s">
        <v>3583</v>
      </c>
      <c r="C3568">
        <v>22</v>
      </c>
      <c r="D3568">
        <v>0</v>
      </c>
      <c r="F3568" t="s">
        <v>3718</v>
      </c>
      <c r="G3568" s="2"/>
      <c r="I3568" s="2"/>
      <c r="K3568" s="2"/>
      <c r="M3568">
        <v>0</v>
      </c>
      <c r="N3568" s="2"/>
      <c r="O3568" s="1">
        <v>44630</v>
      </c>
      <c r="P3568">
        <v>1</v>
      </c>
    </row>
    <row r="3569" spans="1:16" x14ac:dyDescent="0.25">
      <c r="A3569">
        <v>3572</v>
      </c>
      <c r="B3569" s="3" t="s">
        <v>3584</v>
      </c>
      <c r="C3569">
        <v>27</v>
      </c>
      <c r="D3569">
        <v>3</v>
      </c>
      <c r="E3569" t="s">
        <v>20</v>
      </c>
      <c r="F3569" t="s">
        <v>8</v>
      </c>
      <c r="G3569" s="2">
        <v>44400</v>
      </c>
      <c r="H3569" t="s">
        <v>13</v>
      </c>
      <c r="I3569" s="2">
        <v>44428</v>
      </c>
      <c r="J3569" t="s">
        <v>16</v>
      </c>
      <c r="K3569" s="2">
        <v>44617</v>
      </c>
      <c r="L3569" t="s">
        <v>9</v>
      </c>
      <c r="M3569">
        <v>0</v>
      </c>
      <c r="N3569" s="2">
        <v>44617</v>
      </c>
      <c r="O3569" s="1">
        <v>44630</v>
      </c>
      <c r="P3569">
        <v>1</v>
      </c>
    </row>
    <row r="3570" spans="1:16" x14ac:dyDescent="0.25">
      <c r="A3570">
        <v>3573</v>
      </c>
      <c r="B3570" s="3" t="s">
        <v>3585</v>
      </c>
      <c r="C3570">
        <v>26</v>
      </c>
      <c r="D3570">
        <v>3</v>
      </c>
      <c r="E3570" t="s">
        <v>20</v>
      </c>
      <c r="F3570" t="s">
        <v>8</v>
      </c>
      <c r="G3570" s="2">
        <v>44400</v>
      </c>
      <c r="H3570" t="s">
        <v>13</v>
      </c>
      <c r="I3570" s="2">
        <v>44428</v>
      </c>
      <c r="J3570" t="s">
        <v>16</v>
      </c>
      <c r="K3570" s="2">
        <v>44617</v>
      </c>
      <c r="L3570" t="s">
        <v>9</v>
      </c>
      <c r="M3570">
        <v>0</v>
      </c>
      <c r="N3570" s="2">
        <v>44617</v>
      </c>
      <c r="O3570" s="1">
        <v>44630</v>
      </c>
      <c r="P3570">
        <v>1</v>
      </c>
    </row>
    <row r="3571" spans="1:16" x14ac:dyDescent="0.25">
      <c r="A3571">
        <v>3574</v>
      </c>
      <c r="B3571" s="3" t="s">
        <v>3022</v>
      </c>
      <c r="C3571">
        <v>25</v>
      </c>
      <c r="D3571">
        <v>3</v>
      </c>
      <c r="E3571" t="s">
        <v>19</v>
      </c>
      <c r="F3571" t="s">
        <v>11</v>
      </c>
      <c r="G3571" s="2">
        <v>44335</v>
      </c>
      <c r="H3571" t="s">
        <v>12</v>
      </c>
      <c r="I3571" s="2">
        <v>44363</v>
      </c>
      <c r="J3571" t="s">
        <v>12</v>
      </c>
      <c r="K3571" s="2">
        <v>44610</v>
      </c>
      <c r="L3571" t="s">
        <v>9</v>
      </c>
      <c r="M3571">
        <v>0</v>
      </c>
      <c r="N3571" s="2">
        <v>44610</v>
      </c>
      <c r="O3571" s="1">
        <v>44630</v>
      </c>
      <c r="P3571">
        <v>1</v>
      </c>
    </row>
    <row r="3572" spans="1:16" x14ac:dyDescent="0.25">
      <c r="A3572">
        <v>3575</v>
      </c>
      <c r="B3572" s="3" t="s">
        <v>3586</v>
      </c>
      <c r="C3572">
        <v>28</v>
      </c>
      <c r="D3572">
        <v>1</v>
      </c>
      <c r="E3572" t="s">
        <v>30</v>
      </c>
      <c r="F3572" t="s">
        <v>8</v>
      </c>
      <c r="G3572" s="2">
        <v>44404</v>
      </c>
      <c r="H3572" t="s">
        <v>12</v>
      </c>
      <c r="I3572" s="2"/>
      <c r="K3572" s="2"/>
      <c r="M3572">
        <v>0</v>
      </c>
      <c r="N3572" s="2">
        <v>44404</v>
      </c>
      <c r="O3572" s="1">
        <v>44630</v>
      </c>
      <c r="P3572">
        <v>1</v>
      </c>
    </row>
    <row r="3573" spans="1:16" x14ac:dyDescent="0.25">
      <c r="A3573">
        <v>3576</v>
      </c>
      <c r="B3573" s="3" t="s">
        <v>3587</v>
      </c>
      <c r="C3573">
        <v>31</v>
      </c>
      <c r="D3573">
        <v>3</v>
      </c>
      <c r="E3573" t="s">
        <v>27</v>
      </c>
      <c r="F3573" t="s">
        <v>11</v>
      </c>
      <c r="G3573" s="2">
        <v>44375</v>
      </c>
      <c r="H3573" t="s">
        <v>13</v>
      </c>
      <c r="I3573" s="2">
        <v>44404</v>
      </c>
      <c r="J3573" t="s">
        <v>12</v>
      </c>
      <c r="K3573" s="2">
        <v>44607</v>
      </c>
      <c r="L3573" t="s">
        <v>9</v>
      </c>
      <c r="M3573">
        <v>0</v>
      </c>
      <c r="N3573" s="2">
        <v>44607</v>
      </c>
      <c r="O3573" s="1">
        <v>44630</v>
      </c>
      <c r="P3573">
        <v>1</v>
      </c>
    </row>
    <row r="3574" spans="1:16" x14ac:dyDescent="0.25">
      <c r="A3574">
        <v>3577</v>
      </c>
      <c r="B3574" s="3" t="s">
        <v>3588</v>
      </c>
      <c r="C3574">
        <v>24</v>
      </c>
      <c r="D3574">
        <v>0</v>
      </c>
      <c r="F3574" t="s">
        <v>3718</v>
      </c>
      <c r="G3574" s="2"/>
      <c r="I3574" s="2"/>
      <c r="K3574" s="2"/>
      <c r="M3574">
        <v>0</v>
      </c>
      <c r="N3574" s="2"/>
      <c r="O3574" s="1">
        <v>44630</v>
      </c>
      <c r="P3574">
        <v>1</v>
      </c>
    </row>
    <row r="3575" spans="1:16" x14ac:dyDescent="0.25">
      <c r="A3575">
        <v>3578</v>
      </c>
      <c r="B3575" s="3" t="s">
        <v>3589</v>
      </c>
      <c r="C3575">
        <v>23</v>
      </c>
      <c r="D3575">
        <v>3</v>
      </c>
      <c r="E3575" t="s">
        <v>21</v>
      </c>
      <c r="F3575" t="s">
        <v>8</v>
      </c>
      <c r="G3575" s="2">
        <v>44386</v>
      </c>
      <c r="H3575" t="s">
        <v>12</v>
      </c>
      <c r="I3575" s="2">
        <v>44412</v>
      </c>
      <c r="J3575" t="s">
        <v>12</v>
      </c>
      <c r="K3575" s="2">
        <v>44619</v>
      </c>
      <c r="L3575" t="s">
        <v>12</v>
      </c>
      <c r="M3575">
        <v>0</v>
      </c>
      <c r="N3575" s="2">
        <v>44619</v>
      </c>
      <c r="O3575" s="1">
        <v>44630</v>
      </c>
      <c r="P3575">
        <v>1</v>
      </c>
    </row>
    <row r="3576" spans="1:16" x14ac:dyDescent="0.25">
      <c r="A3576">
        <v>3579</v>
      </c>
      <c r="B3576" s="3" t="s">
        <v>3590</v>
      </c>
      <c r="C3576">
        <v>19</v>
      </c>
      <c r="D3576">
        <v>2</v>
      </c>
      <c r="E3576" t="s">
        <v>10</v>
      </c>
      <c r="F3576" t="s">
        <v>11</v>
      </c>
      <c r="G3576" s="2">
        <v>44411</v>
      </c>
      <c r="H3576" t="s">
        <v>12</v>
      </c>
      <c r="I3576" s="2">
        <v>44507</v>
      </c>
      <c r="J3576" t="s">
        <v>13</v>
      </c>
      <c r="K3576" s="2"/>
      <c r="M3576">
        <v>0</v>
      </c>
      <c r="N3576" s="2">
        <v>44507</v>
      </c>
      <c r="O3576" s="1">
        <v>44630</v>
      </c>
      <c r="P3576">
        <v>1</v>
      </c>
    </row>
    <row r="3577" spans="1:16" x14ac:dyDescent="0.25">
      <c r="A3577">
        <v>3580</v>
      </c>
      <c r="B3577" s="3" t="s">
        <v>3591</v>
      </c>
      <c r="C3577">
        <v>26</v>
      </c>
      <c r="D3577">
        <v>3</v>
      </c>
      <c r="E3577" t="s">
        <v>27</v>
      </c>
      <c r="F3577" t="s">
        <v>11</v>
      </c>
      <c r="G3577" s="2">
        <v>44385</v>
      </c>
      <c r="H3577" t="s">
        <v>13</v>
      </c>
      <c r="I3577" s="2">
        <v>44412</v>
      </c>
      <c r="J3577" t="s">
        <v>12</v>
      </c>
      <c r="K3577" s="2">
        <v>44678</v>
      </c>
      <c r="L3577" t="s">
        <v>9</v>
      </c>
      <c r="M3577">
        <v>0</v>
      </c>
      <c r="N3577" s="2">
        <v>44678</v>
      </c>
      <c r="O3577" s="1">
        <v>44630</v>
      </c>
      <c r="P3577">
        <v>1</v>
      </c>
    </row>
    <row r="3578" spans="1:16" x14ac:dyDescent="0.25">
      <c r="A3578">
        <v>3581</v>
      </c>
      <c r="B3578" s="3" t="s">
        <v>3592</v>
      </c>
      <c r="C3578">
        <v>23</v>
      </c>
      <c r="D3578">
        <v>1</v>
      </c>
      <c r="E3578" t="s">
        <v>30</v>
      </c>
      <c r="F3578" t="s">
        <v>8</v>
      </c>
      <c r="G3578" s="2">
        <v>44378</v>
      </c>
      <c r="H3578" t="s">
        <v>12</v>
      </c>
      <c r="I3578" s="2"/>
      <c r="K3578" s="2"/>
      <c r="M3578">
        <v>0</v>
      </c>
      <c r="N3578" s="2">
        <v>44378</v>
      </c>
      <c r="O3578" s="1">
        <v>44630</v>
      </c>
      <c r="P3578">
        <v>1</v>
      </c>
    </row>
    <row r="3579" spans="1:16" x14ac:dyDescent="0.25">
      <c r="A3579">
        <v>3582</v>
      </c>
      <c r="B3579" s="3" t="s">
        <v>3593</v>
      </c>
      <c r="C3579">
        <v>23</v>
      </c>
      <c r="D3579">
        <v>1</v>
      </c>
      <c r="E3579" t="s">
        <v>30</v>
      </c>
      <c r="F3579" t="s">
        <v>8</v>
      </c>
      <c r="G3579" s="2">
        <v>44378</v>
      </c>
      <c r="H3579" t="s">
        <v>12</v>
      </c>
      <c r="I3579" s="2"/>
      <c r="K3579" s="2"/>
      <c r="M3579">
        <v>0</v>
      </c>
      <c r="N3579" s="2">
        <v>44378</v>
      </c>
      <c r="O3579" s="1">
        <v>44630</v>
      </c>
      <c r="P3579">
        <v>1</v>
      </c>
    </row>
    <row r="3580" spans="1:16" x14ac:dyDescent="0.25">
      <c r="A3580">
        <v>3583</v>
      </c>
      <c r="B3580" s="3" t="s">
        <v>3594</v>
      </c>
      <c r="C3580">
        <v>25</v>
      </c>
      <c r="D3580">
        <v>3</v>
      </c>
      <c r="E3580" t="s">
        <v>27</v>
      </c>
      <c r="F3580" t="s">
        <v>11</v>
      </c>
      <c r="G3580" s="2">
        <v>44408</v>
      </c>
      <c r="H3580" t="s">
        <v>16</v>
      </c>
      <c r="I3580" s="2">
        <v>44444</v>
      </c>
      <c r="J3580" t="s">
        <v>12</v>
      </c>
      <c r="K3580" s="2">
        <v>44628</v>
      </c>
      <c r="L3580" t="s">
        <v>9</v>
      </c>
      <c r="M3580">
        <v>0</v>
      </c>
      <c r="N3580" s="2">
        <v>44628</v>
      </c>
      <c r="O3580" s="1">
        <v>44630</v>
      </c>
      <c r="P3580">
        <v>1</v>
      </c>
    </row>
    <row r="3581" spans="1:16" x14ac:dyDescent="0.25">
      <c r="A3581">
        <v>3584</v>
      </c>
      <c r="B3581" s="3" t="s">
        <v>3595</v>
      </c>
      <c r="C3581">
        <v>24</v>
      </c>
      <c r="D3581">
        <v>2</v>
      </c>
      <c r="E3581" t="s">
        <v>23</v>
      </c>
      <c r="F3581" t="s">
        <v>8</v>
      </c>
      <c r="G3581" s="2">
        <v>44408</v>
      </c>
      <c r="H3581" t="s">
        <v>12</v>
      </c>
      <c r="I3581" s="2">
        <v>44431</v>
      </c>
      <c r="J3581" t="s">
        <v>12</v>
      </c>
      <c r="K3581" s="2"/>
      <c r="M3581">
        <v>0</v>
      </c>
      <c r="N3581" s="2">
        <v>44431</v>
      </c>
      <c r="O3581" s="1">
        <v>44631</v>
      </c>
      <c r="P3581">
        <v>1</v>
      </c>
    </row>
    <row r="3582" spans="1:16" x14ac:dyDescent="0.25">
      <c r="A3582">
        <v>3585</v>
      </c>
      <c r="B3582" s="3" t="s">
        <v>3596</v>
      </c>
      <c r="C3582">
        <v>24</v>
      </c>
      <c r="D3582">
        <v>0</v>
      </c>
      <c r="F3582" t="s">
        <v>3718</v>
      </c>
      <c r="G3582" s="2"/>
      <c r="I3582" s="2"/>
      <c r="K3582" s="2"/>
      <c r="M3582">
        <v>0</v>
      </c>
      <c r="N3582" s="2"/>
      <c r="O3582" s="1">
        <v>44630</v>
      </c>
      <c r="P3582">
        <v>1</v>
      </c>
    </row>
    <row r="3583" spans="1:16" x14ac:dyDescent="0.25">
      <c r="A3583">
        <v>3586</v>
      </c>
      <c r="B3583" s="3" t="s">
        <v>3597</v>
      </c>
      <c r="C3583">
        <v>32</v>
      </c>
      <c r="D3583">
        <v>3</v>
      </c>
      <c r="E3583" t="s">
        <v>27</v>
      </c>
      <c r="F3583" t="s">
        <v>11</v>
      </c>
      <c r="G3583" s="2">
        <v>44400</v>
      </c>
      <c r="H3583" t="s">
        <v>13</v>
      </c>
      <c r="I3583" s="2">
        <v>44421</v>
      </c>
      <c r="J3583" t="s">
        <v>12</v>
      </c>
      <c r="K3583" s="2">
        <v>44619</v>
      </c>
      <c r="L3583" t="s">
        <v>9</v>
      </c>
      <c r="M3583">
        <v>0</v>
      </c>
      <c r="N3583" s="2">
        <v>44619</v>
      </c>
      <c r="O3583" s="1">
        <v>44630</v>
      </c>
      <c r="P3583">
        <v>1</v>
      </c>
    </row>
    <row r="3584" spans="1:16" x14ac:dyDescent="0.25">
      <c r="A3584">
        <v>3587</v>
      </c>
      <c r="B3584" s="3" t="s">
        <v>3598</v>
      </c>
      <c r="C3584">
        <v>26</v>
      </c>
      <c r="D3584">
        <v>2</v>
      </c>
      <c r="E3584" t="s">
        <v>10</v>
      </c>
      <c r="F3584" t="s">
        <v>11</v>
      </c>
      <c r="G3584" s="2">
        <v>44404</v>
      </c>
      <c r="H3584" t="s">
        <v>12</v>
      </c>
      <c r="I3584" s="2">
        <v>44431</v>
      </c>
      <c r="J3584" t="s">
        <v>13</v>
      </c>
      <c r="K3584" s="2"/>
      <c r="M3584">
        <v>0</v>
      </c>
      <c r="N3584" s="2">
        <v>44431</v>
      </c>
      <c r="O3584" s="1">
        <v>44630</v>
      </c>
      <c r="P3584">
        <v>1</v>
      </c>
    </row>
    <row r="3585" spans="1:16" x14ac:dyDescent="0.25">
      <c r="A3585">
        <v>3588</v>
      </c>
      <c r="B3585" s="3" t="s">
        <v>3599</v>
      </c>
      <c r="C3585">
        <v>29</v>
      </c>
      <c r="D3585">
        <v>3</v>
      </c>
      <c r="E3585" t="s">
        <v>27</v>
      </c>
      <c r="F3585" t="s">
        <v>11</v>
      </c>
      <c r="G3585" s="2">
        <v>44331</v>
      </c>
      <c r="H3585" t="s">
        <v>13</v>
      </c>
      <c r="I3585" s="2">
        <v>44370</v>
      </c>
      <c r="J3585" t="s">
        <v>12</v>
      </c>
      <c r="K3585" s="2">
        <v>44626</v>
      </c>
      <c r="L3585" t="s">
        <v>9</v>
      </c>
      <c r="M3585">
        <v>0</v>
      </c>
      <c r="N3585" s="2">
        <v>44626</v>
      </c>
      <c r="O3585" s="1">
        <v>44630</v>
      </c>
      <c r="P3585">
        <v>1</v>
      </c>
    </row>
    <row r="3586" spans="1:16" x14ac:dyDescent="0.25">
      <c r="A3586">
        <v>3589</v>
      </c>
      <c r="B3586" s="3" t="s">
        <v>3600</v>
      </c>
      <c r="C3586">
        <v>22</v>
      </c>
      <c r="D3586">
        <v>0</v>
      </c>
      <c r="F3586" t="s">
        <v>3718</v>
      </c>
      <c r="G3586" s="2"/>
      <c r="I3586" s="2"/>
      <c r="K3586" s="2"/>
      <c r="M3586">
        <v>0</v>
      </c>
      <c r="N3586" s="2"/>
      <c r="O3586" s="1">
        <v>44630</v>
      </c>
      <c r="P3586">
        <v>1</v>
      </c>
    </row>
    <row r="3587" spans="1:16" x14ac:dyDescent="0.25">
      <c r="A3587">
        <v>3590</v>
      </c>
      <c r="B3587" s="3" t="s">
        <v>3601</v>
      </c>
      <c r="C3587">
        <v>22</v>
      </c>
      <c r="D3587">
        <v>0</v>
      </c>
      <c r="F3587" t="s">
        <v>3718</v>
      </c>
      <c r="G3587" s="2"/>
      <c r="I3587" s="2"/>
      <c r="K3587" s="2"/>
      <c r="M3587">
        <v>0</v>
      </c>
      <c r="N3587" s="2"/>
      <c r="O3587" s="1">
        <v>44630</v>
      </c>
      <c r="P3587">
        <v>1</v>
      </c>
    </row>
    <row r="3588" spans="1:16" x14ac:dyDescent="0.25">
      <c r="A3588">
        <v>3591</v>
      </c>
      <c r="B3588" s="3" t="s">
        <v>3602</v>
      </c>
      <c r="C3588">
        <v>19</v>
      </c>
      <c r="D3588">
        <v>1</v>
      </c>
      <c r="E3588" t="s">
        <v>30</v>
      </c>
      <c r="F3588" t="s">
        <v>8</v>
      </c>
      <c r="G3588" s="2">
        <v>44550</v>
      </c>
      <c r="H3588" t="s">
        <v>12</v>
      </c>
      <c r="I3588" s="2"/>
      <c r="K3588" s="2"/>
      <c r="M3588">
        <v>0</v>
      </c>
      <c r="N3588" s="2">
        <v>44550</v>
      </c>
      <c r="O3588" s="1">
        <v>44630</v>
      </c>
      <c r="P3588">
        <v>1</v>
      </c>
    </row>
    <row r="3589" spans="1:16" x14ac:dyDescent="0.25">
      <c r="A3589">
        <v>3592</v>
      </c>
      <c r="B3589" s="3" t="s">
        <v>3603</v>
      </c>
      <c r="C3589">
        <v>34</v>
      </c>
      <c r="D3589">
        <v>2</v>
      </c>
      <c r="E3589" t="s">
        <v>10</v>
      </c>
      <c r="F3589" t="s">
        <v>11</v>
      </c>
      <c r="G3589" s="2">
        <v>44378</v>
      </c>
      <c r="H3589" t="s">
        <v>12</v>
      </c>
      <c r="I3589" s="2">
        <v>44399</v>
      </c>
      <c r="J3589" t="s">
        <v>16</v>
      </c>
      <c r="K3589" s="2"/>
      <c r="M3589">
        <v>0</v>
      </c>
      <c r="N3589" s="2">
        <v>44399</v>
      </c>
      <c r="O3589" s="1">
        <v>44630</v>
      </c>
      <c r="P3589">
        <v>1</v>
      </c>
    </row>
    <row r="3590" spans="1:16" x14ac:dyDescent="0.25">
      <c r="A3590">
        <v>3593</v>
      </c>
      <c r="B3590" s="3" t="s">
        <v>3604</v>
      </c>
      <c r="C3590">
        <v>22</v>
      </c>
      <c r="D3590">
        <v>2</v>
      </c>
      <c r="E3590" t="s">
        <v>23</v>
      </c>
      <c r="F3590" t="s">
        <v>8</v>
      </c>
      <c r="G3590" s="2">
        <v>44348</v>
      </c>
      <c r="H3590" t="s">
        <v>12</v>
      </c>
      <c r="I3590" s="2">
        <v>44371</v>
      </c>
      <c r="J3590" t="s">
        <v>12</v>
      </c>
      <c r="K3590" s="2"/>
      <c r="M3590">
        <v>0</v>
      </c>
      <c r="N3590" s="2">
        <v>44371</v>
      </c>
      <c r="O3590" s="1">
        <v>44630</v>
      </c>
      <c r="P3590">
        <v>1</v>
      </c>
    </row>
    <row r="3591" spans="1:16" x14ac:dyDescent="0.25">
      <c r="A3591">
        <v>3594</v>
      </c>
      <c r="B3591" s="3" t="s">
        <v>3605</v>
      </c>
      <c r="C3591">
        <v>22</v>
      </c>
      <c r="D3591">
        <v>1</v>
      </c>
      <c r="E3591" t="s">
        <v>30</v>
      </c>
      <c r="F3591" t="s">
        <v>8</v>
      </c>
      <c r="G3591" s="2">
        <v>44404</v>
      </c>
      <c r="H3591" t="s">
        <v>12</v>
      </c>
      <c r="I3591" s="2"/>
      <c r="K3591" s="2"/>
      <c r="M3591">
        <v>1</v>
      </c>
      <c r="N3591" s="2">
        <v>44404</v>
      </c>
      <c r="O3591" s="1">
        <v>44630</v>
      </c>
      <c r="P3591">
        <v>1</v>
      </c>
    </row>
    <row r="3592" spans="1:16" x14ac:dyDescent="0.25">
      <c r="A3592">
        <v>3595</v>
      </c>
      <c r="B3592" s="3" t="s">
        <v>3606</v>
      </c>
      <c r="C3592">
        <v>30</v>
      </c>
      <c r="D3592">
        <v>0</v>
      </c>
      <c r="F3592" t="s">
        <v>3718</v>
      </c>
      <c r="G3592" s="2"/>
      <c r="I3592" s="2"/>
      <c r="K3592" s="2"/>
      <c r="M3592">
        <v>0</v>
      </c>
      <c r="N3592" s="2"/>
      <c r="O3592" s="1">
        <v>44630</v>
      </c>
      <c r="P3592">
        <v>1</v>
      </c>
    </row>
    <row r="3593" spans="1:16" x14ac:dyDescent="0.25">
      <c r="A3593">
        <v>3596</v>
      </c>
      <c r="B3593" s="3" t="s">
        <v>3607</v>
      </c>
      <c r="C3593">
        <v>25</v>
      </c>
      <c r="D3593">
        <v>3</v>
      </c>
      <c r="E3593" t="s">
        <v>20</v>
      </c>
      <c r="F3593" t="s">
        <v>8</v>
      </c>
      <c r="G3593" s="2">
        <v>44334</v>
      </c>
      <c r="H3593" t="s">
        <v>13</v>
      </c>
      <c r="I3593" s="2">
        <v>44358</v>
      </c>
      <c r="J3593" t="s">
        <v>13</v>
      </c>
      <c r="K3593" s="2">
        <v>44655</v>
      </c>
      <c r="L3593" t="s">
        <v>9</v>
      </c>
      <c r="M3593">
        <v>0</v>
      </c>
      <c r="N3593" s="2">
        <v>44655</v>
      </c>
      <c r="O3593" s="1">
        <v>44630</v>
      </c>
      <c r="P3593">
        <v>1</v>
      </c>
    </row>
    <row r="3594" spans="1:16" x14ac:dyDescent="0.25">
      <c r="A3594">
        <v>3597</v>
      </c>
      <c r="B3594" s="3" t="s">
        <v>3608</v>
      </c>
      <c r="C3594">
        <v>22</v>
      </c>
      <c r="D3594">
        <v>3</v>
      </c>
      <c r="E3594" t="s">
        <v>28</v>
      </c>
      <c r="F3594" t="s">
        <v>8</v>
      </c>
      <c r="G3594" s="2">
        <v>44378</v>
      </c>
      <c r="H3594" t="s">
        <v>25</v>
      </c>
      <c r="I3594" s="2">
        <v>44625</v>
      </c>
      <c r="J3594" t="s">
        <v>25</v>
      </c>
      <c r="K3594" s="2"/>
      <c r="M3594">
        <v>0</v>
      </c>
      <c r="N3594" s="2">
        <v>44625</v>
      </c>
      <c r="O3594" s="1">
        <v>44630</v>
      </c>
      <c r="P3594">
        <v>1</v>
      </c>
    </row>
    <row r="3595" spans="1:16" x14ac:dyDescent="0.25">
      <c r="A3595">
        <v>3598</v>
      </c>
      <c r="B3595" s="3" t="s">
        <v>3609</v>
      </c>
      <c r="C3595">
        <v>25</v>
      </c>
      <c r="D3595">
        <v>0</v>
      </c>
      <c r="F3595" t="s">
        <v>3718</v>
      </c>
      <c r="G3595" s="2"/>
      <c r="I3595" s="2"/>
      <c r="K3595" s="2"/>
      <c r="M3595">
        <v>0</v>
      </c>
      <c r="N3595" s="2"/>
      <c r="O3595" s="1">
        <v>44630</v>
      </c>
      <c r="P3595">
        <v>1</v>
      </c>
    </row>
    <row r="3596" spans="1:16" x14ac:dyDescent="0.25">
      <c r="A3596">
        <v>3599</v>
      </c>
      <c r="B3596" s="3" t="s">
        <v>3610</v>
      </c>
      <c r="C3596">
        <v>49</v>
      </c>
      <c r="D3596">
        <v>0</v>
      </c>
      <c r="F3596" t="s">
        <v>3718</v>
      </c>
      <c r="G3596" s="2"/>
      <c r="I3596" s="2"/>
      <c r="K3596" s="2"/>
      <c r="M3596">
        <v>0</v>
      </c>
      <c r="N3596" s="2"/>
      <c r="O3596" s="1">
        <v>44630</v>
      </c>
      <c r="P3596">
        <v>1</v>
      </c>
    </row>
    <row r="3597" spans="1:16" x14ac:dyDescent="0.25">
      <c r="A3597">
        <v>3600</v>
      </c>
      <c r="B3597" s="3" t="s">
        <v>3611</v>
      </c>
      <c r="C3597">
        <v>29</v>
      </c>
      <c r="D3597">
        <v>0</v>
      </c>
      <c r="F3597" t="s">
        <v>3718</v>
      </c>
      <c r="G3597" s="2"/>
      <c r="I3597" s="2"/>
      <c r="K3597" s="2"/>
      <c r="M3597">
        <v>0</v>
      </c>
      <c r="N3597" s="2"/>
      <c r="O3597" s="1">
        <v>44630</v>
      </c>
      <c r="P3597">
        <v>1</v>
      </c>
    </row>
    <row r="3598" spans="1:16" x14ac:dyDescent="0.25">
      <c r="A3598">
        <v>3601</v>
      </c>
      <c r="B3598" s="3" t="s">
        <v>3612</v>
      </c>
      <c r="C3598">
        <v>19</v>
      </c>
      <c r="D3598">
        <v>0</v>
      </c>
      <c r="F3598" t="s">
        <v>3718</v>
      </c>
      <c r="G3598" s="2"/>
      <c r="I3598" s="2"/>
      <c r="K3598" s="2"/>
      <c r="M3598">
        <v>0</v>
      </c>
      <c r="N3598" s="2"/>
      <c r="O3598" s="1">
        <v>44630</v>
      </c>
      <c r="P3598">
        <v>1</v>
      </c>
    </row>
    <row r="3599" spans="1:16" x14ac:dyDescent="0.25">
      <c r="A3599">
        <v>3602</v>
      </c>
      <c r="B3599" s="3" t="s">
        <v>3613</v>
      </c>
      <c r="C3599">
        <v>37</v>
      </c>
      <c r="D3599">
        <v>2</v>
      </c>
      <c r="E3599" t="s">
        <v>18</v>
      </c>
      <c r="F3599" t="s">
        <v>11</v>
      </c>
      <c r="G3599" s="2">
        <v>44407</v>
      </c>
      <c r="H3599" t="s">
        <v>16</v>
      </c>
      <c r="I3599" s="2">
        <v>44480</v>
      </c>
      <c r="J3599" t="s">
        <v>12</v>
      </c>
      <c r="K3599" s="2"/>
      <c r="M3599">
        <v>0</v>
      </c>
      <c r="N3599" s="2">
        <v>44480</v>
      </c>
      <c r="O3599" s="1">
        <v>44630</v>
      </c>
      <c r="P3599">
        <v>1</v>
      </c>
    </row>
    <row r="3600" spans="1:16" x14ac:dyDescent="0.25">
      <c r="A3600">
        <v>3603</v>
      </c>
      <c r="B3600" s="3" t="s">
        <v>3614</v>
      </c>
      <c r="C3600">
        <v>24</v>
      </c>
      <c r="D3600">
        <v>0</v>
      </c>
      <c r="F3600" t="s">
        <v>3718</v>
      </c>
      <c r="G3600" s="2"/>
      <c r="I3600" s="2"/>
      <c r="K3600" s="2"/>
      <c r="M3600">
        <v>0</v>
      </c>
      <c r="N3600" s="2"/>
      <c r="O3600" s="1">
        <v>44630</v>
      </c>
      <c r="P3600">
        <v>1</v>
      </c>
    </row>
    <row r="3601" spans="1:16" x14ac:dyDescent="0.25">
      <c r="A3601">
        <v>3604</v>
      </c>
      <c r="B3601" s="3" t="s">
        <v>3615</v>
      </c>
      <c r="C3601">
        <v>26</v>
      </c>
      <c r="D3601">
        <v>0</v>
      </c>
      <c r="F3601" t="s">
        <v>3718</v>
      </c>
      <c r="G3601" s="2"/>
      <c r="I3601" s="2"/>
      <c r="K3601" s="2"/>
      <c r="M3601">
        <v>0</v>
      </c>
      <c r="N3601" s="2"/>
      <c r="O3601" s="1">
        <v>44630</v>
      </c>
      <c r="P3601">
        <v>1</v>
      </c>
    </row>
    <row r="3602" spans="1:16" x14ac:dyDescent="0.25">
      <c r="A3602">
        <v>3605</v>
      </c>
      <c r="B3602" s="3" t="s">
        <v>3616</v>
      </c>
      <c r="C3602">
        <v>38</v>
      </c>
      <c r="D3602">
        <v>3</v>
      </c>
      <c r="E3602" t="s">
        <v>27</v>
      </c>
      <c r="F3602" t="s">
        <v>11</v>
      </c>
      <c r="G3602" s="2">
        <v>44385</v>
      </c>
      <c r="H3602" t="s">
        <v>13</v>
      </c>
      <c r="I3602" s="2">
        <v>44413</v>
      </c>
      <c r="J3602" t="s">
        <v>12</v>
      </c>
      <c r="K3602" s="2">
        <v>44601</v>
      </c>
      <c r="L3602" t="s">
        <v>9</v>
      </c>
      <c r="M3602">
        <v>0</v>
      </c>
      <c r="N3602" s="2">
        <v>44601</v>
      </c>
      <c r="O3602" s="1">
        <v>44630</v>
      </c>
      <c r="P3602">
        <v>1</v>
      </c>
    </row>
    <row r="3603" spans="1:16" x14ac:dyDescent="0.25">
      <c r="A3603">
        <v>3606</v>
      </c>
      <c r="B3603" s="3" t="s">
        <v>3617</v>
      </c>
      <c r="C3603">
        <v>25</v>
      </c>
      <c r="D3603">
        <v>3</v>
      </c>
      <c r="E3603" t="s">
        <v>21</v>
      </c>
      <c r="F3603" t="s">
        <v>8</v>
      </c>
      <c r="G3603" s="2">
        <v>44348</v>
      </c>
      <c r="H3603" t="s">
        <v>12</v>
      </c>
      <c r="I3603" s="2">
        <v>44370</v>
      </c>
      <c r="J3603" t="s">
        <v>12</v>
      </c>
      <c r="K3603" s="2">
        <v>44569</v>
      </c>
      <c r="L3603" t="s">
        <v>12</v>
      </c>
      <c r="M3603">
        <v>0</v>
      </c>
      <c r="N3603" s="2">
        <v>44569</v>
      </c>
      <c r="O3603" s="1">
        <v>44630</v>
      </c>
      <c r="P3603">
        <v>1</v>
      </c>
    </row>
    <row r="3604" spans="1:16" x14ac:dyDescent="0.25">
      <c r="A3604">
        <v>3607</v>
      </c>
      <c r="B3604" s="3" t="s">
        <v>3618</v>
      </c>
      <c r="C3604">
        <v>25</v>
      </c>
      <c r="D3604">
        <v>3</v>
      </c>
      <c r="E3604" t="s">
        <v>19</v>
      </c>
      <c r="F3604" t="s">
        <v>11</v>
      </c>
      <c r="G3604" s="2">
        <v>44401</v>
      </c>
      <c r="H3604" t="s">
        <v>12</v>
      </c>
      <c r="I3604" s="2">
        <v>44430</v>
      </c>
      <c r="J3604" t="s">
        <v>12</v>
      </c>
      <c r="K3604" s="2">
        <v>44627</v>
      </c>
      <c r="L3604" t="s">
        <v>9</v>
      </c>
      <c r="M3604">
        <v>0</v>
      </c>
      <c r="N3604" s="2">
        <v>44627</v>
      </c>
      <c r="O3604" s="1">
        <v>44630</v>
      </c>
      <c r="P3604">
        <v>1</v>
      </c>
    </row>
    <row r="3605" spans="1:16" x14ac:dyDescent="0.25">
      <c r="A3605">
        <v>3608</v>
      </c>
      <c r="B3605" s="3" t="s">
        <v>3619</v>
      </c>
      <c r="C3605">
        <v>24</v>
      </c>
      <c r="D3605">
        <v>1</v>
      </c>
      <c r="E3605" t="s">
        <v>7</v>
      </c>
      <c r="F3605" t="s">
        <v>8</v>
      </c>
      <c r="G3605" s="2">
        <v>44585</v>
      </c>
      <c r="H3605" t="s">
        <v>9</v>
      </c>
      <c r="I3605" s="2"/>
      <c r="K3605" s="2"/>
      <c r="M3605">
        <v>0</v>
      </c>
      <c r="N3605" s="2">
        <v>44585</v>
      </c>
      <c r="O3605" s="1">
        <v>44630</v>
      </c>
      <c r="P3605">
        <v>1</v>
      </c>
    </row>
    <row r="3606" spans="1:16" x14ac:dyDescent="0.25">
      <c r="A3606">
        <v>3609</v>
      </c>
      <c r="B3606" s="3" t="s">
        <v>3620</v>
      </c>
      <c r="C3606">
        <v>24</v>
      </c>
      <c r="D3606">
        <v>0</v>
      </c>
      <c r="F3606" t="s">
        <v>3718</v>
      </c>
      <c r="G3606" s="2"/>
      <c r="I3606" s="2"/>
      <c r="K3606" s="2"/>
      <c r="M3606">
        <v>0</v>
      </c>
      <c r="N3606" s="2"/>
      <c r="O3606" s="1">
        <v>44630</v>
      </c>
      <c r="P3606">
        <v>1</v>
      </c>
    </row>
    <row r="3607" spans="1:16" x14ac:dyDescent="0.25">
      <c r="A3607">
        <v>3610</v>
      </c>
      <c r="B3607" s="3" t="s">
        <v>3621</v>
      </c>
      <c r="C3607">
        <v>24</v>
      </c>
      <c r="D3607">
        <v>0</v>
      </c>
      <c r="F3607" t="s">
        <v>3718</v>
      </c>
      <c r="G3607" s="2"/>
      <c r="I3607" s="2"/>
      <c r="K3607" s="2"/>
      <c r="M3607">
        <v>0</v>
      </c>
      <c r="N3607" s="2"/>
      <c r="O3607" s="1">
        <v>44630</v>
      </c>
      <c r="P3607">
        <v>1</v>
      </c>
    </row>
    <row r="3608" spans="1:16" x14ac:dyDescent="0.25">
      <c r="A3608">
        <v>3611</v>
      </c>
      <c r="B3608" s="3" t="s">
        <v>3622</v>
      </c>
      <c r="C3608">
        <v>23</v>
      </c>
      <c r="D3608">
        <v>3</v>
      </c>
      <c r="E3608" t="s">
        <v>20</v>
      </c>
      <c r="F3608" t="s">
        <v>8</v>
      </c>
      <c r="G3608" s="2">
        <v>44398</v>
      </c>
      <c r="H3608" t="s">
        <v>13</v>
      </c>
      <c r="I3608" s="2">
        <v>44444</v>
      </c>
      <c r="J3608" t="s">
        <v>17</v>
      </c>
      <c r="K3608" s="2">
        <v>44674</v>
      </c>
      <c r="L3608" t="s">
        <v>13</v>
      </c>
      <c r="M3608">
        <v>0</v>
      </c>
      <c r="N3608" s="2">
        <v>44674</v>
      </c>
      <c r="O3608" s="1">
        <v>44630</v>
      </c>
      <c r="P3608">
        <v>1</v>
      </c>
    </row>
    <row r="3609" spans="1:16" x14ac:dyDescent="0.25">
      <c r="A3609">
        <v>3612</v>
      </c>
      <c r="B3609" s="3" t="s">
        <v>3623</v>
      </c>
      <c r="C3609">
        <v>55</v>
      </c>
      <c r="D3609">
        <v>0</v>
      </c>
      <c r="F3609" t="s">
        <v>3718</v>
      </c>
      <c r="G3609" s="2"/>
      <c r="I3609" s="2"/>
      <c r="K3609" s="2"/>
      <c r="M3609">
        <v>0</v>
      </c>
      <c r="N3609" s="2"/>
      <c r="O3609" s="1">
        <v>44630</v>
      </c>
      <c r="P3609">
        <v>1</v>
      </c>
    </row>
    <row r="3610" spans="1:16" x14ac:dyDescent="0.25">
      <c r="A3610">
        <v>3613</v>
      </c>
      <c r="B3610" s="3" t="s">
        <v>3624</v>
      </c>
      <c r="C3610">
        <v>36</v>
      </c>
      <c r="D3610">
        <v>3</v>
      </c>
      <c r="E3610" t="s">
        <v>21</v>
      </c>
      <c r="F3610" t="s">
        <v>8</v>
      </c>
      <c r="G3610" s="2">
        <v>44406</v>
      </c>
      <c r="H3610" t="s">
        <v>12</v>
      </c>
      <c r="I3610" s="2">
        <v>44430</v>
      </c>
      <c r="J3610" t="s">
        <v>12</v>
      </c>
      <c r="K3610" s="2">
        <v>44646</v>
      </c>
      <c r="L3610" t="s">
        <v>12</v>
      </c>
      <c r="M3610">
        <v>0</v>
      </c>
      <c r="N3610" s="2">
        <v>44646</v>
      </c>
      <c r="O3610" s="1">
        <v>44630</v>
      </c>
      <c r="P3610">
        <v>1</v>
      </c>
    </row>
    <row r="3611" spans="1:16" x14ac:dyDescent="0.25">
      <c r="A3611">
        <v>3614</v>
      </c>
      <c r="B3611" s="3" t="s">
        <v>3625</v>
      </c>
      <c r="C3611">
        <v>41</v>
      </c>
      <c r="D3611">
        <v>0</v>
      </c>
      <c r="F3611" t="s">
        <v>3718</v>
      </c>
      <c r="G3611" s="2"/>
      <c r="I3611" s="2"/>
      <c r="K3611" s="2"/>
      <c r="M3611">
        <v>0</v>
      </c>
      <c r="N3611" s="2"/>
      <c r="O3611" s="1">
        <v>44630</v>
      </c>
      <c r="P3611">
        <v>1</v>
      </c>
    </row>
    <row r="3612" spans="1:16" x14ac:dyDescent="0.25">
      <c r="A3612">
        <v>3615</v>
      </c>
      <c r="B3612" s="3" t="s">
        <v>3626</v>
      </c>
      <c r="C3612">
        <v>36</v>
      </c>
      <c r="D3612">
        <v>2</v>
      </c>
      <c r="E3612" t="s">
        <v>24</v>
      </c>
      <c r="F3612" t="s">
        <v>8</v>
      </c>
      <c r="G3612" s="2">
        <v>44372</v>
      </c>
      <c r="H3612" t="s">
        <v>25</v>
      </c>
      <c r="I3612" s="2"/>
      <c r="K3612" s="2"/>
      <c r="M3612">
        <v>0</v>
      </c>
      <c r="N3612" s="2">
        <v>44372</v>
      </c>
      <c r="O3612" s="1">
        <v>44630</v>
      </c>
      <c r="P3612">
        <v>1</v>
      </c>
    </row>
    <row r="3613" spans="1:16" x14ac:dyDescent="0.25">
      <c r="A3613">
        <v>3616</v>
      </c>
      <c r="B3613" s="3" t="s">
        <v>3627</v>
      </c>
      <c r="C3613">
        <v>59</v>
      </c>
      <c r="D3613">
        <v>3</v>
      </c>
      <c r="E3613" t="s">
        <v>14</v>
      </c>
      <c r="F3613" t="s">
        <v>11</v>
      </c>
      <c r="G3613" s="2">
        <v>44377</v>
      </c>
      <c r="H3613" t="s">
        <v>12</v>
      </c>
      <c r="I3613" s="2">
        <v>44399</v>
      </c>
      <c r="J3613" t="s">
        <v>16</v>
      </c>
      <c r="K3613" s="2">
        <v>44671</v>
      </c>
      <c r="L3613" t="s">
        <v>12</v>
      </c>
      <c r="M3613">
        <v>0</v>
      </c>
      <c r="N3613" s="2">
        <v>44671</v>
      </c>
      <c r="O3613" s="1">
        <v>44630</v>
      </c>
      <c r="P3613">
        <v>1</v>
      </c>
    </row>
    <row r="3614" spans="1:16" x14ac:dyDescent="0.25">
      <c r="A3614">
        <v>3617</v>
      </c>
      <c r="B3614" s="3" t="s">
        <v>3628</v>
      </c>
      <c r="C3614">
        <v>59</v>
      </c>
      <c r="D3614">
        <v>3</v>
      </c>
      <c r="E3614" t="s">
        <v>14</v>
      </c>
      <c r="F3614" t="s">
        <v>11</v>
      </c>
      <c r="G3614" s="2">
        <v>44377</v>
      </c>
      <c r="H3614" t="s">
        <v>12</v>
      </c>
      <c r="I3614" s="2">
        <v>44399</v>
      </c>
      <c r="J3614" t="s">
        <v>16</v>
      </c>
      <c r="K3614" s="2">
        <v>44671</v>
      </c>
      <c r="L3614" t="s">
        <v>12</v>
      </c>
      <c r="M3614">
        <v>0</v>
      </c>
      <c r="N3614" s="2">
        <v>44671</v>
      </c>
      <c r="O3614" s="1">
        <v>44630</v>
      </c>
      <c r="P3614">
        <v>1</v>
      </c>
    </row>
    <row r="3615" spans="1:16" x14ac:dyDescent="0.25">
      <c r="A3615">
        <v>3618</v>
      </c>
      <c r="B3615" s="3" t="s">
        <v>3629</v>
      </c>
      <c r="C3615">
        <v>57</v>
      </c>
      <c r="D3615">
        <v>0</v>
      </c>
      <c r="F3615" t="s">
        <v>3718</v>
      </c>
      <c r="G3615" s="2"/>
      <c r="I3615" s="2"/>
      <c r="K3615" s="2"/>
      <c r="M3615">
        <v>0</v>
      </c>
      <c r="N3615" s="2"/>
      <c r="O3615" s="1">
        <v>44630</v>
      </c>
      <c r="P3615">
        <v>1</v>
      </c>
    </row>
    <row r="3616" spans="1:16" x14ac:dyDescent="0.25">
      <c r="A3616">
        <v>3619</v>
      </c>
      <c r="B3616" s="3" t="s">
        <v>3630</v>
      </c>
      <c r="C3616">
        <v>27</v>
      </c>
      <c r="D3616">
        <v>3</v>
      </c>
      <c r="E3616" t="s">
        <v>20</v>
      </c>
      <c r="F3616" t="s">
        <v>8</v>
      </c>
      <c r="G3616" s="2">
        <v>44388</v>
      </c>
      <c r="H3616" t="s">
        <v>13</v>
      </c>
      <c r="I3616" s="2">
        <v>44420</v>
      </c>
      <c r="J3616" t="s">
        <v>13</v>
      </c>
      <c r="K3616" s="2">
        <v>44611</v>
      </c>
      <c r="L3616" t="s">
        <v>9</v>
      </c>
      <c r="M3616">
        <v>0</v>
      </c>
      <c r="N3616" s="2">
        <v>44611</v>
      </c>
      <c r="O3616" s="1">
        <v>44630</v>
      </c>
      <c r="P3616">
        <v>1</v>
      </c>
    </row>
    <row r="3617" spans="1:16" x14ac:dyDescent="0.25">
      <c r="A3617">
        <v>3620</v>
      </c>
      <c r="B3617" s="3" t="s">
        <v>3631</v>
      </c>
      <c r="C3617">
        <v>25</v>
      </c>
      <c r="D3617">
        <v>3</v>
      </c>
      <c r="E3617" t="s">
        <v>27</v>
      </c>
      <c r="F3617" t="s">
        <v>11</v>
      </c>
      <c r="G3617" s="2">
        <v>44344</v>
      </c>
      <c r="H3617" t="s">
        <v>13</v>
      </c>
      <c r="I3617" s="2">
        <v>44368</v>
      </c>
      <c r="J3617" t="s">
        <v>12</v>
      </c>
      <c r="K3617" s="2">
        <v>44561</v>
      </c>
      <c r="L3617" t="s">
        <v>9</v>
      </c>
      <c r="M3617">
        <v>0</v>
      </c>
      <c r="N3617" s="2">
        <v>44561</v>
      </c>
      <c r="O3617" s="1">
        <v>44630</v>
      </c>
      <c r="P3617">
        <v>1</v>
      </c>
    </row>
    <row r="3618" spans="1:16" x14ac:dyDescent="0.25">
      <c r="A3618">
        <v>3621</v>
      </c>
      <c r="B3618" s="3" t="s">
        <v>3632</v>
      </c>
      <c r="C3618">
        <v>43</v>
      </c>
      <c r="D3618">
        <v>3</v>
      </c>
      <c r="E3618" t="s">
        <v>27</v>
      </c>
      <c r="F3618" t="s">
        <v>11</v>
      </c>
      <c r="G3618" s="2">
        <v>44388</v>
      </c>
      <c r="H3618" t="s">
        <v>13</v>
      </c>
      <c r="I3618" s="2">
        <v>44416</v>
      </c>
      <c r="J3618" t="s">
        <v>12</v>
      </c>
      <c r="K3618" s="2">
        <v>44631</v>
      </c>
      <c r="L3618" t="s">
        <v>13</v>
      </c>
      <c r="M3618">
        <v>0</v>
      </c>
      <c r="N3618" s="2">
        <v>44631</v>
      </c>
      <c r="O3618" s="1">
        <v>44630</v>
      </c>
      <c r="P3618">
        <v>1</v>
      </c>
    </row>
    <row r="3619" spans="1:16" x14ac:dyDescent="0.25">
      <c r="A3619">
        <v>3622</v>
      </c>
      <c r="B3619" s="3" t="s">
        <v>3633</v>
      </c>
      <c r="C3619">
        <v>49</v>
      </c>
      <c r="D3619">
        <v>3</v>
      </c>
      <c r="E3619" t="s">
        <v>22</v>
      </c>
      <c r="F3619" t="s">
        <v>11</v>
      </c>
      <c r="G3619" s="2">
        <v>44327</v>
      </c>
      <c r="H3619" t="s">
        <v>12</v>
      </c>
      <c r="I3619" s="2">
        <v>44367</v>
      </c>
      <c r="J3619" t="s">
        <v>13</v>
      </c>
      <c r="K3619" s="2">
        <v>44557</v>
      </c>
      <c r="L3619" t="s">
        <v>13</v>
      </c>
      <c r="M3619">
        <v>0</v>
      </c>
      <c r="N3619" s="2">
        <v>44557</v>
      </c>
      <c r="O3619" s="1">
        <v>44630</v>
      </c>
      <c r="P3619">
        <v>1</v>
      </c>
    </row>
    <row r="3620" spans="1:16" x14ac:dyDescent="0.25">
      <c r="A3620">
        <v>3623</v>
      </c>
      <c r="B3620" s="3" t="s">
        <v>3634</v>
      </c>
      <c r="C3620">
        <v>28</v>
      </c>
      <c r="D3620">
        <v>3</v>
      </c>
      <c r="E3620" t="s">
        <v>27</v>
      </c>
      <c r="F3620" t="s">
        <v>11</v>
      </c>
      <c r="G3620" s="2">
        <v>44393</v>
      </c>
      <c r="H3620" t="s">
        <v>13</v>
      </c>
      <c r="I3620" s="2">
        <v>44415</v>
      </c>
      <c r="J3620" t="s">
        <v>12</v>
      </c>
      <c r="K3620" s="2">
        <v>44601</v>
      </c>
      <c r="L3620" t="s">
        <v>17</v>
      </c>
      <c r="M3620">
        <v>0</v>
      </c>
      <c r="N3620" s="2">
        <v>44601</v>
      </c>
      <c r="O3620" s="1">
        <v>44630</v>
      </c>
      <c r="P3620">
        <v>1</v>
      </c>
    </row>
    <row r="3621" spans="1:16" x14ac:dyDescent="0.25">
      <c r="A3621">
        <v>3624</v>
      </c>
      <c r="B3621" s="3" t="s">
        <v>3635</v>
      </c>
      <c r="C3621">
        <v>40</v>
      </c>
      <c r="D3621">
        <v>2</v>
      </c>
      <c r="E3621" t="s">
        <v>15</v>
      </c>
      <c r="F3621" t="s">
        <v>8</v>
      </c>
      <c r="G3621" s="2">
        <v>44384</v>
      </c>
      <c r="H3621" t="s">
        <v>13</v>
      </c>
      <c r="I3621" s="2">
        <v>44410</v>
      </c>
      <c r="J3621" t="s">
        <v>16</v>
      </c>
      <c r="K3621" s="2"/>
      <c r="M3621">
        <v>0</v>
      </c>
      <c r="N3621" s="2">
        <v>44410</v>
      </c>
      <c r="O3621" s="1">
        <v>44630</v>
      </c>
      <c r="P3621">
        <v>1</v>
      </c>
    </row>
    <row r="3622" spans="1:16" x14ac:dyDescent="0.25">
      <c r="A3622">
        <v>3625</v>
      </c>
      <c r="B3622" s="3" t="s">
        <v>3636</v>
      </c>
      <c r="C3622">
        <v>34</v>
      </c>
      <c r="D3622">
        <v>2</v>
      </c>
      <c r="E3622" t="s">
        <v>10</v>
      </c>
      <c r="F3622" t="s">
        <v>11</v>
      </c>
      <c r="G3622" s="2">
        <v>44381</v>
      </c>
      <c r="H3622" t="s">
        <v>12</v>
      </c>
      <c r="I3622" s="2">
        <v>44412</v>
      </c>
      <c r="J3622" t="s">
        <v>13</v>
      </c>
      <c r="K3622" s="2"/>
      <c r="M3622">
        <v>0</v>
      </c>
      <c r="N3622" s="2">
        <v>44412</v>
      </c>
      <c r="O3622" s="1">
        <v>44630</v>
      </c>
      <c r="P3622">
        <v>1</v>
      </c>
    </row>
    <row r="3623" spans="1:16" x14ac:dyDescent="0.25">
      <c r="A3623">
        <v>3626</v>
      </c>
      <c r="B3623" s="3" t="s">
        <v>3637</v>
      </c>
      <c r="C3623">
        <v>36</v>
      </c>
      <c r="D3623">
        <v>0</v>
      </c>
      <c r="F3623" t="s">
        <v>3718</v>
      </c>
      <c r="G3623" s="2"/>
      <c r="I3623" s="2"/>
      <c r="K3623" s="2"/>
      <c r="M3623">
        <v>0</v>
      </c>
      <c r="N3623" s="2"/>
      <c r="O3623" s="1">
        <v>44630</v>
      </c>
      <c r="P3623">
        <v>1</v>
      </c>
    </row>
    <row r="3624" spans="1:16" x14ac:dyDescent="0.25">
      <c r="A3624">
        <v>3627</v>
      </c>
      <c r="B3624" s="3" t="s">
        <v>3638</v>
      </c>
      <c r="C3624">
        <v>32</v>
      </c>
      <c r="D3624">
        <v>3</v>
      </c>
      <c r="E3624" t="s">
        <v>20</v>
      </c>
      <c r="F3624" t="s">
        <v>8</v>
      </c>
      <c r="G3624" s="2">
        <v>44234</v>
      </c>
      <c r="H3624" t="s">
        <v>13</v>
      </c>
      <c r="I3624" s="2">
        <v>44262</v>
      </c>
      <c r="J3624" t="s">
        <v>13</v>
      </c>
      <c r="K3624" s="2">
        <v>44596</v>
      </c>
      <c r="L3624" t="s">
        <v>9</v>
      </c>
      <c r="M3624">
        <v>0</v>
      </c>
      <c r="N3624" s="2">
        <v>44596</v>
      </c>
      <c r="O3624" s="1">
        <v>44630</v>
      </c>
      <c r="P3624">
        <v>1</v>
      </c>
    </row>
    <row r="3625" spans="1:16" x14ac:dyDescent="0.25">
      <c r="A3625">
        <v>3628</v>
      </c>
      <c r="B3625" s="3" t="s">
        <v>3639</v>
      </c>
      <c r="C3625">
        <v>31</v>
      </c>
      <c r="D3625">
        <v>3</v>
      </c>
      <c r="E3625" t="s">
        <v>19</v>
      </c>
      <c r="F3625" t="s">
        <v>11</v>
      </c>
      <c r="G3625" s="2">
        <v>44350</v>
      </c>
      <c r="H3625" t="s">
        <v>12</v>
      </c>
      <c r="I3625" s="2">
        <v>44379</v>
      </c>
      <c r="J3625" t="s">
        <v>12</v>
      </c>
      <c r="K3625" s="2">
        <v>44596</v>
      </c>
      <c r="L3625" t="s">
        <v>9</v>
      </c>
      <c r="M3625">
        <v>0</v>
      </c>
      <c r="N3625" s="2">
        <v>44596</v>
      </c>
      <c r="O3625" s="1">
        <v>44630</v>
      </c>
      <c r="P3625">
        <v>1</v>
      </c>
    </row>
    <row r="3626" spans="1:16" x14ac:dyDescent="0.25">
      <c r="A3626">
        <v>3629</v>
      </c>
      <c r="B3626" s="3" t="s">
        <v>3640</v>
      </c>
      <c r="C3626">
        <v>24</v>
      </c>
      <c r="D3626">
        <v>3</v>
      </c>
      <c r="E3626" t="s">
        <v>26</v>
      </c>
      <c r="F3626" t="s">
        <v>11</v>
      </c>
      <c r="G3626" s="2">
        <v>44336</v>
      </c>
      <c r="H3626" t="s">
        <v>13</v>
      </c>
      <c r="I3626" s="2">
        <v>44364</v>
      </c>
      <c r="J3626" t="s">
        <v>12</v>
      </c>
      <c r="K3626" s="2">
        <v>44557</v>
      </c>
      <c r="L3626" t="s">
        <v>12</v>
      </c>
      <c r="M3626">
        <v>0</v>
      </c>
      <c r="N3626" s="2">
        <v>44557</v>
      </c>
      <c r="O3626" s="1">
        <v>44630</v>
      </c>
      <c r="P3626">
        <v>1</v>
      </c>
    </row>
    <row r="3627" spans="1:16" x14ac:dyDescent="0.25">
      <c r="A3627">
        <v>3630</v>
      </c>
      <c r="B3627" s="3" t="s">
        <v>3641</v>
      </c>
      <c r="C3627">
        <v>23</v>
      </c>
      <c r="D3627">
        <v>0</v>
      </c>
      <c r="F3627" t="s">
        <v>3718</v>
      </c>
      <c r="G3627" s="2"/>
      <c r="I3627" s="2"/>
      <c r="K3627" s="2"/>
      <c r="M3627">
        <v>0</v>
      </c>
      <c r="N3627" s="2"/>
      <c r="O3627" s="1">
        <v>44630</v>
      </c>
      <c r="P3627">
        <v>1</v>
      </c>
    </row>
    <row r="3628" spans="1:16" x14ac:dyDescent="0.25">
      <c r="A3628">
        <v>3631</v>
      </c>
      <c r="B3628" s="3" t="s">
        <v>3642</v>
      </c>
      <c r="C3628">
        <v>27</v>
      </c>
      <c r="D3628">
        <v>3</v>
      </c>
      <c r="E3628" t="s">
        <v>19</v>
      </c>
      <c r="F3628" t="s">
        <v>11</v>
      </c>
      <c r="G3628" s="2">
        <v>44265</v>
      </c>
      <c r="H3628" t="s">
        <v>12</v>
      </c>
      <c r="I3628" s="2">
        <v>44300</v>
      </c>
      <c r="J3628" t="s">
        <v>12</v>
      </c>
      <c r="K3628" s="2">
        <v>44636</v>
      </c>
      <c r="L3628" t="s">
        <v>9</v>
      </c>
      <c r="M3628">
        <v>0</v>
      </c>
      <c r="N3628" s="2">
        <v>44636</v>
      </c>
      <c r="O3628" s="1">
        <v>44630</v>
      </c>
      <c r="P3628">
        <v>1</v>
      </c>
    </row>
    <row r="3629" spans="1:16" x14ac:dyDescent="0.25">
      <c r="A3629">
        <v>3632</v>
      </c>
      <c r="B3629" s="3" t="s">
        <v>3643</v>
      </c>
      <c r="C3629">
        <v>65</v>
      </c>
      <c r="D3629">
        <v>3</v>
      </c>
      <c r="E3629" t="s">
        <v>14</v>
      </c>
      <c r="F3629" t="s">
        <v>11</v>
      </c>
      <c r="G3629" s="2">
        <v>44321</v>
      </c>
      <c r="H3629" t="s">
        <v>12</v>
      </c>
      <c r="I3629" s="2">
        <v>44358</v>
      </c>
      <c r="J3629" t="s">
        <v>13</v>
      </c>
      <c r="K3629" s="2">
        <v>44633</v>
      </c>
      <c r="L3629" t="s">
        <v>12</v>
      </c>
      <c r="M3629">
        <v>0</v>
      </c>
      <c r="N3629" s="2">
        <v>44633</v>
      </c>
      <c r="O3629" s="1">
        <v>44630</v>
      </c>
      <c r="P3629">
        <v>1</v>
      </c>
    </row>
    <row r="3630" spans="1:16" x14ac:dyDescent="0.25">
      <c r="A3630">
        <v>3633</v>
      </c>
      <c r="B3630" s="3" t="s">
        <v>3644</v>
      </c>
      <c r="C3630">
        <v>58</v>
      </c>
      <c r="D3630">
        <v>3</v>
      </c>
      <c r="E3630" t="s">
        <v>14</v>
      </c>
      <c r="F3630" t="s">
        <v>11</v>
      </c>
      <c r="G3630" s="2">
        <v>44321</v>
      </c>
      <c r="H3630" t="s">
        <v>12</v>
      </c>
      <c r="I3630" s="2">
        <v>44358</v>
      </c>
      <c r="J3630" t="s">
        <v>13</v>
      </c>
      <c r="K3630" s="2">
        <v>44633</v>
      </c>
      <c r="L3630" t="s">
        <v>12</v>
      </c>
      <c r="M3630">
        <v>0</v>
      </c>
      <c r="N3630" s="2">
        <v>44633</v>
      </c>
      <c r="O3630" s="1">
        <v>44630</v>
      </c>
      <c r="P3630">
        <v>1</v>
      </c>
    </row>
    <row r="3631" spans="1:16" x14ac:dyDescent="0.25">
      <c r="A3631">
        <v>3634</v>
      </c>
      <c r="B3631" s="3" t="s">
        <v>3645</v>
      </c>
      <c r="C3631">
        <v>32</v>
      </c>
      <c r="D3631">
        <v>2</v>
      </c>
      <c r="E3631" t="s">
        <v>10</v>
      </c>
      <c r="F3631" t="s">
        <v>11</v>
      </c>
      <c r="G3631" s="2">
        <v>44321</v>
      </c>
      <c r="H3631" t="s">
        <v>12</v>
      </c>
      <c r="I3631" s="2">
        <v>44358</v>
      </c>
      <c r="J3631" t="s">
        <v>13</v>
      </c>
      <c r="K3631" s="2"/>
      <c r="M3631">
        <v>0</v>
      </c>
      <c r="N3631" s="2">
        <v>44358</v>
      </c>
      <c r="O3631" s="1">
        <v>44630</v>
      </c>
      <c r="P3631">
        <v>1</v>
      </c>
    </row>
    <row r="3632" spans="1:16" x14ac:dyDescent="0.25">
      <c r="A3632">
        <v>3635</v>
      </c>
      <c r="B3632" s="3" t="s">
        <v>3646</v>
      </c>
      <c r="C3632">
        <v>36</v>
      </c>
      <c r="D3632">
        <v>3</v>
      </c>
      <c r="E3632" t="s">
        <v>22</v>
      </c>
      <c r="F3632" t="s">
        <v>11</v>
      </c>
      <c r="G3632" s="2">
        <v>44385</v>
      </c>
      <c r="H3632" t="s">
        <v>12</v>
      </c>
      <c r="I3632" s="2">
        <v>44407</v>
      </c>
      <c r="J3632" t="s">
        <v>16</v>
      </c>
      <c r="K3632" s="2">
        <v>44629</v>
      </c>
      <c r="L3632" t="s">
        <v>9</v>
      </c>
      <c r="M3632">
        <v>0</v>
      </c>
      <c r="N3632" s="2">
        <v>44629</v>
      </c>
      <c r="O3632" s="1">
        <v>44630</v>
      </c>
      <c r="P3632">
        <v>1</v>
      </c>
    </row>
    <row r="3633" spans="1:16" x14ac:dyDescent="0.25">
      <c r="A3633">
        <v>3636</v>
      </c>
      <c r="B3633" s="3" t="s">
        <v>3647</v>
      </c>
      <c r="C3633">
        <v>27</v>
      </c>
      <c r="D3633">
        <v>2</v>
      </c>
      <c r="E3633" t="s">
        <v>10</v>
      </c>
      <c r="F3633" t="s">
        <v>11</v>
      </c>
      <c r="G3633" s="2">
        <v>44348</v>
      </c>
      <c r="H3633" t="s">
        <v>12</v>
      </c>
      <c r="I3633" s="2">
        <v>44371</v>
      </c>
      <c r="J3633" t="s">
        <v>13</v>
      </c>
      <c r="K3633" s="2"/>
      <c r="M3633">
        <v>0</v>
      </c>
      <c r="N3633" s="2">
        <v>44371</v>
      </c>
      <c r="O3633" s="1">
        <v>44630</v>
      </c>
      <c r="P3633">
        <v>1</v>
      </c>
    </row>
    <row r="3634" spans="1:16" x14ac:dyDescent="0.25">
      <c r="A3634">
        <v>3637</v>
      </c>
      <c r="B3634" s="3" t="s">
        <v>3648</v>
      </c>
      <c r="C3634">
        <v>33</v>
      </c>
      <c r="D3634">
        <v>0</v>
      </c>
      <c r="F3634" t="s">
        <v>3718</v>
      </c>
      <c r="G3634" s="2"/>
      <c r="I3634" s="2"/>
      <c r="K3634" s="2"/>
      <c r="M3634">
        <v>0</v>
      </c>
      <c r="N3634" s="2"/>
      <c r="O3634" s="1">
        <v>44630</v>
      </c>
      <c r="P3634">
        <v>1</v>
      </c>
    </row>
    <row r="3635" spans="1:16" x14ac:dyDescent="0.25">
      <c r="A3635">
        <v>3638</v>
      </c>
      <c r="B3635" s="3" t="s">
        <v>3649</v>
      </c>
      <c r="C3635">
        <v>25</v>
      </c>
      <c r="D3635">
        <v>2</v>
      </c>
      <c r="E3635" t="s">
        <v>23</v>
      </c>
      <c r="F3635" t="s">
        <v>8</v>
      </c>
      <c r="G3635" s="2">
        <v>44420</v>
      </c>
      <c r="H3635" t="s">
        <v>12</v>
      </c>
      <c r="I3635" s="2">
        <v>44444</v>
      </c>
      <c r="J3635" t="s">
        <v>12</v>
      </c>
      <c r="K3635" s="2"/>
      <c r="M3635">
        <v>0</v>
      </c>
      <c r="N3635" s="2">
        <v>44444</v>
      </c>
      <c r="O3635" s="1">
        <v>44630</v>
      </c>
      <c r="P3635">
        <v>1</v>
      </c>
    </row>
    <row r="3636" spans="1:16" x14ac:dyDescent="0.25">
      <c r="A3636">
        <v>3639</v>
      </c>
      <c r="B3636" s="3" t="s">
        <v>3650</v>
      </c>
      <c r="C3636">
        <v>30</v>
      </c>
      <c r="D3636">
        <v>3</v>
      </c>
      <c r="E3636" t="s">
        <v>26</v>
      </c>
      <c r="F3636" t="s">
        <v>11</v>
      </c>
      <c r="G3636" s="2">
        <v>44270</v>
      </c>
      <c r="H3636" t="s">
        <v>13</v>
      </c>
      <c r="I3636" s="2">
        <v>44306</v>
      </c>
      <c r="J3636" t="s">
        <v>12</v>
      </c>
      <c r="K3636" s="2">
        <v>44555</v>
      </c>
      <c r="L3636" t="s">
        <v>12</v>
      </c>
      <c r="M3636">
        <v>0</v>
      </c>
      <c r="N3636" s="2">
        <v>44555</v>
      </c>
      <c r="O3636" s="1">
        <v>44630</v>
      </c>
      <c r="P3636">
        <v>1</v>
      </c>
    </row>
    <row r="3637" spans="1:16" x14ac:dyDescent="0.25">
      <c r="A3637">
        <v>3640</v>
      </c>
      <c r="B3637" s="3" t="s">
        <v>3651</v>
      </c>
      <c r="C3637">
        <v>33</v>
      </c>
      <c r="D3637">
        <v>3</v>
      </c>
      <c r="E3637" t="s">
        <v>27</v>
      </c>
      <c r="F3637" t="s">
        <v>11</v>
      </c>
      <c r="G3637" s="2">
        <v>44338</v>
      </c>
      <c r="H3637" t="s">
        <v>13</v>
      </c>
      <c r="I3637" s="2">
        <v>44362</v>
      </c>
      <c r="J3637" t="s">
        <v>12</v>
      </c>
      <c r="K3637" s="2">
        <v>44567</v>
      </c>
      <c r="L3637" t="s">
        <v>9</v>
      </c>
      <c r="M3637">
        <v>0</v>
      </c>
      <c r="N3637" s="2">
        <v>44567</v>
      </c>
      <c r="O3637" s="1">
        <v>44630</v>
      </c>
      <c r="P3637">
        <v>1</v>
      </c>
    </row>
    <row r="3638" spans="1:16" x14ac:dyDescent="0.25">
      <c r="A3638">
        <v>3641</v>
      </c>
      <c r="B3638" s="3" t="s">
        <v>3652</v>
      </c>
      <c r="C3638">
        <v>21</v>
      </c>
      <c r="D3638">
        <v>0</v>
      </c>
      <c r="F3638" t="s">
        <v>3718</v>
      </c>
      <c r="G3638" s="2"/>
      <c r="I3638" s="2"/>
      <c r="K3638" s="2"/>
      <c r="M3638">
        <v>0</v>
      </c>
      <c r="N3638" s="2"/>
      <c r="O3638" s="1">
        <v>44630</v>
      </c>
      <c r="P3638">
        <v>1</v>
      </c>
    </row>
    <row r="3639" spans="1:16" x14ac:dyDescent="0.25">
      <c r="A3639">
        <v>3642</v>
      </c>
      <c r="B3639" s="3" t="s">
        <v>3653</v>
      </c>
      <c r="C3639">
        <v>41</v>
      </c>
      <c r="D3639">
        <v>2</v>
      </c>
      <c r="E3639" t="s">
        <v>18</v>
      </c>
      <c r="F3639" t="s">
        <v>11</v>
      </c>
      <c r="G3639" s="2">
        <v>44410</v>
      </c>
      <c r="H3639" t="s">
        <v>16</v>
      </c>
      <c r="I3639" s="2">
        <v>44433</v>
      </c>
      <c r="J3639" t="s">
        <v>12</v>
      </c>
      <c r="K3639" s="2"/>
      <c r="M3639">
        <v>0</v>
      </c>
      <c r="N3639" s="2">
        <v>44433</v>
      </c>
      <c r="O3639" s="1">
        <v>44630</v>
      </c>
      <c r="P3639">
        <v>1</v>
      </c>
    </row>
    <row r="3640" spans="1:16" x14ac:dyDescent="0.25">
      <c r="A3640">
        <v>3643</v>
      </c>
      <c r="B3640" s="3" t="s">
        <v>3654</v>
      </c>
      <c r="C3640">
        <v>33</v>
      </c>
      <c r="D3640">
        <v>0</v>
      </c>
      <c r="F3640" t="s">
        <v>3718</v>
      </c>
      <c r="G3640" s="2"/>
      <c r="I3640" s="2"/>
      <c r="K3640" s="2"/>
      <c r="M3640">
        <v>0</v>
      </c>
      <c r="N3640" s="2"/>
      <c r="O3640" s="1">
        <v>44630</v>
      </c>
      <c r="P3640">
        <v>1</v>
      </c>
    </row>
    <row r="3641" spans="1:16" x14ac:dyDescent="0.25">
      <c r="A3641">
        <v>3644</v>
      </c>
      <c r="B3641" s="3" t="s">
        <v>3655</v>
      </c>
      <c r="C3641">
        <v>24</v>
      </c>
      <c r="D3641">
        <v>0</v>
      </c>
      <c r="F3641" t="s">
        <v>3718</v>
      </c>
      <c r="G3641" s="2"/>
      <c r="I3641" s="2"/>
      <c r="K3641" s="2"/>
      <c r="M3641">
        <v>0</v>
      </c>
      <c r="N3641" s="2"/>
      <c r="O3641" s="1">
        <v>44630</v>
      </c>
      <c r="P3641">
        <v>1</v>
      </c>
    </row>
    <row r="3642" spans="1:16" x14ac:dyDescent="0.25">
      <c r="A3642">
        <v>3645</v>
      </c>
      <c r="B3642" s="3" t="s">
        <v>3656</v>
      </c>
      <c r="C3642">
        <v>34</v>
      </c>
      <c r="D3642">
        <v>3</v>
      </c>
      <c r="E3642" t="s">
        <v>31</v>
      </c>
      <c r="F3642" t="s">
        <v>11</v>
      </c>
      <c r="G3642" s="2">
        <v>44389</v>
      </c>
      <c r="H3642" t="s">
        <v>35</v>
      </c>
      <c r="I3642" s="2">
        <v>44416</v>
      </c>
      <c r="J3642" t="s">
        <v>13</v>
      </c>
      <c r="K3642" s="2">
        <v>44672</v>
      </c>
      <c r="L3642" t="s">
        <v>25</v>
      </c>
      <c r="M3642">
        <v>0</v>
      </c>
      <c r="N3642" s="2">
        <v>44672</v>
      </c>
      <c r="O3642" s="1">
        <v>44630</v>
      </c>
      <c r="P3642">
        <v>1</v>
      </c>
    </row>
    <row r="3643" spans="1:16" x14ac:dyDescent="0.25">
      <c r="A3643">
        <v>3646</v>
      </c>
      <c r="B3643" s="3" t="s">
        <v>3657</v>
      </c>
      <c r="C3643">
        <v>29</v>
      </c>
      <c r="D3643">
        <v>0</v>
      </c>
      <c r="F3643" t="s">
        <v>3718</v>
      </c>
      <c r="G3643" s="2"/>
      <c r="I3643" s="2"/>
      <c r="K3643" s="2"/>
      <c r="M3643">
        <v>0</v>
      </c>
      <c r="N3643" s="2"/>
      <c r="O3643" s="1">
        <v>44630</v>
      </c>
      <c r="P3643">
        <v>1</v>
      </c>
    </row>
    <row r="3644" spans="1:16" x14ac:dyDescent="0.25">
      <c r="A3644">
        <v>3647</v>
      </c>
      <c r="B3644" s="3" t="s">
        <v>3658</v>
      </c>
      <c r="C3644">
        <v>29</v>
      </c>
      <c r="D3644">
        <v>0</v>
      </c>
      <c r="F3644" t="s">
        <v>3718</v>
      </c>
      <c r="G3644" s="2"/>
      <c r="I3644" s="2"/>
      <c r="K3644" s="2"/>
      <c r="M3644">
        <v>0</v>
      </c>
      <c r="N3644" s="2"/>
      <c r="O3644" s="1">
        <v>44630</v>
      </c>
      <c r="P3644">
        <v>1</v>
      </c>
    </row>
    <row r="3645" spans="1:16" x14ac:dyDescent="0.25">
      <c r="A3645">
        <v>3648</v>
      </c>
      <c r="B3645" s="3" t="s">
        <v>3659</v>
      </c>
      <c r="C3645">
        <v>27</v>
      </c>
      <c r="D3645">
        <v>0</v>
      </c>
      <c r="F3645" t="s">
        <v>3718</v>
      </c>
      <c r="G3645" s="2"/>
      <c r="I3645" s="2"/>
      <c r="K3645" s="2"/>
      <c r="M3645">
        <v>0</v>
      </c>
      <c r="N3645" s="2"/>
      <c r="O3645" s="1">
        <v>44630</v>
      </c>
      <c r="P3645">
        <v>1</v>
      </c>
    </row>
    <row r="3646" spans="1:16" x14ac:dyDescent="0.25">
      <c r="A3646">
        <v>3649</v>
      </c>
      <c r="B3646" s="3" t="s">
        <v>3660</v>
      </c>
      <c r="C3646">
        <v>56</v>
      </c>
      <c r="D3646">
        <v>3</v>
      </c>
      <c r="E3646" t="s">
        <v>20</v>
      </c>
      <c r="F3646" t="s">
        <v>8</v>
      </c>
      <c r="G3646" s="2">
        <v>44225</v>
      </c>
      <c r="H3646" t="s">
        <v>13</v>
      </c>
      <c r="I3646" s="2">
        <v>44253</v>
      </c>
      <c r="J3646" t="s">
        <v>13</v>
      </c>
      <c r="K3646" s="2">
        <v>44494</v>
      </c>
      <c r="L3646" t="s">
        <v>13</v>
      </c>
      <c r="M3646">
        <v>0</v>
      </c>
      <c r="N3646" s="2">
        <v>44494</v>
      </c>
      <c r="O3646" s="1">
        <v>44630</v>
      </c>
      <c r="P3646">
        <v>1</v>
      </c>
    </row>
    <row r="3647" spans="1:16" x14ac:dyDescent="0.25">
      <c r="A3647">
        <v>3650</v>
      </c>
      <c r="B3647" s="3" t="s">
        <v>3661</v>
      </c>
      <c r="C3647">
        <v>27</v>
      </c>
      <c r="D3647">
        <v>3</v>
      </c>
      <c r="E3647" t="s">
        <v>21</v>
      </c>
      <c r="F3647" t="s">
        <v>8</v>
      </c>
      <c r="G3647" s="2">
        <v>44333</v>
      </c>
      <c r="H3647" t="s">
        <v>12</v>
      </c>
      <c r="I3647" s="2">
        <v>44372</v>
      </c>
      <c r="J3647" t="s">
        <v>12</v>
      </c>
      <c r="K3647" s="2">
        <v>44643</v>
      </c>
      <c r="L3647" t="s">
        <v>12</v>
      </c>
      <c r="M3647">
        <v>0</v>
      </c>
      <c r="N3647" s="2">
        <v>44643</v>
      </c>
      <c r="O3647" s="1">
        <v>44630</v>
      </c>
      <c r="P3647">
        <v>1</v>
      </c>
    </row>
    <row r="3648" spans="1:16" x14ac:dyDescent="0.25">
      <c r="A3648">
        <v>3651</v>
      </c>
      <c r="B3648" s="3" t="s">
        <v>3662</v>
      </c>
      <c r="C3648">
        <v>23</v>
      </c>
      <c r="D3648">
        <v>3</v>
      </c>
      <c r="E3648" t="s">
        <v>21</v>
      </c>
      <c r="F3648" t="s">
        <v>8</v>
      </c>
      <c r="G3648" s="2">
        <v>44336</v>
      </c>
      <c r="H3648" t="s">
        <v>12</v>
      </c>
      <c r="I3648" s="2">
        <v>44372</v>
      </c>
      <c r="J3648" t="s">
        <v>12</v>
      </c>
      <c r="K3648" s="2">
        <v>44643</v>
      </c>
      <c r="L3648" t="s">
        <v>12</v>
      </c>
      <c r="M3648">
        <v>0</v>
      </c>
      <c r="N3648" s="2">
        <v>44643</v>
      </c>
      <c r="O3648" s="1">
        <v>44630</v>
      </c>
      <c r="P3648">
        <v>1</v>
      </c>
    </row>
    <row r="3649" spans="1:16" x14ac:dyDescent="0.25">
      <c r="A3649">
        <v>3652</v>
      </c>
      <c r="B3649" s="3" t="s">
        <v>3663</v>
      </c>
      <c r="C3649">
        <v>34</v>
      </c>
      <c r="D3649">
        <v>2</v>
      </c>
      <c r="E3649" t="s">
        <v>23</v>
      </c>
      <c r="F3649" t="s">
        <v>8</v>
      </c>
      <c r="G3649" s="2">
        <v>44399</v>
      </c>
      <c r="H3649" t="s">
        <v>12</v>
      </c>
      <c r="I3649" s="2">
        <v>44431</v>
      </c>
      <c r="J3649" t="s">
        <v>12</v>
      </c>
      <c r="K3649" s="2"/>
      <c r="M3649">
        <v>0</v>
      </c>
      <c r="N3649" s="2">
        <v>44431</v>
      </c>
      <c r="O3649" s="1">
        <v>44630</v>
      </c>
      <c r="P3649">
        <v>1</v>
      </c>
    </row>
    <row r="3650" spans="1:16" x14ac:dyDescent="0.25">
      <c r="A3650">
        <v>3653</v>
      </c>
      <c r="B3650" s="3" t="s">
        <v>3664</v>
      </c>
      <c r="C3650">
        <v>31</v>
      </c>
      <c r="D3650">
        <v>3</v>
      </c>
      <c r="E3650" t="s">
        <v>20</v>
      </c>
      <c r="F3650" t="s">
        <v>8</v>
      </c>
      <c r="G3650" s="2">
        <v>44344</v>
      </c>
      <c r="H3650" t="s">
        <v>13</v>
      </c>
      <c r="I3650" s="2">
        <v>44368</v>
      </c>
      <c r="J3650" t="s">
        <v>35</v>
      </c>
      <c r="K3650" s="2">
        <v>44567</v>
      </c>
      <c r="L3650" t="s">
        <v>9</v>
      </c>
      <c r="M3650">
        <v>0</v>
      </c>
      <c r="N3650" s="2">
        <v>44567</v>
      </c>
      <c r="O3650" s="1">
        <v>44630</v>
      </c>
      <c r="P3650">
        <v>1</v>
      </c>
    </row>
    <row r="3651" spans="1:16" x14ac:dyDescent="0.25">
      <c r="A3651">
        <v>3654</v>
      </c>
      <c r="B3651" s="3" t="s">
        <v>3665</v>
      </c>
      <c r="C3651">
        <v>31</v>
      </c>
      <c r="D3651">
        <v>2</v>
      </c>
      <c r="E3651" t="s">
        <v>15</v>
      </c>
      <c r="F3651" t="s">
        <v>8</v>
      </c>
      <c r="G3651" s="2">
        <v>44377</v>
      </c>
      <c r="H3651" t="s">
        <v>13</v>
      </c>
      <c r="I3651" s="2">
        <v>44427</v>
      </c>
      <c r="J3651" t="s">
        <v>16</v>
      </c>
      <c r="K3651" s="2"/>
      <c r="M3651">
        <v>0</v>
      </c>
      <c r="N3651" s="2">
        <v>44427</v>
      </c>
      <c r="O3651" s="1" t="s">
        <v>38</v>
      </c>
      <c r="P3651">
        <v>1</v>
      </c>
    </row>
    <row r="3652" spans="1:16" x14ac:dyDescent="0.25">
      <c r="A3652">
        <v>3655</v>
      </c>
      <c r="B3652" s="3" t="s">
        <v>3666</v>
      </c>
      <c r="C3652">
        <v>23</v>
      </c>
      <c r="D3652">
        <v>3</v>
      </c>
      <c r="E3652" t="s">
        <v>21</v>
      </c>
      <c r="F3652" t="s">
        <v>8</v>
      </c>
      <c r="G3652" s="2">
        <v>44352</v>
      </c>
      <c r="H3652" t="s">
        <v>12</v>
      </c>
      <c r="I3652" s="2">
        <v>44400</v>
      </c>
      <c r="J3652" t="s">
        <v>12</v>
      </c>
      <c r="K3652" s="2">
        <v>44625</v>
      </c>
      <c r="L3652" t="s">
        <v>12</v>
      </c>
      <c r="M3652">
        <v>0</v>
      </c>
      <c r="N3652" s="2">
        <v>44625</v>
      </c>
      <c r="O3652" s="1">
        <v>44630</v>
      </c>
      <c r="P3652">
        <v>1</v>
      </c>
    </row>
    <row r="3653" spans="1:16" x14ac:dyDescent="0.25">
      <c r="A3653">
        <v>3656</v>
      </c>
      <c r="B3653" s="3" t="s">
        <v>3667</v>
      </c>
      <c r="C3653">
        <v>56</v>
      </c>
      <c r="D3653">
        <v>0</v>
      </c>
      <c r="F3653" t="s">
        <v>3718</v>
      </c>
      <c r="G3653" s="2"/>
      <c r="I3653" s="2"/>
      <c r="K3653" s="2"/>
      <c r="M3653">
        <v>0</v>
      </c>
      <c r="N3653" s="2"/>
      <c r="O3653" s="1">
        <v>44630</v>
      </c>
      <c r="P3653">
        <v>1</v>
      </c>
    </row>
    <row r="3654" spans="1:16" x14ac:dyDescent="0.25">
      <c r="A3654">
        <v>3657</v>
      </c>
      <c r="B3654" s="3" t="s">
        <v>58</v>
      </c>
      <c r="C3654">
        <v>32</v>
      </c>
      <c r="D3654">
        <v>0</v>
      </c>
      <c r="F3654" t="s">
        <v>3718</v>
      </c>
      <c r="G3654" s="2"/>
      <c r="I3654" s="2"/>
      <c r="K3654" s="2"/>
      <c r="M3654">
        <v>0</v>
      </c>
      <c r="N3654" s="2"/>
      <c r="O3654" s="1" t="s">
        <v>38</v>
      </c>
      <c r="P3654">
        <v>1</v>
      </c>
    </row>
    <row r="3655" spans="1:16" x14ac:dyDescent="0.25">
      <c r="A3655">
        <v>3658</v>
      </c>
      <c r="B3655" s="3" t="s">
        <v>3668</v>
      </c>
      <c r="C3655">
        <v>27</v>
      </c>
      <c r="D3655">
        <v>0</v>
      </c>
      <c r="F3655" t="s">
        <v>3718</v>
      </c>
      <c r="G3655" s="2"/>
      <c r="I3655" s="2"/>
      <c r="K3655" s="2"/>
      <c r="M3655">
        <v>0</v>
      </c>
      <c r="N3655" s="2"/>
      <c r="O3655" s="1">
        <v>44630</v>
      </c>
      <c r="P3655">
        <v>1</v>
      </c>
    </row>
    <row r="3656" spans="1:16" x14ac:dyDescent="0.25">
      <c r="A3656">
        <v>3659</v>
      </c>
      <c r="B3656" s="3" t="s">
        <v>3669</v>
      </c>
      <c r="C3656">
        <v>25</v>
      </c>
      <c r="D3656">
        <v>0</v>
      </c>
      <c r="F3656" t="s">
        <v>3718</v>
      </c>
      <c r="G3656" s="2"/>
      <c r="I3656" s="2"/>
      <c r="K3656" s="2"/>
      <c r="M3656">
        <v>0</v>
      </c>
      <c r="N3656" s="2"/>
      <c r="O3656" s="1" t="s">
        <v>38</v>
      </c>
      <c r="P3656">
        <v>1</v>
      </c>
    </row>
    <row r="3657" spans="1:16" x14ac:dyDescent="0.25">
      <c r="A3657">
        <v>3660</v>
      </c>
      <c r="B3657" s="3" t="s">
        <v>3670</v>
      </c>
      <c r="C3657">
        <v>25</v>
      </c>
      <c r="D3657">
        <v>3</v>
      </c>
      <c r="E3657" t="s">
        <v>26</v>
      </c>
      <c r="F3657" t="s">
        <v>11</v>
      </c>
      <c r="G3657" s="2">
        <v>44225</v>
      </c>
      <c r="H3657" t="s">
        <v>13</v>
      </c>
      <c r="I3657" s="2">
        <v>44258</v>
      </c>
      <c r="J3657" t="s">
        <v>13</v>
      </c>
      <c r="K3657" s="2">
        <v>44487</v>
      </c>
      <c r="L3657" t="s">
        <v>12</v>
      </c>
      <c r="M3657">
        <v>0</v>
      </c>
      <c r="N3657" s="2">
        <v>44487</v>
      </c>
      <c r="O3657" s="1">
        <v>44630</v>
      </c>
      <c r="P3657">
        <v>1</v>
      </c>
    </row>
    <row r="3658" spans="1:16" x14ac:dyDescent="0.25">
      <c r="A3658">
        <v>3661</v>
      </c>
      <c r="B3658" s="3" t="s">
        <v>3671</v>
      </c>
      <c r="C3658">
        <v>63</v>
      </c>
      <c r="D3658">
        <v>3</v>
      </c>
      <c r="E3658" t="s">
        <v>19</v>
      </c>
      <c r="F3658" t="s">
        <v>11</v>
      </c>
      <c r="G3658" s="2">
        <v>44390</v>
      </c>
      <c r="H3658" t="s">
        <v>12</v>
      </c>
      <c r="I3658" s="2">
        <v>44414</v>
      </c>
      <c r="J3658" t="s">
        <v>12</v>
      </c>
      <c r="K3658" s="2">
        <v>44623</v>
      </c>
      <c r="L3658" t="s">
        <v>17</v>
      </c>
      <c r="M3658">
        <v>0</v>
      </c>
      <c r="N3658" s="2">
        <v>44623</v>
      </c>
      <c r="O3658" s="1" t="s">
        <v>38</v>
      </c>
      <c r="P3658">
        <v>1</v>
      </c>
    </row>
    <row r="3659" spans="1:16" x14ac:dyDescent="0.25">
      <c r="A3659">
        <v>3662</v>
      </c>
      <c r="B3659" s="3" t="s">
        <v>3672</v>
      </c>
      <c r="C3659">
        <v>31</v>
      </c>
      <c r="D3659">
        <v>2</v>
      </c>
      <c r="E3659" t="s">
        <v>23</v>
      </c>
      <c r="F3659" t="s">
        <v>8</v>
      </c>
      <c r="G3659" s="2">
        <v>44398</v>
      </c>
      <c r="H3659" t="s">
        <v>12</v>
      </c>
      <c r="I3659" s="2">
        <v>44444</v>
      </c>
      <c r="J3659" t="s">
        <v>12</v>
      </c>
      <c r="K3659" s="2"/>
      <c r="M3659">
        <v>0</v>
      </c>
      <c r="N3659" s="2">
        <v>44444</v>
      </c>
      <c r="O3659" s="1">
        <v>44630</v>
      </c>
      <c r="P3659">
        <v>1</v>
      </c>
    </row>
    <row r="3660" spans="1:16" x14ac:dyDescent="0.25">
      <c r="A3660">
        <v>3663</v>
      </c>
      <c r="B3660" s="3" t="s">
        <v>3673</v>
      </c>
      <c r="C3660">
        <v>78</v>
      </c>
      <c r="D3660">
        <v>0</v>
      </c>
      <c r="F3660" t="s">
        <v>3718</v>
      </c>
      <c r="G3660" s="2"/>
      <c r="I3660" s="2"/>
      <c r="K3660" s="2"/>
      <c r="M3660">
        <v>0</v>
      </c>
      <c r="N3660" s="2"/>
      <c r="O3660" s="1">
        <v>44630</v>
      </c>
      <c r="P3660">
        <v>1</v>
      </c>
    </row>
    <row r="3661" spans="1:16" x14ac:dyDescent="0.25">
      <c r="A3661">
        <v>3664</v>
      </c>
      <c r="B3661" s="3" t="s">
        <v>3674</v>
      </c>
      <c r="C3661">
        <v>37</v>
      </c>
      <c r="D3661">
        <v>2</v>
      </c>
      <c r="E3661" t="s">
        <v>23</v>
      </c>
      <c r="F3661" t="s">
        <v>8</v>
      </c>
      <c r="G3661" s="2">
        <v>44404</v>
      </c>
      <c r="H3661" t="s">
        <v>12</v>
      </c>
      <c r="I3661" s="2">
        <v>44427</v>
      </c>
      <c r="J3661" t="s">
        <v>12</v>
      </c>
      <c r="K3661" s="2"/>
      <c r="M3661">
        <v>0</v>
      </c>
      <c r="N3661" s="2">
        <v>44427</v>
      </c>
      <c r="O3661" s="1">
        <v>44630</v>
      </c>
      <c r="P3661">
        <v>1</v>
      </c>
    </row>
    <row r="3662" spans="1:16" x14ac:dyDescent="0.25">
      <c r="A3662">
        <v>3665</v>
      </c>
      <c r="B3662" s="3" t="s">
        <v>3675</v>
      </c>
      <c r="C3662">
        <v>25</v>
      </c>
      <c r="D3662">
        <v>3</v>
      </c>
      <c r="E3662" t="s">
        <v>22</v>
      </c>
      <c r="F3662" t="s">
        <v>11</v>
      </c>
      <c r="G3662" s="2">
        <v>44302</v>
      </c>
      <c r="H3662" t="s">
        <v>12</v>
      </c>
      <c r="I3662" s="2">
        <v>44354</v>
      </c>
      <c r="J3662" t="s">
        <v>13</v>
      </c>
      <c r="K3662" s="2">
        <v>44547</v>
      </c>
      <c r="L3662" t="s">
        <v>17</v>
      </c>
      <c r="M3662">
        <v>0</v>
      </c>
      <c r="N3662" s="2">
        <v>44547</v>
      </c>
      <c r="O3662" s="1" t="s">
        <v>38</v>
      </c>
      <c r="P3662">
        <v>1</v>
      </c>
    </row>
    <row r="3663" spans="1:16" ht="30" x14ac:dyDescent="0.25">
      <c r="A3663">
        <v>3666</v>
      </c>
      <c r="B3663" s="3" t="s">
        <v>3676</v>
      </c>
      <c r="C3663">
        <v>23</v>
      </c>
      <c r="D3663">
        <v>0</v>
      </c>
      <c r="F3663" t="s">
        <v>3718</v>
      </c>
      <c r="G3663" s="2"/>
      <c r="I3663" s="2"/>
      <c r="K3663" s="2"/>
      <c r="M3663">
        <v>0</v>
      </c>
      <c r="N3663" s="2"/>
      <c r="O3663" s="1" t="s">
        <v>38</v>
      </c>
      <c r="P3663">
        <v>1</v>
      </c>
    </row>
    <row r="3664" spans="1:16" ht="30" x14ac:dyDescent="0.25">
      <c r="A3664">
        <v>3667</v>
      </c>
      <c r="B3664" s="3" t="s">
        <v>3677</v>
      </c>
      <c r="C3664">
        <v>22</v>
      </c>
      <c r="D3664">
        <v>0</v>
      </c>
      <c r="F3664" t="s">
        <v>3718</v>
      </c>
      <c r="G3664" s="2"/>
      <c r="I3664" s="2"/>
      <c r="K3664" s="2"/>
      <c r="M3664">
        <v>0</v>
      </c>
      <c r="N3664" s="2"/>
      <c r="O3664" s="1" t="s">
        <v>38</v>
      </c>
      <c r="P3664">
        <v>1</v>
      </c>
    </row>
    <row r="3665" spans="1:16" ht="30" x14ac:dyDescent="0.25">
      <c r="A3665">
        <v>3668</v>
      </c>
      <c r="B3665" s="3" t="s">
        <v>3678</v>
      </c>
      <c r="C3665">
        <v>26</v>
      </c>
      <c r="D3665">
        <v>0</v>
      </c>
      <c r="F3665" t="s">
        <v>3718</v>
      </c>
      <c r="G3665" s="2"/>
      <c r="I3665" s="2"/>
      <c r="K3665" s="2"/>
      <c r="M3665">
        <v>0</v>
      </c>
      <c r="N3665" s="2"/>
      <c r="O3665" s="1" t="s">
        <v>38</v>
      </c>
      <c r="P3665">
        <v>1</v>
      </c>
    </row>
    <row r="3666" spans="1:16" ht="30" x14ac:dyDescent="0.25">
      <c r="A3666">
        <v>3669</v>
      </c>
      <c r="B3666" s="3" t="s">
        <v>3679</v>
      </c>
      <c r="C3666">
        <v>24</v>
      </c>
      <c r="D3666">
        <v>0</v>
      </c>
      <c r="F3666" t="s">
        <v>3718</v>
      </c>
      <c r="G3666" s="2"/>
      <c r="I3666" s="2"/>
      <c r="K3666" s="2"/>
      <c r="M3666">
        <v>0</v>
      </c>
      <c r="N3666" s="2"/>
      <c r="O3666" s="1" t="s">
        <v>38</v>
      </c>
      <c r="P3666">
        <v>1</v>
      </c>
    </row>
    <row r="3667" spans="1:16" ht="30" x14ac:dyDescent="0.25">
      <c r="A3667">
        <v>3670</v>
      </c>
      <c r="B3667" s="3" t="s">
        <v>3680</v>
      </c>
      <c r="C3667">
        <v>28</v>
      </c>
      <c r="D3667">
        <v>2</v>
      </c>
      <c r="E3667" t="s">
        <v>10</v>
      </c>
      <c r="F3667" t="s">
        <v>11</v>
      </c>
      <c r="G3667" s="2">
        <v>44410</v>
      </c>
      <c r="H3667" t="s">
        <v>12</v>
      </c>
      <c r="I3667" s="2">
        <v>44434</v>
      </c>
      <c r="J3667" t="s">
        <v>13</v>
      </c>
      <c r="K3667" s="2"/>
      <c r="M3667">
        <v>0</v>
      </c>
      <c r="N3667" s="2">
        <v>44434</v>
      </c>
      <c r="O3667" s="1" t="s">
        <v>38</v>
      </c>
      <c r="P3667">
        <v>1</v>
      </c>
    </row>
    <row r="3668" spans="1:16" ht="30" x14ac:dyDescent="0.25">
      <c r="A3668">
        <v>3671</v>
      </c>
      <c r="B3668" s="3" t="s">
        <v>3681</v>
      </c>
      <c r="C3668">
        <v>25</v>
      </c>
      <c r="D3668">
        <v>2</v>
      </c>
      <c r="E3668" t="s">
        <v>10</v>
      </c>
      <c r="F3668" t="s">
        <v>11</v>
      </c>
      <c r="G3668" s="2">
        <v>44410</v>
      </c>
      <c r="H3668" t="s">
        <v>12</v>
      </c>
      <c r="I3668" s="2">
        <v>44434</v>
      </c>
      <c r="J3668" t="s">
        <v>13</v>
      </c>
      <c r="K3668" s="2"/>
      <c r="M3668">
        <v>0</v>
      </c>
      <c r="N3668" s="2">
        <v>44434</v>
      </c>
      <c r="O3668" s="1">
        <v>44630</v>
      </c>
      <c r="P3668">
        <v>1</v>
      </c>
    </row>
    <row r="3669" spans="1:16" ht="30" x14ac:dyDescent="0.25">
      <c r="A3669">
        <v>3672</v>
      </c>
      <c r="B3669" s="3" t="s">
        <v>3682</v>
      </c>
      <c r="C3669">
        <v>5</v>
      </c>
      <c r="D3669">
        <v>0</v>
      </c>
      <c r="F3669" t="s">
        <v>3718</v>
      </c>
      <c r="G3669" s="2"/>
      <c r="I3669" s="2"/>
      <c r="K3669" s="2"/>
      <c r="M3669">
        <v>0</v>
      </c>
      <c r="N3669" s="2"/>
      <c r="O3669" s="1" t="s">
        <v>38</v>
      </c>
      <c r="P3669">
        <v>1</v>
      </c>
    </row>
    <row r="3670" spans="1:16" x14ac:dyDescent="0.25">
      <c r="A3670">
        <v>3673</v>
      </c>
      <c r="B3670" s="3" t="s">
        <v>3683</v>
      </c>
      <c r="C3670">
        <v>46</v>
      </c>
      <c r="D3670">
        <v>0</v>
      </c>
      <c r="F3670" t="s">
        <v>3718</v>
      </c>
      <c r="G3670" s="2"/>
      <c r="I3670" s="2"/>
      <c r="K3670" s="2"/>
      <c r="M3670">
        <v>0</v>
      </c>
      <c r="N3670" s="2"/>
      <c r="O3670" s="1">
        <v>44630</v>
      </c>
      <c r="P3670">
        <v>1</v>
      </c>
    </row>
    <row r="3671" spans="1:16" x14ac:dyDescent="0.25">
      <c r="A3671">
        <v>3674</v>
      </c>
      <c r="B3671" s="3" t="s">
        <v>3684</v>
      </c>
      <c r="C3671">
        <v>32</v>
      </c>
      <c r="D3671">
        <v>2</v>
      </c>
      <c r="E3671" t="s">
        <v>24</v>
      </c>
      <c r="F3671" t="s">
        <v>8</v>
      </c>
      <c r="G3671" s="2">
        <v>44369</v>
      </c>
      <c r="H3671" t="s">
        <v>25</v>
      </c>
      <c r="I3671" s="2"/>
      <c r="K3671" s="2"/>
      <c r="M3671">
        <v>0</v>
      </c>
      <c r="N3671" s="2">
        <v>44369</v>
      </c>
      <c r="O3671" s="1">
        <v>44630</v>
      </c>
      <c r="P3671">
        <v>1</v>
      </c>
    </row>
    <row r="3672" spans="1:16" x14ac:dyDescent="0.25">
      <c r="A3672">
        <v>3675</v>
      </c>
      <c r="B3672" s="3" t="s">
        <v>3685</v>
      </c>
      <c r="C3672">
        <v>16</v>
      </c>
      <c r="D3672">
        <v>0</v>
      </c>
      <c r="F3672" t="s">
        <v>3718</v>
      </c>
      <c r="G3672" s="2"/>
      <c r="I3672" s="2"/>
      <c r="K3672" s="2"/>
      <c r="M3672">
        <v>0</v>
      </c>
      <c r="N3672" s="2"/>
      <c r="O3672" s="1">
        <v>44630</v>
      </c>
      <c r="P3672">
        <v>1</v>
      </c>
    </row>
    <row r="3673" spans="1:16" x14ac:dyDescent="0.25">
      <c r="A3673">
        <v>3676</v>
      </c>
      <c r="B3673" s="3" t="s">
        <v>3686</v>
      </c>
      <c r="C3673">
        <v>9</v>
      </c>
      <c r="D3673">
        <v>0</v>
      </c>
      <c r="F3673" t="s">
        <v>3718</v>
      </c>
      <c r="G3673" s="2"/>
      <c r="I3673" s="2"/>
      <c r="K3673" s="2"/>
      <c r="M3673">
        <v>0</v>
      </c>
      <c r="N3673" s="2"/>
      <c r="O3673" s="1">
        <v>44630</v>
      </c>
      <c r="P3673">
        <v>1</v>
      </c>
    </row>
    <row r="3674" spans="1:16" x14ac:dyDescent="0.25">
      <c r="A3674">
        <v>3677</v>
      </c>
      <c r="B3674" s="3" t="s">
        <v>3687</v>
      </c>
      <c r="C3674">
        <v>45</v>
      </c>
      <c r="D3674">
        <v>0</v>
      </c>
      <c r="F3674" t="s">
        <v>3718</v>
      </c>
      <c r="G3674" s="2"/>
      <c r="I3674" s="2"/>
      <c r="K3674" s="2"/>
      <c r="M3674">
        <v>0</v>
      </c>
      <c r="N3674" s="2"/>
      <c r="O3674" s="1">
        <v>44630</v>
      </c>
      <c r="P3674">
        <v>1</v>
      </c>
    </row>
    <row r="3675" spans="1:16" x14ac:dyDescent="0.25">
      <c r="A3675">
        <v>3678</v>
      </c>
      <c r="B3675" s="3" t="s">
        <v>3688</v>
      </c>
      <c r="C3675">
        <v>29</v>
      </c>
      <c r="D3675">
        <v>0</v>
      </c>
      <c r="F3675" t="s">
        <v>3718</v>
      </c>
      <c r="G3675" s="2"/>
      <c r="I3675" s="2"/>
      <c r="K3675" s="2"/>
      <c r="M3675">
        <v>0</v>
      </c>
      <c r="N3675" s="2"/>
      <c r="O3675" s="1">
        <v>44630</v>
      </c>
      <c r="P3675">
        <v>1</v>
      </c>
    </row>
    <row r="3676" spans="1:16" x14ac:dyDescent="0.25">
      <c r="A3676">
        <v>3679</v>
      </c>
      <c r="B3676" s="3" t="s">
        <v>3689</v>
      </c>
      <c r="C3676">
        <v>58</v>
      </c>
      <c r="D3676">
        <v>0</v>
      </c>
      <c r="F3676" t="s">
        <v>3718</v>
      </c>
      <c r="G3676" s="2"/>
      <c r="I3676" s="2"/>
      <c r="K3676" s="2"/>
      <c r="M3676">
        <v>0</v>
      </c>
      <c r="N3676" s="2"/>
      <c r="O3676" s="1">
        <v>44630</v>
      </c>
      <c r="P3676">
        <v>1</v>
      </c>
    </row>
    <row r="3677" spans="1:16" x14ac:dyDescent="0.25">
      <c r="A3677">
        <v>3680</v>
      </c>
      <c r="B3677" s="3" t="s">
        <v>3690</v>
      </c>
      <c r="C3677">
        <v>61</v>
      </c>
      <c r="D3677">
        <v>1</v>
      </c>
      <c r="E3677" t="s">
        <v>30</v>
      </c>
      <c r="F3677" t="s">
        <v>8</v>
      </c>
      <c r="G3677" s="2">
        <v>44434</v>
      </c>
      <c r="H3677" t="s">
        <v>12</v>
      </c>
      <c r="I3677" s="2"/>
      <c r="K3677" s="2"/>
      <c r="M3677">
        <v>0</v>
      </c>
      <c r="N3677" s="2">
        <v>44434</v>
      </c>
      <c r="O3677" s="1">
        <v>44630</v>
      </c>
      <c r="P3677">
        <v>1</v>
      </c>
    </row>
    <row r="3678" spans="1:16" x14ac:dyDescent="0.25">
      <c r="A3678">
        <v>3681</v>
      </c>
      <c r="B3678" s="3" t="s">
        <v>3691</v>
      </c>
      <c r="C3678">
        <v>1</v>
      </c>
      <c r="D3678">
        <v>0</v>
      </c>
      <c r="F3678" t="s">
        <v>3718</v>
      </c>
      <c r="G3678" s="2"/>
      <c r="I3678" s="2"/>
      <c r="K3678" s="2"/>
      <c r="M3678">
        <v>0</v>
      </c>
      <c r="N3678" s="2"/>
      <c r="O3678" s="1">
        <v>44630</v>
      </c>
      <c r="P3678">
        <v>1</v>
      </c>
    </row>
    <row r="3679" spans="1:16" x14ac:dyDescent="0.25">
      <c r="A3679">
        <v>3682</v>
      </c>
      <c r="B3679" s="3" t="s">
        <v>3692</v>
      </c>
      <c r="C3679">
        <v>13</v>
      </c>
      <c r="D3679">
        <v>2</v>
      </c>
      <c r="E3679" t="s">
        <v>23</v>
      </c>
      <c r="F3679" t="s">
        <v>8</v>
      </c>
      <c r="G3679" s="2">
        <v>44512</v>
      </c>
      <c r="H3679" t="s">
        <v>12</v>
      </c>
      <c r="I3679" s="2">
        <v>44533</v>
      </c>
      <c r="J3679" t="s">
        <v>12</v>
      </c>
      <c r="K3679" s="2"/>
      <c r="M3679">
        <v>0</v>
      </c>
      <c r="N3679" s="2">
        <v>44533</v>
      </c>
      <c r="O3679" s="1">
        <v>44630</v>
      </c>
      <c r="P3679">
        <v>1</v>
      </c>
    </row>
    <row r="3680" spans="1:16" x14ac:dyDescent="0.25">
      <c r="A3680">
        <v>3683</v>
      </c>
      <c r="B3680" s="3" t="s">
        <v>3693</v>
      </c>
      <c r="C3680">
        <v>1</v>
      </c>
      <c r="D3680">
        <v>0</v>
      </c>
      <c r="F3680" t="s">
        <v>3718</v>
      </c>
      <c r="G3680" s="2"/>
      <c r="I3680" s="2"/>
      <c r="K3680" s="2"/>
      <c r="M3680">
        <v>0</v>
      </c>
      <c r="N3680" s="2"/>
      <c r="O3680" s="1">
        <v>44630</v>
      </c>
      <c r="P3680">
        <v>1</v>
      </c>
    </row>
    <row r="3681" spans="1:16" x14ac:dyDescent="0.25">
      <c r="A3681">
        <v>3684</v>
      </c>
      <c r="B3681" s="3" t="s">
        <v>3694</v>
      </c>
      <c r="C3681">
        <v>36</v>
      </c>
      <c r="D3681">
        <v>2</v>
      </c>
      <c r="E3681" t="s">
        <v>23</v>
      </c>
      <c r="F3681" t="s">
        <v>8</v>
      </c>
      <c r="G3681" s="2">
        <v>44397</v>
      </c>
      <c r="H3681" t="s">
        <v>12</v>
      </c>
      <c r="I3681" s="2">
        <v>44432</v>
      </c>
      <c r="J3681" t="s">
        <v>12</v>
      </c>
      <c r="K3681" s="2"/>
      <c r="M3681">
        <v>0</v>
      </c>
      <c r="N3681" s="2">
        <v>44432</v>
      </c>
      <c r="O3681" s="1">
        <v>44630</v>
      </c>
      <c r="P3681">
        <v>1</v>
      </c>
    </row>
    <row r="3682" spans="1:16" x14ac:dyDescent="0.25">
      <c r="A3682">
        <v>3685</v>
      </c>
      <c r="B3682" s="3" t="s">
        <v>3695</v>
      </c>
      <c r="C3682">
        <v>29</v>
      </c>
      <c r="D3682">
        <v>3</v>
      </c>
      <c r="E3682" t="s">
        <v>21</v>
      </c>
      <c r="F3682" t="s">
        <v>8</v>
      </c>
      <c r="G3682" s="2">
        <v>44376</v>
      </c>
      <c r="H3682" t="s">
        <v>12</v>
      </c>
      <c r="I3682" s="2">
        <v>44414</v>
      </c>
      <c r="J3682" t="s">
        <v>12</v>
      </c>
      <c r="K3682" s="2">
        <v>44609</v>
      </c>
      <c r="L3682" t="s">
        <v>12</v>
      </c>
      <c r="M3682">
        <v>0</v>
      </c>
      <c r="N3682" s="2">
        <v>44609</v>
      </c>
      <c r="O3682" s="1">
        <v>44630</v>
      </c>
      <c r="P3682">
        <v>1</v>
      </c>
    </row>
    <row r="3683" spans="1:16" x14ac:dyDescent="0.25">
      <c r="A3683">
        <v>3686</v>
      </c>
      <c r="B3683" s="3" t="s">
        <v>3696</v>
      </c>
      <c r="C3683">
        <v>1</v>
      </c>
      <c r="D3683">
        <v>0</v>
      </c>
      <c r="F3683" t="s">
        <v>3718</v>
      </c>
      <c r="G3683" s="2"/>
      <c r="I3683" s="2"/>
      <c r="K3683" s="2"/>
      <c r="M3683">
        <v>0</v>
      </c>
      <c r="N3683" s="2"/>
      <c r="O3683" s="1">
        <v>44630</v>
      </c>
      <c r="P3683">
        <v>1</v>
      </c>
    </row>
    <row r="3684" spans="1:16" x14ac:dyDescent="0.25">
      <c r="A3684">
        <v>3687</v>
      </c>
      <c r="B3684" s="3" t="s">
        <v>3697</v>
      </c>
      <c r="C3684">
        <v>26</v>
      </c>
      <c r="D3684">
        <v>2</v>
      </c>
      <c r="E3684" t="s">
        <v>15</v>
      </c>
      <c r="F3684" t="s">
        <v>8</v>
      </c>
      <c r="G3684" s="2">
        <v>44387</v>
      </c>
      <c r="H3684" t="s">
        <v>13</v>
      </c>
      <c r="I3684" s="2">
        <v>44411</v>
      </c>
      <c r="J3684" t="s">
        <v>16</v>
      </c>
      <c r="K3684" s="2"/>
      <c r="M3684">
        <v>0</v>
      </c>
      <c r="N3684" s="2">
        <v>44411</v>
      </c>
      <c r="O3684" s="1">
        <v>44630</v>
      </c>
      <c r="P3684">
        <v>1</v>
      </c>
    </row>
    <row r="3685" spans="1:16" ht="30" x14ac:dyDescent="0.25">
      <c r="A3685">
        <v>3688</v>
      </c>
      <c r="B3685" s="3" t="s">
        <v>3698</v>
      </c>
      <c r="C3685">
        <v>45</v>
      </c>
      <c r="D3685">
        <v>0</v>
      </c>
      <c r="F3685" t="s">
        <v>3718</v>
      </c>
      <c r="G3685" s="2"/>
      <c r="I3685" s="2"/>
      <c r="K3685" s="2"/>
      <c r="M3685">
        <v>0</v>
      </c>
      <c r="N3685" s="2"/>
      <c r="O3685" s="1">
        <v>44630</v>
      </c>
      <c r="P3685">
        <v>1</v>
      </c>
    </row>
    <row r="3686" spans="1:16" x14ac:dyDescent="0.25">
      <c r="A3686">
        <v>3689</v>
      </c>
      <c r="B3686" s="3" t="s">
        <v>3699</v>
      </c>
      <c r="C3686">
        <v>52</v>
      </c>
      <c r="D3686">
        <v>0</v>
      </c>
      <c r="F3686" t="s">
        <v>3718</v>
      </c>
      <c r="G3686" s="2"/>
      <c r="I3686" s="2"/>
      <c r="K3686" s="2"/>
      <c r="M3686">
        <v>0</v>
      </c>
      <c r="N3686" s="2"/>
      <c r="O3686" s="1">
        <v>44630</v>
      </c>
      <c r="P3686">
        <v>1</v>
      </c>
    </row>
    <row r="3687" spans="1:16" x14ac:dyDescent="0.25">
      <c r="A3687">
        <v>3690</v>
      </c>
      <c r="B3687" s="3" t="s">
        <v>3700</v>
      </c>
      <c r="C3687">
        <v>34</v>
      </c>
      <c r="D3687">
        <v>2</v>
      </c>
      <c r="E3687" t="s">
        <v>23</v>
      </c>
      <c r="F3687" t="s">
        <v>8</v>
      </c>
      <c r="G3687" s="2">
        <v>44403</v>
      </c>
      <c r="H3687" t="s">
        <v>12</v>
      </c>
      <c r="I3687" s="2">
        <v>44480</v>
      </c>
      <c r="J3687" t="s">
        <v>12</v>
      </c>
      <c r="K3687" s="2"/>
      <c r="M3687">
        <v>0</v>
      </c>
      <c r="N3687" s="2">
        <v>44480</v>
      </c>
      <c r="O3687" s="1">
        <v>44630</v>
      </c>
      <c r="P3687">
        <v>1</v>
      </c>
    </row>
    <row r="3688" spans="1:16" x14ac:dyDescent="0.25">
      <c r="A3688">
        <v>3691</v>
      </c>
      <c r="B3688" s="3" t="s">
        <v>3701</v>
      </c>
      <c r="C3688">
        <v>33</v>
      </c>
      <c r="D3688">
        <v>3</v>
      </c>
      <c r="E3688" t="s">
        <v>20</v>
      </c>
      <c r="F3688" t="s">
        <v>8</v>
      </c>
      <c r="G3688" s="2">
        <v>44414</v>
      </c>
      <c r="H3688" t="s">
        <v>13</v>
      </c>
      <c r="I3688" s="2">
        <v>44442</v>
      </c>
      <c r="J3688" t="s">
        <v>13</v>
      </c>
      <c r="K3688" s="2">
        <v>44674</v>
      </c>
      <c r="L3688" t="s">
        <v>13</v>
      </c>
      <c r="M3688">
        <v>0</v>
      </c>
      <c r="N3688" s="2">
        <v>44674</v>
      </c>
      <c r="O3688" s="1">
        <v>44630</v>
      </c>
      <c r="P3688">
        <v>1</v>
      </c>
    </row>
    <row r="3689" spans="1:16" x14ac:dyDescent="0.25">
      <c r="A3689">
        <v>3692</v>
      </c>
      <c r="B3689" s="3" t="s">
        <v>3702</v>
      </c>
      <c r="D3689">
        <v>0</v>
      </c>
      <c r="F3689" t="s">
        <v>3718</v>
      </c>
      <c r="G3689" s="2"/>
      <c r="I3689" s="2"/>
      <c r="K3689" s="2"/>
      <c r="M3689">
        <v>0</v>
      </c>
      <c r="N3689" s="2"/>
      <c r="O3689" s="1">
        <v>44630</v>
      </c>
      <c r="P3689">
        <v>1</v>
      </c>
    </row>
    <row r="3690" spans="1:16" x14ac:dyDescent="0.25">
      <c r="A3690">
        <v>3693</v>
      </c>
      <c r="B3690" s="3" t="s">
        <v>3703</v>
      </c>
      <c r="C3690">
        <v>52</v>
      </c>
      <c r="D3690">
        <v>2</v>
      </c>
      <c r="E3690" t="s">
        <v>10</v>
      </c>
      <c r="F3690" t="s">
        <v>11</v>
      </c>
      <c r="G3690" s="2">
        <v>44380</v>
      </c>
      <c r="H3690" t="s">
        <v>12</v>
      </c>
      <c r="I3690" s="2">
        <v>44407</v>
      </c>
      <c r="J3690" t="s">
        <v>13</v>
      </c>
      <c r="K3690" s="2"/>
      <c r="M3690">
        <v>0</v>
      </c>
      <c r="N3690" s="2">
        <v>44407</v>
      </c>
      <c r="O3690" s="1">
        <v>44630</v>
      </c>
      <c r="P3690">
        <v>1</v>
      </c>
    </row>
    <row r="3691" spans="1:16" x14ac:dyDescent="0.25">
      <c r="A3691">
        <v>3694</v>
      </c>
      <c r="B3691" s="3" t="s">
        <v>3704</v>
      </c>
      <c r="C3691">
        <v>4</v>
      </c>
      <c r="D3691">
        <v>0</v>
      </c>
      <c r="F3691" t="s">
        <v>3718</v>
      </c>
      <c r="G3691" s="2"/>
      <c r="I3691" s="2"/>
      <c r="K3691" s="2"/>
      <c r="M3691">
        <v>0</v>
      </c>
      <c r="N3691" s="2"/>
      <c r="O3691" s="1">
        <v>44630</v>
      </c>
      <c r="P3691">
        <v>1</v>
      </c>
    </row>
    <row r="3692" spans="1:16" x14ac:dyDescent="0.25">
      <c r="A3692">
        <v>3695</v>
      </c>
      <c r="B3692" s="4" t="s">
        <v>3705</v>
      </c>
      <c r="C3692">
        <v>31</v>
      </c>
      <c r="D3692">
        <v>3</v>
      </c>
      <c r="E3692" t="s">
        <v>14</v>
      </c>
      <c r="F3692" t="s">
        <v>3717</v>
      </c>
      <c r="G3692" s="2"/>
      <c r="I3692" s="2"/>
      <c r="K3692" s="2"/>
      <c r="M3692">
        <v>1</v>
      </c>
      <c r="N3692" s="2">
        <v>44598</v>
      </c>
      <c r="O3692" s="5">
        <v>44630</v>
      </c>
    </row>
    <row r="3693" spans="1:16" x14ac:dyDescent="0.25">
      <c r="A3693">
        <v>3696</v>
      </c>
      <c r="B3693" s="4" t="s">
        <v>3706</v>
      </c>
      <c r="C3693">
        <v>35</v>
      </c>
      <c r="D3693">
        <v>3</v>
      </c>
      <c r="E3693" t="s">
        <v>36</v>
      </c>
      <c r="F3693" t="s">
        <v>3717</v>
      </c>
      <c r="G3693" s="2"/>
      <c r="I3693" s="2"/>
      <c r="K3693" s="2"/>
      <c r="M3693">
        <v>1</v>
      </c>
      <c r="N3693" s="2">
        <v>44601</v>
      </c>
      <c r="O3693" s="5">
        <v>44632</v>
      </c>
    </row>
    <row r="3694" spans="1:16" x14ac:dyDescent="0.25">
      <c r="A3694">
        <v>3697</v>
      </c>
      <c r="B3694" s="4" t="s">
        <v>3707</v>
      </c>
      <c r="C3694">
        <v>40</v>
      </c>
      <c r="D3694">
        <v>3</v>
      </c>
      <c r="E3694" t="s">
        <v>20</v>
      </c>
      <c r="F3694" t="s">
        <v>3718</v>
      </c>
      <c r="G3694" s="2"/>
      <c r="I3694" s="2"/>
      <c r="K3694" s="2"/>
      <c r="M3694">
        <v>1</v>
      </c>
      <c r="N3694" s="2">
        <v>44557</v>
      </c>
      <c r="O3694" s="5">
        <v>44633</v>
      </c>
    </row>
    <row r="3695" spans="1:16" x14ac:dyDescent="0.25">
      <c r="A3695">
        <v>3698</v>
      </c>
      <c r="B3695" s="4" t="s">
        <v>3708</v>
      </c>
      <c r="C3695">
        <v>33</v>
      </c>
      <c r="D3695">
        <v>2</v>
      </c>
      <c r="E3695" t="s">
        <v>10</v>
      </c>
      <c r="F3695" t="s">
        <v>3717</v>
      </c>
      <c r="G3695" s="2"/>
      <c r="I3695" s="2"/>
      <c r="K3695" s="2"/>
      <c r="M3695">
        <v>1</v>
      </c>
      <c r="N3695" s="2">
        <v>44469</v>
      </c>
      <c r="O3695" s="5">
        <v>44632</v>
      </c>
    </row>
    <row r="3696" spans="1:16" x14ac:dyDescent="0.25">
      <c r="A3696">
        <v>3700</v>
      </c>
      <c r="B3696" s="4" t="s">
        <v>3709</v>
      </c>
      <c r="C3696">
        <v>53</v>
      </c>
      <c r="D3696">
        <v>3</v>
      </c>
      <c r="E3696" t="s">
        <v>21</v>
      </c>
      <c r="F3696" t="s">
        <v>3718</v>
      </c>
      <c r="G3696" s="2"/>
      <c r="I3696" s="2"/>
      <c r="K3696" s="2"/>
      <c r="M3696">
        <v>1</v>
      </c>
      <c r="N3696" s="2">
        <v>44601</v>
      </c>
      <c r="O3696" s="5">
        <v>44635</v>
      </c>
    </row>
    <row r="3697" spans="1:15" x14ac:dyDescent="0.25">
      <c r="A3697">
        <v>3701</v>
      </c>
      <c r="B3697" s="4" t="s">
        <v>3710</v>
      </c>
      <c r="C3697">
        <v>20</v>
      </c>
      <c r="D3697">
        <v>2</v>
      </c>
      <c r="E3697" t="s">
        <v>23</v>
      </c>
      <c r="F3697" t="s">
        <v>3718</v>
      </c>
      <c r="G3697" s="2"/>
      <c r="I3697" s="2"/>
      <c r="K3697" s="2"/>
      <c r="M3697">
        <v>1</v>
      </c>
      <c r="N3697" s="2">
        <v>44373</v>
      </c>
      <c r="O3697" s="1">
        <v>44634</v>
      </c>
    </row>
    <row r="3698" spans="1:15" x14ac:dyDescent="0.25">
      <c r="A3698">
        <v>3702</v>
      </c>
      <c r="B3698" s="4" t="s">
        <v>3711</v>
      </c>
      <c r="C3698">
        <v>38</v>
      </c>
      <c r="D3698">
        <v>3</v>
      </c>
      <c r="E3698" t="s">
        <v>20</v>
      </c>
      <c r="F3698" t="s">
        <v>3718</v>
      </c>
      <c r="G3698" s="2"/>
      <c r="I3698" s="2"/>
      <c r="K3698" s="2"/>
      <c r="M3698">
        <v>1</v>
      </c>
      <c r="N3698" s="2">
        <v>44567</v>
      </c>
      <c r="O3698" s="1">
        <v>44646</v>
      </c>
    </row>
    <row r="3699" spans="1:15" x14ac:dyDescent="0.25">
      <c r="A3699">
        <v>3703</v>
      </c>
      <c r="B3699" s="4" t="s">
        <v>3712</v>
      </c>
      <c r="C3699">
        <v>38</v>
      </c>
      <c r="D3699">
        <v>3</v>
      </c>
      <c r="E3699" t="s">
        <v>21</v>
      </c>
      <c r="F3699" t="s">
        <v>3718</v>
      </c>
      <c r="G3699" s="2"/>
      <c r="I3699" s="2"/>
      <c r="K3699" s="2"/>
      <c r="M3699">
        <v>1</v>
      </c>
      <c r="N3699" s="2">
        <v>44529</v>
      </c>
      <c r="O3699" s="1">
        <v>44646</v>
      </c>
    </row>
    <row r="3700" spans="1:15" x14ac:dyDescent="0.25">
      <c r="A3700">
        <v>3704</v>
      </c>
      <c r="B3700" s="4" t="s">
        <v>3713</v>
      </c>
      <c r="C3700">
        <v>22</v>
      </c>
      <c r="D3700">
        <v>2</v>
      </c>
      <c r="E3700" t="s">
        <v>18</v>
      </c>
      <c r="F3700" t="s">
        <v>3717</v>
      </c>
      <c r="G3700" s="2"/>
      <c r="I3700" s="2"/>
      <c r="K3700" s="2"/>
      <c r="M3700">
        <v>1</v>
      </c>
      <c r="N3700" s="2">
        <v>44407</v>
      </c>
      <c r="O3700" s="1">
        <v>44648</v>
      </c>
    </row>
    <row r="3701" spans="1:15" x14ac:dyDescent="0.25">
      <c r="A3701">
        <v>3705</v>
      </c>
      <c r="B3701" s="4" t="s">
        <v>3714</v>
      </c>
      <c r="C3701">
        <v>31</v>
      </c>
      <c r="D3701">
        <v>2</v>
      </c>
      <c r="E3701" t="s">
        <v>15</v>
      </c>
      <c r="F3701" t="s">
        <v>3718</v>
      </c>
      <c r="G3701" s="2"/>
      <c r="I3701" s="2"/>
      <c r="K3701" s="2"/>
      <c r="M3701">
        <v>1</v>
      </c>
      <c r="N3701" s="2">
        <v>44408</v>
      </c>
      <c r="O3701" s="1">
        <v>44648</v>
      </c>
    </row>
    <row r="3702" spans="1:15" x14ac:dyDescent="0.25">
      <c r="A3702">
        <v>3706</v>
      </c>
      <c r="B3702" s="4" t="s">
        <v>3715</v>
      </c>
      <c r="C3702">
        <v>37</v>
      </c>
      <c r="D3702">
        <v>3</v>
      </c>
      <c r="E3702" t="s">
        <v>37</v>
      </c>
      <c r="F3702" t="s">
        <v>3717</v>
      </c>
      <c r="G3702" s="2"/>
      <c r="I3702" s="2"/>
      <c r="K3702" s="2"/>
      <c r="M3702">
        <v>1</v>
      </c>
      <c r="N3702" s="2">
        <v>44613</v>
      </c>
      <c r="O3702" s="5">
        <v>44648</v>
      </c>
    </row>
    <row r="3703" spans="1:15" x14ac:dyDescent="0.25">
      <c r="A3703">
        <v>3707</v>
      </c>
      <c r="B3703" s="4" t="s">
        <v>3716</v>
      </c>
      <c r="C3703">
        <v>27</v>
      </c>
      <c r="D3703">
        <v>0</v>
      </c>
      <c r="F3703" t="s">
        <v>3718</v>
      </c>
      <c r="G3703" s="2"/>
      <c r="I3703" s="2"/>
      <c r="K3703" s="2"/>
      <c r="M3703">
        <v>1</v>
      </c>
      <c r="N3703" s="2"/>
      <c r="O3703" s="5">
        <v>44652</v>
      </c>
    </row>
    <row r="3704" spans="1:15" x14ac:dyDescent="0.25">
      <c r="A3704">
        <v>3708</v>
      </c>
      <c r="B3704" s="8" t="s">
        <v>3719</v>
      </c>
      <c r="C3704">
        <v>26</v>
      </c>
      <c r="D3704">
        <v>2</v>
      </c>
      <c r="E3704" t="s">
        <v>3720</v>
      </c>
      <c r="F3704" t="s">
        <v>3718</v>
      </c>
      <c r="M3704">
        <v>1</v>
      </c>
      <c r="N3704" s="1">
        <v>44367</v>
      </c>
      <c r="O3704" s="1">
        <v>44638</v>
      </c>
    </row>
  </sheetData>
  <autoFilter ref="A1:O3704" xr:uid="{00000000-0001-0000-0000-000000000000}"/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 (2)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kanggle</dc:creator>
  <cp:lastModifiedBy>LKG</cp:lastModifiedBy>
  <dcterms:created xsi:type="dcterms:W3CDTF">2022-05-09T16:24:18Z</dcterms:created>
  <dcterms:modified xsi:type="dcterms:W3CDTF">2022-05-23T13:23:27Z</dcterms:modified>
</cp:coreProperties>
</file>