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机型库导入导出EXCEL模板" sheetId="1" r:id="rId1"/>
  </sheets>
  <calcPr calcId="144525" refMode="R1C1" concurrentCalc="0"/>
</workbook>
</file>

<file path=xl/sharedStrings.xml><?xml version="1.0" encoding="utf-8"?>
<sst xmlns="http://schemas.openxmlformats.org/spreadsheetml/2006/main" count="28" uniqueCount="28">
  <si>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来源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</si>
  <si>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供应类型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</si>
  <si>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品牌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</si>
  <si>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大类粗</t>
    </r>
  </si>
  <si>
    <t>大类细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</si>
  <si>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系列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</si>
  <si>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项目名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</si>
  <si>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内存版本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</si>
  <si>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网络制式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</si>
  <si>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市场名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</si>
  <si>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颜色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</si>
  <si>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rgb="FF0070C0"/>
        <rFont val="等线"/>
        <charset val="134"/>
        <scheme val="minor"/>
      </rPr>
      <t>状态</t>
    </r>
  </si>
  <si>
    <t>FOB HK</t>
  </si>
  <si>
    <t>上市时间</t>
  </si>
  <si>
    <t>清尾时间</t>
  </si>
  <si>
    <t>LT</t>
  </si>
  <si>
    <t>备注</t>
  </si>
  <si>
    <t>数仓</t>
  </si>
  <si>
    <t>自制</t>
  </si>
  <si>
    <t>itel</t>
  </si>
  <si>
    <t>智能机</t>
  </si>
  <si>
    <t>A</t>
  </si>
  <si>
    <t>S11</t>
  </si>
  <si>
    <t>64+4</t>
  </si>
  <si>
    <t>5G</t>
  </si>
  <si>
    <t>India</t>
  </si>
  <si>
    <t>半透黑</t>
  </si>
  <si>
    <t>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</si>
</sst>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6" sqref="H6"/>
    </sheetView>
  </sheetViews>
  <sheetFormatPr defaultColWidth="9" defaultRowHeight="14.25" outlineLevelRow="1"/>
  <cols>
    <col min="1" max="1" width="9.225" style="1" customWidth="1"/>
    <col min="2" max="6" width="10.3333333333333" style="1" customWidth="1"/>
    <col min="7" max="7" width="9" style="1" customWidth="1"/>
    <col min="8" max="8" width="11.6666666666667" style="1" customWidth="1"/>
    <col min="9" max="9" width="11.775" style="1" customWidth="1"/>
    <col min="10" max="16" width="13.8833333333333" style="1" customWidth="1"/>
    <col min="17" max="17" width="11.775" style="1" customWidth="1"/>
    <col min="18" max="16383" width="8.88333333333333" style="2"/>
    <col min="16384" max="16384" width="9" style="2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2">
      <c r="A2" s="1" t="s">
        <v>17</v>
      </c>
      <c r="B2" s="1" t="s">
        <v>18</v>
      </c>
      <c r="C2" s="1" t="s">
        <v>19</v>
      </c>
      <c r="D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</sheetData>
  <dataValidations count="3">
    <dataValidation type="list" allowBlank="1" showInputMessage="1" showErrorMessage="1" sqref="B2:B1048576">
      <formula1>"自制,外购"</formula1>
    </dataValidation>
    <dataValidation allowBlank="1" showInputMessage="1" showErrorMessage="1" sqref="A1"/>
    <dataValidation type="list" allowBlank="1" showInputMessage="1" showErrorMessage="1" sqref="A2:A1048576">
      <formula1>"自建,数仓"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机型库导入导出EXCEL模板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jiang.long</cp:lastModifiedBy>
  <dcterms:created xsi:type="dcterms:W3CDTF">2020-03-26T07:16:00Z</dcterms:created>
  <dcterms:modified xsi:type="dcterms:W3CDTF">2022-08-26T06:47:04Z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  <property fmtid="{D5CDD505-2E9C-101B-9397-08002B2CF9AE}" pid="3" name="WorkbookGuid">
    <vt:lpwstr>b660164c-d69f-4ce2-b557-f94f02898ca4</vt:lpwstr>
  </property>
  <property fmtid="{D5CDD505-2E9C-101B-9397-08002B2CF9AE}" pid="4" name="ICV">
    <vt:lpwstr>BB6D571C2EDF4302876EAF7D3BC5E519</vt:lpwstr>
  </property>
</Properties>
</file>