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电容式指纹模组" sheetId="7" r:id="rId1"/>
  </sheets>
  <calcPr calcId="144525"/>
</workbook>
</file>

<file path=xl/sharedStrings.xml><?xml version="1.0" encoding="utf-8"?>
<sst xmlns="http://schemas.openxmlformats.org/spreadsheetml/2006/main" count="47" uniqueCount="39">
  <si>
    <t>*对象类型</t>
  </si>
  <si>
    <t>*物料名称</t>
  </si>
  <si>
    <t>物料长描述</t>
  </si>
  <si>
    <t>物料描述EN</t>
  </si>
  <si>
    <t>*颜色EN</t>
  </si>
  <si>
    <t>计划属性</t>
  </si>
  <si>
    <t>物料描述CN</t>
  </si>
  <si>
    <t>物料长描述EN</t>
  </si>
  <si>
    <t>Item</t>
  </si>
  <si>
    <t>*盖板颜色</t>
  </si>
  <si>
    <t>ODM代码</t>
  </si>
  <si>
    <t>*结构类型</t>
  </si>
  <si>
    <t>*芯片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</si>
  <si>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</si>
  <si>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</si>
  <si>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</si>
  <si>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</si>
  <si>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</si>
  <si>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</si>
  <si>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</si>
  <si>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</si>
  <si>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物料行业通用性</t>
  </si>
  <si>
    <t>成熟度分析</t>
  </si>
  <si>
    <t>供应商</t>
  </si>
  <si>
    <t>电容式指纹模组</t>
  </si>
  <si>
    <t>电容式FP</t>
  </si>
  <si>
    <t/>
  </si>
  <si>
    <t>red</t>
  </si>
  <si>
    <t>指纹</t>
  </si>
  <si>
    <t>Fingerprint Module</t>
  </si>
  <si>
    <t>红色</t>
  </si>
  <si>
    <t>锐伟</t>
  </si>
  <si>
    <t>az</t>
  </si>
  <si>
    <t>PL02</t>
  </si>
  <si>
    <t>功能机</t>
  </si>
  <si>
    <t>优选</t>
  </si>
  <si>
    <t>客供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</si>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</sst>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tabSelected="1" workbookViewId="0">
      <selection activeCell="K11" sqref="K11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4" width="17" customWidth="1"/>
    <col min="5" max="5" width="12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2" customWidth="1"/>
    <col min="12" max="12" width="16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24" customWidth="1"/>
    <col min="23" max="23" width="18" customWidth="1"/>
    <col min="24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25</v>
      </c>
      <c r="C2" t="s">
        <v>26</v>
      </c>
      <c r="D2" t="s">
        <v>26</v>
      </c>
      <c r="E2" t="s">
        <v>27</v>
      </c>
      <c r="F2" t="s">
        <v>28</v>
      </c>
      <c r="G2" t="s">
        <v>26</v>
      </c>
      <c r="H2" t="s">
        <v>26</v>
      </c>
      <c r="I2" t="s">
        <v>29</v>
      </c>
      <c r="J2" t="s">
        <v>30</v>
      </c>
      <c r="K2" t="s">
        <v>31</v>
      </c>
      <c r="L2">
        <v>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26</v>
      </c>
      <c r="T2" t="s">
        <v>26</v>
      </c>
      <c r="U2" t="s">
        <v>38</v>
      </c>
      <c r="V2" t="s">
        <v>26</v>
      </c>
      <c r="W2" t="s">
        <v>26</v>
      </c>
      <c r="X2" t="s">
        <v>26</v>
      </c>
    </row>
    <row r="3" spans="14:18">
      <c r="N3"/>
      <c r="R3"/>
    </row>
    <row r="4" spans="14:18">
      <c r="N4"/>
      <c r="R4"/>
    </row>
    <row r="5" spans="14:18">
      <c r="N5"/>
      <c r="R5"/>
    </row>
    <row r="6" spans="14:18">
      <c r="N6"/>
      <c r="R6"/>
    </row>
    <row r="7" spans="14:18">
      <c r="N7"/>
      <c r="R7"/>
    </row>
    <row r="8" spans="14:18">
      <c r="N8"/>
      <c r="R8"/>
    </row>
    <row r="9" spans="14:18">
      <c r="N9"/>
      <c r="R9"/>
    </row>
    <row r="10" spans="14:18">
      <c r="N10"/>
      <c r="R10"/>
    </row>
    <row r="11" spans="14:18">
      <c r="N11"/>
      <c r="R11"/>
    </row>
    <row r="12" spans="14:18">
      <c r="N12"/>
      <c r="R12"/>
    </row>
    <row r="13" spans="14:18">
      <c r="N13"/>
      <c r="R13"/>
    </row>
    <row r="14" spans="14:18">
      <c r="N14"/>
      <c r="R14"/>
    </row>
    <row r="15" spans="14:18">
      <c r="N15"/>
      <c r="R15"/>
    </row>
    <row r="16" spans="14:18">
      <c r="N16"/>
      <c r="R16"/>
    </row>
    <row r="17" spans="14:18">
      <c r="N17"/>
      <c r="R17"/>
    </row>
    <row r="18" spans="14:18">
      <c r="N18"/>
      <c r="R18"/>
    </row>
    <row r="19" spans="14:18">
      <c r="N19"/>
      <c r="R19"/>
    </row>
    <row r="20" spans="14:18">
      <c r="N20"/>
      <c r="R20"/>
    </row>
    <row r="21" spans="14:18">
      <c r="N21"/>
      <c r="R21"/>
    </row>
    <row r="22" spans="14:18">
      <c r="N22"/>
      <c r="R22"/>
    </row>
    <row r="23" spans="14:18">
      <c r="N23"/>
      <c r="R23"/>
    </row>
    <row r="24" spans="14:18">
      <c r="N24"/>
      <c r="R24"/>
    </row>
    <row r="25" spans="14:18">
      <c r="N25"/>
      <c r="R25"/>
    </row>
    <row r="26" spans="14:18">
      <c r="N26"/>
      <c r="R26"/>
    </row>
    <row r="27" spans="14:18">
      <c r="N27"/>
      <c r="R27"/>
    </row>
    <row r="28" spans="14:18">
      <c r="N28"/>
      <c r="R28"/>
    </row>
    <row r="29" spans="14:18">
      <c r="N29"/>
      <c r="R29"/>
    </row>
    <row r="30" spans="14:18">
      <c r="N30"/>
      <c r="R30"/>
    </row>
    <row r="31" spans="14:18">
      <c r="N31"/>
      <c r="R31"/>
    </row>
    <row r="32" spans="14:18">
      <c r="N32"/>
      <c r="R32"/>
    </row>
    <row r="33" spans="14:18">
      <c r="N33"/>
      <c r="R33"/>
    </row>
    <row r="34" spans="14:18">
      <c r="N34"/>
      <c r="R34"/>
    </row>
    <row r="35" spans="14:18">
      <c r="N35"/>
      <c r="R35"/>
    </row>
    <row r="36" spans="14:18">
      <c r="N36"/>
      <c r="R36"/>
    </row>
    <row r="37" spans="14:18">
      <c r="N37"/>
      <c r="R37"/>
    </row>
    <row r="38" spans="14:18">
      <c r="N38"/>
      <c r="R38"/>
    </row>
    <row r="39" spans="14:18">
      <c r="N39"/>
      <c r="R39"/>
    </row>
    <row r="40" spans="14:18">
      <c r="N40"/>
      <c r="R40"/>
    </row>
    <row r="41" spans="14:18">
      <c r="N41"/>
      <c r="R41"/>
    </row>
    <row r="42" spans="14:18">
      <c r="N42"/>
      <c r="R42"/>
    </row>
    <row r="43" spans="14:18">
      <c r="N43"/>
      <c r="R43"/>
    </row>
    <row r="44" spans="14:18">
      <c r="N44"/>
      <c r="R44"/>
    </row>
    <row r="45" spans="14:18">
      <c r="N45"/>
      <c r="R45"/>
    </row>
    <row r="46" spans="14:18">
      <c r="N46"/>
      <c r="R46"/>
    </row>
    <row r="47" spans="14:18">
      <c r="N47"/>
      <c r="R47"/>
    </row>
    <row r="48" spans="14:18">
      <c r="N48"/>
      <c r="R48"/>
    </row>
    <row r="49" spans="14:18">
      <c r="N49"/>
      <c r="R49"/>
    </row>
    <row r="50" spans="14:18">
      <c r="N50"/>
      <c r="R50"/>
    </row>
    <row r="51" spans="14:18">
      <c r="N51"/>
      <c r="R51"/>
    </row>
    <row r="52" spans="14:18">
      <c r="N52"/>
      <c r="R52"/>
    </row>
  </sheetData>
  <dataValidations count="6">
    <dataValidation type="list" allowBlank="1" showErrorMessage="1" sqref="B2:B10000">
      <formula1>"电容式指纹模组,电容式FP"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O2:O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P2:P10000">
      <formula1>"优选,标准,ODM自采,临时,配件,可选,自研,客供,外研,禁用"</formula1>
    </dataValidation>
    <dataValidation type="list" allowBlank="1" showErrorMessage="1" sqref="Q2:Q10000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2022-07-20T08:07:00Z</dcterms:created>
  <dcterms:modified xsi:type="dcterms:W3CDTF">2022-07-21T09:44:46Z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D0E791439FC149599DD874695DE5C197</vt:lpwstr>
  </property>
  <property fmtid="{D5CDD505-2E9C-101B-9397-08002B2CF9AE}" pid="3" name="KSOProductBuildVer">
    <vt:lpwstr>2052-11.8.2.8696</vt:lpwstr>
  </property>
</Properties>
</file>