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B3" i="2"/>
</calcChain>
</file>

<file path=xl/sharedStrings.xml><?xml version="1.0" encoding="utf-8"?>
<sst xmlns="http://schemas.openxmlformats.org/spreadsheetml/2006/main" count="398" uniqueCount="143">
  <si>
    <t>P10N.EU</t>
  </si>
  <si>
    <t>P10N.MCG</t>
  </si>
  <si>
    <t>P10T.EU</t>
  </si>
  <si>
    <t>P10T.MCG</t>
  </si>
  <si>
    <t>P11N.EU</t>
  </si>
  <si>
    <t>P11N.MCG</t>
  </si>
  <si>
    <t>P11T.EU</t>
  </si>
  <si>
    <t>P11T.MCG</t>
  </si>
  <si>
    <t>P12N.EU</t>
  </si>
  <si>
    <t>P12T.EU</t>
  </si>
  <si>
    <t>P12T.MCG</t>
  </si>
  <si>
    <t>P13N.EU</t>
  </si>
  <si>
    <t>P13T.EU</t>
  </si>
  <si>
    <t>P13T.MCG</t>
  </si>
  <si>
    <t>P14N.EU</t>
  </si>
  <si>
    <t>P14T.EU</t>
  </si>
  <si>
    <t>P15N.EU</t>
  </si>
  <si>
    <t>P15T.EU</t>
  </si>
  <si>
    <t>P15T.MCG</t>
  </si>
  <si>
    <t>P16N.EU</t>
  </si>
  <si>
    <t>P16T.EU</t>
  </si>
  <si>
    <t>P16T.MCG</t>
  </si>
  <si>
    <t>P1N.EU</t>
  </si>
  <si>
    <t>P1N.MCG</t>
  </si>
  <si>
    <t>P1T.EU</t>
  </si>
  <si>
    <t>P1T.MCG</t>
  </si>
  <si>
    <t>P2N.EU</t>
  </si>
  <si>
    <t>P2N.MCG</t>
  </si>
  <si>
    <t>P2T.EU</t>
  </si>
  <si>
    <t>P2T.MCG</t>
  </si>
  <si>
    <t>P3N.EU</t>
  </si>
  <si>
    <t>P3N.MCG</t>
  </si>
  <si>
    <t>P3T.EU</t>
  </si>
  <si>
    <t>P3T.MCG</t>
  </si>
  <si>
    <t>P4N.EU</t>
  </si>
  <si>
    <t>P4N.MCG</t>
  </si>
  <si>
    <t>P4T.EU</t>
  </si>
  <si>
    <t>P4T.MCG</t>
  </si>
  <si>
    <t>P5N.EU</t>
  </si>
  <si>
    <t>P5N.MCG</t>
  </si>
  <si>
    <t>P5T.EU</t>
  </si>
  <si>
    <t>P5T.MCG</t>
  </si>
  <si>
    <t>P6N.EU</t>
  </si>
  <si>
    <t>P6N.MCG</t>
  </si>
  <si>
    <t>P6T.EU</t>
  </si>
  <si>
    <t>P6T.MCG</t>
  </si>
  <si>
    <t>P7N.EU</t>
  </si>
  <si>
    <t>P7N.MCG</t>
  </si>
  <si>
    <t>P7T.EU</t>
  </si>
  <si>
    <t>P7T.MCG</t>
  </si>
  <si>
    <t>P8N.EU</t>
  </si>
  <si>
    <t>P8N.MCG</t>
  </si>
  <si>
    <t>P8T.EU</t>
  </si>
  <si>
    <t>P8T.MCG</t>
  </si>
  <si>
    <t>P9N.EU</t>
  </si>
  <si>
    <t>P9N.MCG</t>
  </si>
  <si>
    <t>P9T.EU</t>
  </si>
  <si>
    <t>P9T.MCG</t>
  </si>
  <si>
    <t>1,7-dimethylxanthine</t>
  </si>
  <si>
    <t>1-Methyl-L-tryptophan</t>
  </si>
  <si>
    <t>2-Hydroxy caprylic acid</t>
  </si>
  <si>
    <t>2-Hydroxybutyric acid sodium salt</t>
  </si>
  <si>
    <t>3-Deoxyguanosie</t>
  </si>
  <si>
    <t>3-Hydroxy-2-methylvalerate</t>
  </si>
  <si>
    <t>3-hydroxy-3-methyl-Glutaric acid</t>
  </si>
  <si>
    <t>3-Hydroxykynurenine</t>
  </si>
  <si>
    <t>4-Hydroxy Phenyllacticacid</t>
  </si>
  <si>
    <t>5-Hydroxyindoleaceticacid</t>
  </si>
  <si>
    <t>5-Hydroxytryptophan</t>
  </si>
  <si>
    <t>Adenosine</t>
  </si>
  <si>
    <t>Alanine</t>
  </si>
  <si>
    <t>Allose</t>
  </si>
  <si>
    <t>alpha-hydroxyisobutyric acid</t>
  </si>
  <si>
    <t>Aminobutyric acid</t>
  </si>
  <si>
    <t>Arginine</t>
  </si>
  <si>
    <t>Asparagine</t>
  </si>
  <si>
    <t>Aspartic Acid</t>
  </si>
  <si>
    <t>Benzoic acid</t>
  </si>
  <si>
    <t>Betaine</t>
  </si>
  <si>
    <t>b-Hydroxyisovaleric acid</t>
  </si>
  <si>
    <t>Caffeine</t>
  </si>
  <si>
    <t>Carnitine</t>
  </si>
  <si>
    <t>Cinnamic acid</t>
  </si>
  <si>
    <t>Citramalic acid</t>
  </si>
  <si>
    <t>Citrulline</t>
  </si>
  <si>
    <t>Cortisol</t>
  </si>
  <si>
    <t>Coumarin</t>
  </si>
  <si>
    <t>Creatine</t>
  </si>
  <si>
    <t>Cytidine monophosphate (CMP)</t>
  </si>
  <si>
    <t>Dimethylglycine</t>
  </si>
  <si>
    <t>DL-3-Phenyllactic acid</t>
  </si>
  <si>
    <t>DL-Indole-3-lactic acid (3-Indolelactic acid)</t>
  </si>
  <si>
    <t>Glutamine or lysine or glutamic acid</t>
  </si>
  <si>
    <t>glyceraldehyde-3-phosphate</t>
  </si>
  <si>
    <t>Guanine</t>
  </si>
  <si>
    <t>Hippuric acid</t>
  </si>
  <si>
    <t>Histamine</t>
  </si>
  <si>
    <t>Histidine</t>
  </si>
  <si>
    <t>Homocysteine</t>
  </si>
  <si>
    <t>Homoserine</t>
  </si>
  <si>
    <t>Hypoxanthine</t>
  </si>
  <si>
    <t>Isobutyryl carnitine</t>
  </si>
  <si>
    <t>Ketoleucine</t>
  </si>
  <si>
    <t>Kynurenic acid</t>
  </si>
  <si>
    <t>Kynurenine</t>
  </si>
  <si>
    <t>Lauric acid</t>
  </si>
  <si>
    <t>Leucine</t>
  </si>
  <si>
    <t>Lysine</t>
  </si>
  <si>
    <t>Methionine</t>
  </si>
  <si>
    <t>N12-Acetylthermospermidine</t>
  </si>
  <si>
    <t>N1-Acetylspermine</t>
  </si>
  <si>
    <t>N-Acetyl Valine</t>
  </si>
  <si>
    <t>Nonanedioic acid</t>
  </si>
  <si>
    <t>Norepinephrine (noradrenaline)</t>
  </si>
  <si>
    <t>Oleic acid</t>
  </si>
  <si>
    <t>O-Succinyl-L-homoserine</t>
  </si>
  <si>
    <t>Palmitic acid</t>
  </si>
  <si>
    <t>Pantothenic acid</t>
  </si>
  <si>
    <t>Phenylalanine</t>
  </si>
  <si>
    <t>Phthalic acid Mono-2-ethylhexyl Ester</t>
  </si>
  <si>
    <t>pipecolic acid</t>
  </si>
  <si>
    <t>Proline</t>
  </si>
  <si>
    <t>Pyroglutamic acid</t>
  </si>
  <si>
    <t>S-Adenosylmethionine</t>
  </si>
  <si>
    <t>Sarcosine</t>
  </si>
  <si>
    <t>Serine</t>
  </si>
  <si>
    <t>Spermidine</t>
  </si>
  <si>
    <t>Spermine</t>
  </si>
  <si>
    <t>Suberic acid</t>
  </si>
  <si>
    <t>Taurine</t>
  </si>
  <si>
    <t>Theophylline</t>
  </si>
  <si>
    <t>Threonine</t>
  </si>
  <si>
    <t>Thymine</t>
  </si>
  <si>
    <t>Trans-4 Hydroxytamoxifen</t>
  </si>
  <si>
    <t>Tryptophan</t>
  </si>
  <si>
    <t>Tyrosine</t>
  </si>
  <si>
    <t>Uracil</t>
  </si>
  <si>
    <t>Urocanic acid</t>
  </si>
  <si>
    <t>Valine</t>
  </si>
  <si>
    <t>Vidarabine</t>
  </si>
  <si>
    <t>Xanthine</t>
  </si>
  <si>
    <t>Normal</t>
  </si>
  <si>
    <t>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</si>
</sst>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5"/>
  <sheetViews>
    <sheetView workbookViewId="0">
      <selection sqref="A1:A1048576"/>
    </sheetView>
  </sheetViews>
  <sheetFormatPr baseColWidth="10" defaultRowHeight="15" x14ac:dyDescent="0"/>
  <sheetData>
    <row r="1" spans="1:5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59">
      <c r="B2" t="s">
        <v>141</v>
      </c>
      <c r="C2" t="s">
        <v>141</v>
      </c>
      <c r="D2" t="s">
        <v>142</v>
      </c>
      <c r="E2" t="s">
        <v>142</v>
      </c>
      <c r="F2" t="s">
        <v>141</v>
      </c>
      <c r="G2" t="s">
        <v>141</v>
      </c>
      <c r="H2" t="s">
        <v>142</v>
      </c>
      <c r="I2" t="s">
        <v>142</v>
      </c>
      <c r="J2" t="s">
        <v>141</v>
      </c>
      <c r="K2" t="s">
        <v>142</v>
      </c>
      <c r="L2" t="s">
        <v>142</v>
      </c>
      <c r="M2" t="s">
        <v>141</v>
      </c>
      <c r="N2" t="s">
        <v>142</v>
      </c>
      <c r="O2" t="s">
        <v>142</v>
      </c>
      <c r="P2" t="s">
        <v>142</v>
      </c>
      <c r="Q2" t="s">
        <v>142</v>
      </c>
      <c r="R2" t="s">
        <v>141</v>
      </c>
      <c r="S2" t="s">
        <v>142</v>
      </c>
      <c r="T2" t="s">
        <v>142</v>
      </c>
      <c r="U2" t="s">
        <v>141</v>
      </c>
      <c r="V2" t="s">
        <v>142</v>
      </c>
      <c r="W2" t="s">
        <v>142</v>
      </c>
      <c r="X2" t="s">
        <v>141</v>
      </c>
      <c r="Y2" t="s">
        <v>141</v>
      </c>
      <c r="Z2" t="s">
        <v>142</v>
      </c>
      <c r="AA2" t="s">
        <v>142</v>
      </c>
      <c r="AB2" t="s">
        <v>141</v>
      </c>
      <c r="AC2" t="s">
        <v>141</v>
      </c>
      <c r="AD2" t="s">
        <v>142</v>
      </c>
      <c r="AE2" t="s">
        <v>142</v>
      </c>
      <c r="AF2" t="s">
        <v>141</v>
      </c>
      <c r="AG2" t="s">
        <v>141</v>
      </c>
      <c r="AH2" t="s">
        <v>142</v>
      </c>
      <c r="AI2" t="s">
        <v>142</v>
      </c>
      <c r="AJ2" t="s">
        <v>141</v>
      </c>
      <c r="AK2" t="s">
        <v>141</v>
      </c>
      <c r="AL2" t="s">
        <v>142</v>
      </c>
      <c r="AM2" t="s">
        <v>142</v>
      </c>
      <c r="AN2" t="s">
        <v>141</v>
      </c>
      <c r="AO2" t="s">
        <v>141</v>
      </c>
      <c r="AP2" t="s">
        <v>142</v>
      </c>
      <c r="AQ2" t="s">
        <v>142</v>
      </c>
      <c r="AR2" t="s">
        <v>141</v>
      </c>
      <c r="AS2" t="s">
        <v>141</v>
      </c>
      <c r="AT2" t="s">
        <v>142</v>
      </c>
      <c r="AU2" t="s">
        <v>142</v>
      </c>
      <c r="AV2" t="s">
        <v>141</v>
      </c>
      <c r="AW2" t="s">
        <v>141</v>
      </c>
      <c r="AX2" t="s">
        <v>142</v>
      </c>
      <c r="AY2" t="s">
        <v>142</v>
      </c>
      <c r="AZ2" t="s">
        <v>141</v>
      </c>
      <c r="BA2" t="s">
        <v>141</v>
      </c>
      <c r="BB2" t="s">
        <v>142</v>
      </c>
      <c r="BC2" t="s">
        <v>142</v>
      </c>
      <c r="BD2" t="s">
        <v>141</v>
      </c>
      <c r="BE2" t="s">
        <v>141</v>
      </c>
      <c r="BF2" t="s">
        <v>142</v>
      </c>
      <c r="BG2" t="s">
        <v>142</v>
      </c>
    </row>
    <row r="3" spans="1:59">
      <c r="A3" t="s">
        <v>58</v>
      </c>
      <c r="B3">
        <v>0.37999803599999998</v>
      </c>
      <c r="C3">
        <v>0.37999803599999998</v>
      </c>
      <c r="D3">
        <v>-0.67506465599999999</v>
      </c>
      <c r="E3">
        <v>-1.264430519</v>
      </c>
      <c r="F3">
        <v>0.37999803599999998</v>
      </c>
      <c r="G3">
        <v>0.37999803599999998</v>
      </c>
      <c r="H3">
        <v>0.37999803599999998</v>
      </c>
      <c r="I3">
        <v>0.37999803599999998</v>
      </c>
      <c r="J3">
        <v>0.37999803599999998</v>
      </c>
      <c r="K3">
        <v>0.37999803599999998</v>
      </c>
      <c r="L3">
        <v>0.37999803599999998</v>
      </c>
      <c r="M3">
        <v>-0.35276766300000001</v>
      </c>
      <c r="N3">
        <v>-1.2850822239999999</v>
      </c>
      <c r="O3">
        <v>0.37999803599999998</v>
      </c>
      <c r="P3">
        <v>-5.3846591669999997</v>
      </c>
      <c r="Q3">
        <v>0.37999803599999998</v>
      </c>
      <c r="R3">
        <v>-0.17094110400000001</v>
      </c>
      <c r="S3">
        <v>-0.91042282600000002</v>
      </c>
      <c r="T3">
        <v>0.37999803599999998</v>
      </c>
      <c r="U3">
        <v>-0.52983049599999998</v>
      </c>
      <c r="V3">
        <v>-1.3788288879999999</v>
      </c>
      <c r="W3">
        <v>0.36875593499999998</v>
      </c>
      <c r="X3">
        <v>0.37999803599999998</v>
      </c>
      <c r="Y3">
        <v>6.9268618000000004E-2</v>
      </c>
      <c r="Z3">
        <v>0.37999803599999998</v>
      </c>
      <c r="AA3">
        <v>-2.2594503079999999</v>
      </c>
      <c r="AB3">
        <v>0.37999803599999998</v>
      </c>
      <c r="AC3">
        <v>-2.7457367700000002</v>
      </c>
      <c r="AD3">
        <v>0.37999803599999998</v>
      </c>
      <c r="AE3">
        <v>0.37999803599999998</v>
      </c>
      <c r="AF3">
        <v>0.37999803599999998</v>
      </c>
      <c r="AG3">
        <v>1.2055445739999999</v>
      </c>
      <c r="AH3">
        <v>0.37999803599999998</v>
      </c>
      <c r="AI3">
        <v>0.37999803599999998</v>
      </c>
      <c r="AJ3">
        <v>0.37999803599999998</v>
      </c>
      <c r="AK3">
        <v>-0.85727175200000005</v>
      </c>
      <c r="AL3">
        <v>0.37999803599999998</v>
      </c>
      <c r="AM3">
        <v>-1.8717974399999999</v>
      </c>
      <c r="AN3">
        <v>-0.57799802</v>
      </c>
      <c r="AO3">
        <v>1.7847148129999999</v>
      </c>
      <c r="AP3">
        <v>0.23564792300000001</v>
      </c>
      <c r="AQ3">
        <v>0.37999803599999998</v>
      </c>
      <c r="AR3">
        <v>1.283447811</v>
      </c>
      <c r="AS3">
        <v>0.37999803599999998</v>
      </c>
      <c r="AT3">
        <v>0.31938117700000002</v>
      </c>
      <c r="AU3">
        <v>0.37999803599999998</v>
      </c>
      <c r="AV3">
        <v>0.37999803599999998</v>
      </c>
      <c r="AW3">
        <v>0.37999803599999998</v>
      </c>
      <c r="AX3">
        <v>0.24259686899999999</v>
      </c>
      <c r="AY3">
        <v>1.9082308560000001</v>
      </c>
      <c r="AZ3">
        <v>0.60501833500000002</v>
      </c>
      <c r="BA3">
        <v>0.37999803599999998</v>
      </c>
      <c r="BB3">
        <v>0.23564792300000001</v>
      </c>
      <c r="BC3">
        <v>0.37999803599999998</v>
      </c>
      <c r="BD3">
        <v>-0.17972334500000001</v>
      </c>
      <c r="BE3">
        <v>-0.84469719799999998</v>
      </c>
      <c r="BF3">
        <v>-1.1753639149999999</v>
      </c>
      <c r="BG3">
        <v>0.37999803599999998</v>
      </c>
    </row>
    <row r="4" spans="1:59">
      <c r="A4" t="s">
        <v>59</v>
      </c>
      <c r="B4">
        <v>0.66669629600000002</v>
      </c>
      <c r="C4">
        <v>1.0632758490000001</v>
      </c>
      <c r="D4">
        <v>0.66669629600000002</v>
      </c>
      <c r="E4">
        <v>1.974566804</v>
      </c>
      <c r="F4">
        <v>0.66669629600000002</v>
      </c>
      <c r="G4">
        <v>0.29551110200000003</v>
      </c>
      <c r="H4">
        <v>-1.366931307</v>
      </c>
      <c r="I4">
        <v>0.29551110200000003</v>
      </c>
      <c r="J4">
        <v>-0.36074429099999999</v>
      </c>
      <c r="K4">
        <v>-0.36074429099999999</v>
      </c>
      <c r="L4">
        <v>-1.366931307</v>
      </c>
      <c r="M4">
        <v>1.0632758490000001</v>
      </c>
      <c r="N4">
        <v>-1.366931307</v>
      </c>
      <c r="O4">
        <v>-1.366931307</v>
      </c>
      <c r="P4">
        <v>-0.36074429099999999</v>
      </c>
      <c r="Q4">
        <v>1.5212012699999999</v>
      </c>
      <c r="R4">
        <v>0.29551110200000003</v>
      </c>
      <c r="S4">
        <v>-1.366931307</v>
      </c>
      <c r="T4">
        <v>-0.36074429099999999</v>
      </c>
      <c r="U4">
        <v>0.66669629600000002</v>
      </c>
      <c r="V4">
        <v>-1.366931307</v>
      </c>
      <c r="W4">
        <v>-1.366931307</v>
      </c>
      <c r="X4">
        <v>1.0632758490000001</v>
      </c>
      <c r="Y4">
        <v>1.0632758490000001</v>
      </c>
      <c r="Z4">
        <v>0.29551110200000003</v>
      </c>
      <c r="AA4">
        <v>1.974566804</v>
      </c>
      <c r="AB4">
        <v>-0.36074429099999999</v>
      </c>
      <c r="AC4">
        <v>1.0632758490000001</v>
      </c>
      <c r="AD4">
        <v>-0.36074429099999999</v>
      </c>
      <c r="AE4">
        <v>-0.36074429099999999</v>
      </c>
      <c r="AF4">
        <v>-0.36074429099999999</v>
      </c>
      <c r="AG4">
        <v>1.974566804</v>
      </c>
      <c r="AH4">
        <v>0.29551110200000003</v>
      </c>
      <c r="AI4">
        <v>0.66669629600000002</v>
      </c>
      <c r="AJ4">
        <v>-0.36074429099999999</v>
      </c>
      <c r="AK4">
        <v>0.29551110200000003</v>
      </c>
      <c r="AL4">
        <v>1.5212012699999999</v>
      </c>
      <c r="AM4">
        <v>-0.36074429099999999</v>
      </c>
      <c r="AN4">
        <v>-0.36074429099999999</v>
      </c>
      <c r="AO4">
        <v>1.0632758490000001</v>
      </c>
      <c r="AP4">
        <v>0.29551110200000003</v>
      </c>
      <c r="AQ4">
        <v>-0.36074429099999999</v>
      </c>
      <c r="AR4">
        <v>0.29551110200000003</v>
      </c>
      <c r="AS4">
        <v>0.29551110200000003</v>
      </c>
      <c r="AT4">
        <v>-0.36074429099999999</v>
      </c>
      <c r="AU4">
        <v>-1.366931307</v>
      </c>
      <c r="AV4">
        <v>-0.86383779900000002</v>
      </c>
      <c r="AW4">
        <v>0.29551110200000003</v>
      </c>
      <c r="AX4">
        <v>-0.36074429099999999</v>
      </c>
      <c r="AY4">
        <v>0.66669629600000002</v>
      </c>
      <c r="AZ4">
        <v>0.66669629600000002</v>
      </c>
      <c r="BA4">
        <v>0.29551110200000003</v>
      </c>
      <c r="BB4">
        <v>-0.36074429099999999</v>
      </c>
      <c r="BC4">
        <v>1.0632758490000001</v>
      </c>
      <c r="BD4">
        <v>0.66669629600000002</v>
      </c>
      <c r="BE4">
        <v>0.66669629600000002</v>
      </c>
      <c r="BF4">
        <v>-0.36074429099999999</v>
      </c>
      <c r="BG4">
        <v>0.66669629600000002</v>
      </c>
    </row>
    <row r="5" spans="1:59">
      <c r="A5" t="s">
        <v>60</v>
      </c>
      <c r="B5">
        <v>0.16132606999999999</v>
      </c>
      <c r="C5">
        <v>-1.2452928919999999</v>
      </c>
      <c r="D5">
        <v>-0.36667641499999998</v>
      </c>
      <c r="E5">
        <v>-0.23744755200000001</v>
      </c>
      <c r="F5">
        <v>-0.26618027700000002</v>
      </c>
      <c r="G5">
        <v>-1.1981256739999999</v>
      </c>
      <c r="H5">
        <v>0.27578922900000002</v>
      </c>
      <c r="I5">
        <v>-0.68718529900000003</v>
      </c>
      <c r="J5">
        <v>-0.188804148</v>
      </c>
      <c r="K5">
        <v>-0.21238921799999999</v>
      </c>
      <c r="L5">
        <v>-0.95623046</v>
      </c>
      <c r="M5">
        <v>-0.32893442499999997</v>
      </c>
      <c r="N5">
        <v>-0.66987424699999998</v>
      </c>
      <c r="O5">
        <v>-1.172781933</v>
      </c>
      <c r="P5">
        <v>-0.40331389699999998</v>
      </c>
      <c r="Q5">
        <v>-0.80414092800000003</v>
      </c>
      <c r="R5">
        <v>-0.57419149000000003</v>
      </c>
      <c r="S5">
        <v>-0.77208921600000002</v>
      </c>
      <c r="T5">
        <v>-0.82475249399999995</v>
      </c>
      <c r="U5">
        <v>-0.58392817500000005</v>
      </c>
      <c r="V5">
        <v>-0.55065834499999999</v>
      </c>
      <c r="W5">
        <v>-1.2452928919999999</v>
      </c>
      <c r="X5">
        <v>1.0559864670000001</v>
      </c>
      <c r="Y5">
        <v>-0.105959016</v>
      </c>
      <c r="Z5">
        <v>1.0559864670000001</v>
      </c>
      <c r="AA5">
        <v>-0.43342743299999997</v>
      </c>
      <c r="AB5">
        <v>1.0559864670000001</v>
      </c>
      <c r="AC5">
        <v>1.0559864670000001</v>
      </c>
      <c r="AD5">
        <v>1.0559864670000001</v>
      </c>
      <c r="AE5">
        <v>1.0559864670000001</v>
      </c>
      <c r="AF5">
        <v>1.0559864670000001</v>
      </c>
      <c r="AG5">
        <v>-1.5997970960000001</v>
      </c>
      <c r="AH5">
        <v>1.0559864670000001</v>
      </c>
      <c r="AI5">
        <v>-0.63901996000000005</v>
      </c>
      <c r="AJ5">
        <v>1.0559864670000001</v>
      </c>
      <c r="AK5">
        <v>-0.81347082699999995</v>
      </c>
      <c r="AL5">
        <v>1.0559864670000001</v>
      </c>
      <c r="AM5">
        <v>-0.96138126599999996</v>
      </c>
      <c r="AN5">
        <v>0.57969390200000004</v>
      </c>
      <c r="AO5">
        <v>-0.206337092</v>
      </c>
      <c r="AP5">
        <v>1.0559864670000001</v>
      </c>
      <c r="AQ5">
        <v>-1.585331542</v>
      </c>
      <c r="AR5">
        <v>2.002274436</v>
      </c>
      <c r="AS5">
        <v>-1.2658109209999999</v>
      </c>
      <c r="AT5">
        <v>1.0559864670000001</v>
      </c>
      <c r="AU5">
        <v>1.0559864670000001</v>
      </c>
      <c r="AV5">
        <v>0.42470203499999998</v>
      </c>
      <c r="AW5">
        <v>1.0559864670000001</v>
      </c>
      <c r="AX5">
        <v>1.022576366</v>
      </c>
      <c r="AY5">
        <v>-1.7009769770000001</v>
      </c>
      <c r="AZ5">
        <v>0.67230775300000001</v>
      </c>
      <c r="BA5">
        <v>-0.88194687400000005</v>
      </c>
      <c r="BB5">
        <v>1.0559864670000001</v>
      </c>
      <c r="BC5">
        <v>-1.5242767880000001</v>
      </c>
      <c r="BD5">
        <v>-0.17086813000000001</v>
      </c>
      <c r="BE5">
        <v>-0.98682227</v>
      </c>
      <c r="BF5">
        <v>-0.43890495400000001</v>
      </c>
      <c r="BG5">
        <v>-0.47216024600000001</v>
      </c>
    </row>
    <row r="6" spans="1:59">
      <c r="A6" t="s">
        <v>61</v>
      </c>
      <c r="B6">
        <v>1.4004665679999999</v>
      </c>
      <c r="C6">
        <v>1.055982167</v>
      </c>
      <c r="D6">
        <v>-0.23401923499999999</v>
      </c>
      <c r="E6">
        <v>1.4004665679999999</v>
      </c>
      <c r="F6">
        <v>0.76338397499999999</v>
      </c>
      <c r="G6">
        <v>0.76338397499999999</v>
      </c>
      <c r="H6">
        <v>0.150390313</v>
      </c>
      <c r="I6">
        <v>-0.23401923499999999</v>
      </c>
      <c r="J6">
        <v>0.76338397499999999</v>
      </c>
      <c r="K6">
        <v>0.76338397499999999</v>
      </c>
      <c r="L6">
        <v>0.76338397499999999</v>
      </c>
      <c r="M6">
        <v>-0.55327039200000006</v>
      </c>
      <c r="N6">
        <v>-0.23401923499999999</v>
      </c>
      <c r="O6">
        <v>1.055982167</v>
      </c>
      <c r="P6">
        <v>1.055982167</v>
      </c>
      <c r="Q6">
        <v>0.150390313</v>
      </c>
      <c r="R6">
        <v>1.4004665679999999</v>
      </c>
      <c r="S6">
        <v>0.150390313</v>
      </c>
      <c r="T6">
        <v>0.150390313</v>
      </c>
      <c r="U6">
        <v>1.055982167</v>
      </c>
      <c r="V6">
        <v>0.76338397499999999</v>
      </c>
      <c r="W6">
        <v>1.055982167</v>
      </c>
      <c r="X6">
        <v>1.055982167</v>
      </c>
      <c r="Y6">
        <v>0.76338397499999999</v>
      </c>
      <c r="Z6">
        <v>-0.55327039200000006</v>
      </c>
      <c r="AA6">
        <v>0.76338397499999999</v>
      </c>
      <c r="AB6">
        <v>-0.55327039200000006</v>
      </c>
      <c r="AC6">
        <v>0.150390313</v>
      </c>
      <c r="AD6">
        <v>-1.4516837950000001</v>
      </c>
      <c r="AE6">
        <v>0.76338397499999999</v>
      </c>
      <c r="AF6">
        <v>1.4004665679999999</v>
      </c>
      <c r="AG6">
        <v>0.76338397499999999</v>
      </c>
      <c r="AH6">
        <v>-0.23401923499999999</v>
      </c>
      <c r="AI6">
        <v>0.76338397499999999</v>
      </c>
      <c r="AJ6">
        <v>1.055982167</v>
      </c>
      <c r="AK6">
        <v>0.150390313</v>
      </c>
      <c r="AL6">
        <v>0.76338397499999999</v>
      </c>
      <c r="AM6">
        <v>0.150390313</v>
      </c>
      <c r="AN6">
        <v>1.055982167</v>
      </c>
      <c r="AO6">
        <v>0.150390313</v>
      </c>
      <c r="AP6">
        <v>-1.4516837950000001</v>
      </c>
      <c r="AQ6">
        <v>0.76338397499999999</v>
      </c>
      <c r="AR6">
        <v>-0.55327039200000006</v>
      </c>
      <c r="AS6">
        <v>0.150390313</v>
      </c>
      <c r="AT6">
        <v>-1.4516837950000001</v>
      </c>
      <c r="AU6">
        <v>1.4004665679999999</v>
      </c>
      <c r="AV6">
        <v>-0.93767262699999998</v>
      </c>
      <c r="AW6">
        <v>0.76338397499999999</v>
      </c>
      <c r="AX6">
        <v>-1.4516837950000001</v>
      </c>
      <c r="AY6">
        <v>0.150390313</v>
      </c>
      <c r="AZ6">
        <v>0.76338397499999999</v>
      </c>
      <c r="BA6">
        <v>0.76338397499999999</v>
      </c>
      <c r="BB6">
        <v>-0.23401923499999999</v>
      </c>
      <c r="BC6">
        <v>0.76338397499999999</v>
      </c>
      <c r="BD6">
        <v>1.055982167</v>
      </c>
      <c r="BE6">
        <v>0.150390313</v>
      </c>
      <c r="BF6">
        <v>0.76338397499999999</v>
      </c>
      <c r="BG6">
        <v>0.76338397499999999</v>
      </c>
    </row>
    <row r="7" spans="1:59">
      <c r="A7" t="s">
        <v>62</v>
      </c>
      <c r="B7">
        <v>-1.0432034320000001</v>
      </c>
      <c r="C7">
        <v>-0.22732196800000001</v>
      </c>
      <c r="D7">
        <v>-0.97839548799999998</v>
      </c>
      <c r="E7">
        <v>0.939191204</v>
      </c>
      <c r="F7">
        <v>-0.33681635999999998</v>
      </c>
      <c r="G7">
        <v>-0.30543662900000002</v>
      </c>
      <c r="H7">
        <v>0.24288028</v>
      </c>
      <c r="I7">
        <v>-0.391339932</v>
      </c>
      <c r="J7">
        <v>-0.122283953</v>
      </c>
      <c r="K7">
        <v>-0.91921167199999998</v>
      </c>
      <c r="L7">
        <v>-1.8022963809999999</v>
      </c>
      <c r="M7">
        <v>0.61193924499999997</v>
      </c>
      <c r="N7">
        <v>1.000666574</v>
      </c>
      <c r="O7">
        <v>1.61054969</v>
      </c>
      <c r="P7">
        <v>0.38304353699999999</v>
      </c>
      <c r="Q7">
        <v>1.6618143110000001</v>
      </c>
      <c r="R7">
        <v>0.70276971700000002</v>
      </c>
      <c r="S7">
        <v>1.7223359410000001</v>
      </c>
      <c r="T7">
        <v>1.1461699350000001</v>
      </c>
      <c r="U7">
        <v>1.0379814700000001</v>
      </c>
      <c r="V7">
        <v>0.90302643599999999</v>
      </c>
      <c r="W7">
        <v>0.431951154</v>
      </c>
      <c r="X7">
        <v>-1.1327092329999999</v>
      </c>
      <c r="Y7">
        <v>0.96749783499999997</v>
      </c>
      <c r="Z7">
        <v>1.1461699350000001</v>
      </c>
      <c r="AA7">
        <v>2.0838378039999998</v>
      </c>
      <c r="AB7">
        <v>-0.71192529599999999</v>
      </c>
      <c r="AC7">
        <v>-0.445343041</v>
      </c>
      <c r="AD7">
        <v>0.36189118799999997</v>
      </c>
      <c r="AE7">
        <v>0.31320377900000002</v>
      </c>
      <c r="AF7">
        <v>0.10892824</v>
      </c>
      <c r="AG7">
        <v>-3.0274338369999998</v>
      </c>
      <c r="AH7">
        <v>0.83353407199999996</v>
      </c>
      <c r="AI7">
        <v>-1.9429470900000001</v>
      </c>
      <c r="AJ7">
        <v>0.50904056099999995</v>
      </c>
      <c r="AK7">
        <v>4.8029259999999999E-3</v>
      </c>
      <c r="AL7">
        <v>-1.711022313</v>
      </c>
      <c r="AM7">
        <v>-0.81157011800000001</v>
      </c>
      <c r="AN7">
        <v>-0.60884797999999996</v>
      </c>
      <c r="AO7">
        <v>-1.8487159E-2</v>
      </c>
      <c r="AP7">
        <v>0.86931364099999997</v>
      </c>
      <c r="AQ7">
        <v>1.568806237</v>
      </c>
      <c r="AR7">
        <v>-5.9219828000000002E-2</v>
      </c>
      <c r="AS7">
        <v>-0.122283953</v>
      </c>
      <c r="AT7">
        <v>0.10892824</v>
      </c>
      <c r="AU7">
        <v>1.272776189</v>
      </c>
      <c r="AV7">
        <v>0.48078494999999999</v>
      </c>
      <c r="AW7">
        <v>-0.22732196800000001</v>
      </c>
      <c r="AX7">
        <v>-3.8844389999999999E-2</v>
      </c>
      <c r="AY7">
        <v>1.1899960089999999</v>
      </c>
      <c r="AZ7">
        <v>0.453794796</v>
      </c>
      <c r="BA7">
        <v>-0.10128738499999999</v>
      </c>
      <c r="BB7">
        <v>1.000666574</v>
      </c>
      <c r="BC7">
        <v>0.40542705200000001</v>
      </c>
      <c r="BD7">
        <v>-0.391339932</v>
      </c>
      <c r="BE7">
        <v>0.10892824</v>
      </c>
      <c r="BF7">
        <v>-0.54728463400000005</v>
      </c>
      <c r="BG7">
        <v>0.80175654299999999</v>
      </c>
    </row>
    <row r="8" spans="1:59">
      <c r="A8" t="s">
        <v>63</v>
      </c>
      <c r="B8">
        <v>0.115752725</v>
      </c>
      <c r="C8">
        <v>-1.0437999549999999</v>
      </c>
      <c r="D8">
        <v>0.83091925600000005</v>
      </c>
      <c r="E8">
        <v>-0.32330279899999997</v>
      </c>
      <c r="F8">
        <v>-0.591419056</v>
      </c>
      <c r="G8">
        <v>-0.19387865900000001</v>
      </c>
      <c r="H8">
        <v>0.63284357099999999</v>
      </c>
      <c r="I8">
        <v>-1.672592152</v>
      </c>
      <c r="J8">
        <v>-0.32330279899999997</v>
      </c>
      <c r="K8">
        <v>1.371823054</v>
      </c>
      <c r="L8">
        <v>-4.9020582E-2</v>
      </c>
      <c r="M8">
        <v>0.42868325499999999</v>
      </c>
      <c r="N8">
        <v>0.42868325499999999</v>
      </c>
      <c r="O8">
        <v>-1.2145579099999999</v>
      </c>
      <c r="P8">
        <v>0.27248078199999998</v>
      </c>
      <c r="Q8">
        <v>0.63284357099999999</v>
      </c>
      <c r="R8">
        <v>0.83091925600000005</v>
      </c>
      <c r="S8">
        <v>1.0907726120000001</v>
      </c>
      <c r="T8">
        <v>-0.591419056</v>
      </c>
      <c r="U8">
        <v>1.721348509</v>
      </c>
      <c r="V8">
        <v>0.83091925600000005</v>
      </c>
      <c r="W8">
        <v>0.115752725</v>
      </c>
      <c r="X8">
        <v>-0.75939119499999996</v>
      </c>
      <c r="Y8">
        <v>-0.591419056</v>
      </c>
      <c r="Z8">
        <v>-0.32330279899999997</v>
      </c>
      <c r="AA8">
        <v>0.115752725</v>
      </c>
      <c r="AB8">
        <v>-1.0437999549999999</v>
      </c>
      <c r="AC8">
        <v>-2.0000546159999999</v>
      </c>
      <c r="AD8">
        <v>0.115752725</v>
      </c>
      <c r="AE8">
        <v>-1.0437999549999999</v>
      </c>
      <c r="AF8">
        <v>-0.90163571099999995</v>
      </c>
      <c r="AG8">
        <v>-1.8070797999999999</v>
      </c>
      <c r="AH8">
        <v>-0.591419056</v>
      </c>
      <c r="AI8">
        <v>0.115752725</v>
      </c>
      <c r="AJ8">
        <v>-1.8070797999999999</v>
      </c>
      <c r="AK8">
        <v>-0.90163571099999995</v>
      </c>
      <c r="AL8">
        <v>-0.591419056</v>
      </c>
      <c r="AM8">
        <v>1.371823054</v>
      </c>
      <c r="AN8">
        <v>-1.2145579099999999</v>
      </c>
      <c r="AO8">
        <v>-2.291719434</v>
      </c>
      <c r="AP8">
        <v>-4.9020582E-2</v>
      </c>
      <c r="AQ8">
        <v>1.0907726120000001</v>
      </c>
      <c r="AR8">
        <v>-0.32330279899999997</v>
      </c>
      <c r="AS8">
        <v>-1.529316093</v>
      </c>
      <c r="AT8">
        <v>0.115752725</v>
      </c>
      <c r="AU8">
        <v>0.27248078199999998</v>
      </c>
      <c r="AV8">
        <v>-0.90163571099999995</v>
      </c>
      <c r="AW8">
        <v>-0.591419056</v>
      </c>
      <c r="AX8">
        <v>0.115752725</v>
      </c>
      <c r="AY8">
        <v>1.371823054</v>
      </c>
      <c r="AZ8">
        <v>-4.9020582E-2</v>
      </c>
      <c r="BA8">
        <v>-2.0000546159999999</v>
      </c>
      <c r="BB8">
        <v>0.27248078199999998</v>
      </c>
      <c r="BC8">
        <v>-4.9020582E-2</v>
      </c>
      <c r="BD8">
        <v>0.115752725</v>
      </c>
      <c r="BE8">
        <v>-0.591419056</v>
      </c>
      <c r="BF8">
        <v>0.83091925600000005</v>
      </c>
      <c r="BG8">
        <v>-0.19387865900000001</v>
      </c>
    </row>
    <row r="9" spans="1:59">
      <c r="A9" t="s">
        <v>64</v>
      </c>
      <c r="B9">
        <v>1.8807480430000001</v>
      </c>
      <c r="C9">
        <v>-1.361068078</v>
      </c>
      <c r="D9">
        <v>0.82842707999999998</v>
      </c>
      <c r="E9">
        <v>-2.8843133999999999E-2</v>
      </c>
      <c r="F9">
        <v>0.71065863799999995</v>
      </c>
      <c r="G9">
        <v>-0.62230393399999995</v>
      </c>
      <c r="H9">
        <v>0.588805099</v>
      </c>
      <c r="I9">
        <v>-1.976887182</v>
      </c>
      <c r="J9">
        <v>1.190303281</v>
      </c>
      <c r="K9">
        <v>0.71065863799999995</v>
      </c>
      <c r="L9">
        <v>-0.44628938200000001</v>
      </c>
      <c r="M9">
        <v>1.4756558399999999</v>
      </c>
      <c r="N9">
        <v>0.193518942</v>
      </c>
      <c r="O9">
        <v>-0.90578470700000002</v>
      </c>
      <c r="P9">
        <v>0.82842707999999998</v>
      </c>
      <c r="Q9">
        <v>2.3254977E-2</v>
      </c>
      <c r="R9">
        <v>1.0430417700000001</v>
      </c>
      <c r="S9">
        <v>0.23856601299999999</v>
      </c>
      <c r="T9">
        <v>-1.0159213789999999</v>
      </c>
      <c r="U9">
        <v>1.190303281</v>
      </c>
      <c r="V9">
        <v>7.5037866999999994E-2</v>
      </c>
      <c r="W9">
        <v>0.162432088</v>
      </c>
      <c r="X9">
        <v>0.64619614999999997</v>
      </c>
      <c r="Y9">
        <v>0.23856601299999999</v>
      </c>
      <c r="Z9">
        <v>1.7052579050000001</v>
      </c>
      <c r="AA9">
        <v>0.82842707999999998</v>
      </c>
      <c r="AB9">
        <v>0.162432088</v>
      </c>
      <c r="AC9">
        <v>0.23856601299999999</v>
      </c>
      <c r="AD9">
        <v>0.82842707999999998</v>
      </c>
      <c r="AE9">
        <v>-0.173907162</v>
      </c>
      <c r="AF9">
        <v>0.23856601299999999</v>
      </c>
      <c r="AG9">
        <v>-2.4769589509999999</v>
      </c>
      <c r="AH9">
        <v>1.791174311</v>
      </c>
      <c r="AI9">
        <v>-0.44628938200000001</v>
      </c>
      <c r="AJ9">
        <v>0.47949585099999997</v>
      </c>
      <c r="AK9">
        <v>-0.47496539100000001</v>
      </c>
      <c r="AL9">
        <v>1.8807480430000001</v>
      </c>
      <c r="AM9">
        <v>-0.8202528</v>
      </c>
      <c r="AN9">
        <v>-1.582378369</v>
      </c>
      <c r="AO9">
        <v>-1.697664622</v>
      </c>
      <c r="AP9">
        <v>0.27897248000000002</v>
      </c>
      <c r="AQ9">
        <v>-0.38719081900000002</v>
      </c>
      <c r="AR9">
        <v>-1.223776384</v>
      </c>
      <c r="AS9">
        <v>-0.33731490600000003</v>
      </c>
      <c r="AT9">
        <v>-3.9375475E-2</v>
      </c>
      <c r="AU9">
        <v>-0.21440218699999999</v>
      </c>
      <c r="AV9">
        <v>-1.223776384</v>
      </c>
      <c r="AW9">
        <v>-0.50475643800000003</v>
      </c>
      <c r="AX9">
        <v>-3.1755869999999999E-2</v>
      </c>
      <c r="AY9">
        <v>-0.129591873</v>
      </c>
      <c r="AZ9">
        <v>-0.78979462899999997</v>
      </c>
      <c r="BA9">
        <v>-0.75988228700000005</v>
      </c>
      <c r="BB9">
        <v>-4.4553437000000001E-2</v>
      </c>
      <c r="BC9">
        <v>-1.161951207</v>
      </c>
      <c r="BD9">
        <v>2.0466599319999998</v>
      </c>
      <c r="BE9">
        <v>-1.4872573099999999</v>
      </c>
      <c r="BF9">
        <v>0.64619614999999997</v>
      </c>
      <c r="BG9">
        <v>0.32939126299999999</v>
      </c>
    </row>
    <row r="10" spans="1:59">
      <c r="A10" t="s">
        <v>65</v>
      </c>
      <c r="B10">
        <v>0.64666090300000001</v>
      </c>
      <c r="C10">
        <v>0.64434218700000001</v>
      </c>
      <c r="D10">
        <v>-1.988318147</v>
      </c>
      <c r="E10">
        <v>-1.243695108</v>
      </c>
      <c r="F10">
        <v>0.64666090300000001</v>
      </c>
      <c r="G10">
        <v>0.64666090300000001</v>
      </c>
      <c r="H10">
        <v>-1.890540447</v>
      </c>
      <c r="I10">
        <v>0.64561390399999996</v>
      </c>
      <c r="J10">
        <v>0.64666090300000001</v>
      </c>
      <c r="K10">
        <v>0.64666090300000001</v>
      </c>
      <c r="L10">
        <v>0.64666090300000001</v>
      </c>
      <c r="M10">
        <v>0.64666090300000001</v>
      </c>
      <c r="N10">
        <v>0.64666090300000001</v>
      </c>
      <c r="O10">
        <v>-1.5903191649999999</v>
      </c>
      <c r="P10">
        <v>-1.4864651179999999</v>
      </c>
      <c r="Q10">
        <v>-1.431497317</v>
      </c>
      <c r="R10">
        <v>0.64666090300000001</v>
      </c>
      <c r="S10">
        <v>-1.3680763899999999</v>
      </c>
      <c r="T10">
        <v>-1.3796766890000001</v>
      </c>
      <c r="U10">
        <v>0.64608153599999996</v>
      </c>
      <c r="V10">
        <v>0.64666090300000001</v>
      </c>
      <c r="W10">
        <v>-1.0934906900000001</v>
      </c>
      <c r="X10">
        <v>0.64666090300000001</v>
      </c>
      <c r="Y10">
        <v>-1.563980825</v>
      </c>
      <c r="Z10">
        <v>0.64666090300000001</v>
      </c>
      <c r="AA10">
        <v>0.64666090300000001</v>
      </c>
      <c r="AB10">
        <v>0.64666090300000001</v>
      </c>
      <c r="AC10">
        <v>0.64378476799999995</v>
      </c>
      <c r="AD10">
        <v>0.64666090300000001</v>
      </c>
      <c r="AE10">
        <v>0.64666090300000001</v>
      </c>
      <c r="AF10">
        <v>0.64666090300000001</v>
      </c>
      <c r="AG10">
        <v>0.64378476799999995</v>
      </c>
      <c r="AH10">
        <v>-1.109722543</v>
      </c>
      <c r="AI10">
        <v>0.64666090300000001</v>
      </c>
      <c r="AJ10">
        <v>0.64666090300000001</v>
      </c>
      <c r="AK10">
        <v>0.64666090300000001</v>
      </c>
      <c r="AL10">
        <v>-0.66936109399999999</v>
      </c>
      <c r="AM10">
        <v>0.64608153599999996</v>
      </c>
      <c r="AN10">
        <v>0.64653197900000003</v>
      </c>
      <c r="AO10">
        <v>0.64666090300000001</v>
      </c>
      <c r="AP10">
        <v>0.64666090300000001</v>
      </c>
      <c r="AQ10">
        <v>-1.290929757</v>
      </c>
      <c r="AR10">
        <v>0.645926208</v>
      </c>
      <c r="AS10">
        <v>0.64666090300000001</v>
      </c>
      <c r="AT10">
        <v>0.64666090300000001</v>
      </c>
      <c r="AU10">
        <v>0.64666090300000001</v>
      </c>
      <c r="AV10">
        <v>0.64640305499999995</v>
      </c>
      <c r="AW10">
        <v>0.64666090300000001</v>
      </c>
      <c r="AX10">
        <v>0.64666090300000001</v>
      </c>
      <c r="AY10">
        <v>-1.1238229630000001</v>
      </c>
      <c r="AZ10">
        <v>0.64666090300000001</v>
      </c>
      <c r="BA10">
        <v>0.64666090300000001</v>
      </c>
      <c r="BB10">
        <v>0.64666090300000001</v>
      </c>
      <c r="BC10">
        <v>-1.8020276589999999</v>
      </c>
      <c r="BD10">
        <v>0.64666090300000001</v>
      </c>
      <c r="BE10">
        <v>0.64411535600000003</v>
      </c>
      <c r="BF10">
        <v>0.64666090300000001</v>
      </c>
      <c r="BG10">
        <v>-1.5346719630000001</v>
      </c>
    </row>
    <row r="11" spans="1:59">
      <c r="A11" t="s">
        <v>66</v>
      </c>
      <c r="B11">
        <v>-1.5561543680000001</v>
      </c>
      <c r="C11">
        <v>0.84625019800000001</v>
      </c>
      <c r="D11">
        <v>0.84937431600000002</v>
      </c>
      <c r="E11">
        <v>0.84937431600000002</v>
      </c>
      <c r="F11">
        <v>-2.4498626049999999</v>
      </c>
      <c r="G11">
        <v>-0.61982557800000004</v>
      </c>
      <c r="H11">
        <v>0.81296373499999997</v>
      </c>
      <c r="I11">
        <v>-0.64897920399999998</v>
      </c>
      <c r="J11">
        <v>-2.5691201800000001</v>
      </c>
      <c r="K11">
        <v>-0.92376597999999999</v>
      </c>
      <c r="L11">
        <v>0.100559024</v>
      </c>
      <c r="M11">
        <v>-0.55056397899999998</v>
      </c>
      <c r="N11">
        <v>0.15024953599999999</v>
      </c>
      <c r="O11">
        <v>-0.61982557800000004</v>
      </c>
      <c r="P11">
        <v>-0.37755663499999997</v>
      </c>
      <c r="Q11">
        <v>0.84937431600000002</v>
      </c>
      <c r="R11">
        <v>0.84937431600000002</v>
      </c>
      <c r="S11">
        <v>0.85217157300000002</v>
      </c>
      <c r="T11">
        <v>-0.45576989499999998</v>
      </c>
      <c r="U11">
        <v>0.84859370700000003</v>
      </c>
      <c r="V11">
        <v>5.6927836000000002E-2</v>
      </c>
      <c r="W11">
        <v>0.35662175800000001</v>
      </c>
      <c r="X11">
        <v>0.15024953599999999</v>
      </c>
      <c r="Y11">
        <v>-0.57431581200000004</v>
      </c>
      <c r="Z11">
        <v>-1.8098518690000001</v>
      </c>
      <c r="AA11">
        <v>-1.7228508E-2</v>
      </c>
      <c r="AB11">
        <v>5.6927836000000002E-2</v>
      </c>
      <c r="AC11">
        <v>-1.2311584710000001</v>
      </c>
      <c r="AD11">
        <v>-0.22753564800000001</v>
      </c>
      <c r="AE11">
        <v>-0.480793364</v>
      </c>
      <c r="AF11">
        <v>-1.1259403509999999</v>
      </c>
      <c r="AG11">
        <v>-1.4057171239999999</v>
      </c>
      <c r="AH11">
        <v>-6.3650661999999997E-2</v>
      </c>
      <c r="AI11">
        <v>-0.40517072799999998</v>
      </c>
      <c r="AJ11">
        <v>0.84937431600000002</v>
      </c>
      <c r="AK11">
        <v>-0.60064715400000002</v>
      </c>
      <c r="AL11">
        <v>0.68445696499999997</v>
      </c>
      <c r="AM11">
        <v>-1.0205798429999999</v>
      </c>
      <c r="AN11">
        <v>-1.720654731</v>
      </c>
      <c r="AO11">
        <v>0.84937431600000002</v>
      </c>
      <c r="AP11">
        <v>0.84937431600000002</v>
      </c>
      <c r="AQ11">
        <v>-6.3650661999999997E-2</v>
      </c>
      <c r="AR11">
        <v>0.84838442599999997</v>
      </c>
      <c r="AS11">
        <v>-1.9506290959999999</v>
      </c>
      <c r="AT11">
        <v>0.84937431600000002</v>
      </c>
      <c r="AU11">
        <v>0.84937431600000002</v>
      </c>
      <c r="AV11">
        <v>0.84902690599999997</v>
      </c>
      <c r="AW11">
        <v>-0.22753564800000001</v>
      </c>
      <c r="AX11">
        <v>0.84937431600000002</v>
      </c>
      <c r="AY11">
        <v>0.84937431600000002</v>
      </c>
      <c r="AZ11">
        <v>0.84937431600000002</v>
      </c>
      <c r="BA11">
        <v>-0.20571192799999999</v>
      </c>
      <c r="BB11">
        <v>-0.13355407699999999</v>
      </c>
      <c r="BC11">
        <v>-0.27379757999999998</v>
      </c>
      <c r="BD11">
        <v>0.84937431600000002</v>
      </c>
      <c r="BE11">
        <v>-2.9918018260000001</v>
      </c>
      <c r="BF11">
        <v>0.84937431600000002</v>
      </c>
      <c r="BG11">
        <v>0.76297479499999998</v>
      </c>
    </row>
    <row r="12" spans="1:59">
      <c r="A12" t="s">
        <v>67</v>
      </c>
      <c r="B12">
        <v>1.060566E-3</v>
      </c>
      <c r="C12">
        <v>1.060566E-3</v>
      </c>
      <c r="D12">
        <v>-0.41217315900000001</v>
      </c>
      <c r="E12">
        <v>1.060566E-3</v>
      </c>
      <c r="F12">
        <v>1.060566E-3</v>
      </c>
      <c r="G12">
        <v>-0.46712595899999998</v>
      </c>
      <c r="H12">
        <v>-4.8544346000000002E-2</v>
      </c>
      <c r="I12">
        <v>1.060566E-3</v>
      </c>
      <c r="J12">
        <v>-0.99238490999999995</v>
      </c>
      <c r="K12">
        <v>0.22224337399999999</v>
      </c>
      <c r="L12">
        <v>1.060566E-3</v>
      </c>
      <c r="M12">
        <v>1.060566E-3</v>
      </c>
      <c r="N12">
        <v>5.8709219999999999E-2</v>
      </c>
      <c r="O12">
        <v>0.43343393600000002</v>
      </c>
      <c r="P12">
        <v>1.060566E-3</v>
      </c>
      <c r="Q12">
        <v>-0.97204621199999997</v>
      </c>
      <c r="R12">
        <v>-0.64515391099999997</v>
      </c>
      <c r="S12">
        <v>1.060566E-3</v>
      </c>
      <c r="T12">
        <v>0.28209883600000002</v>
      </c>
      <c r="U12">
        <v>1.060566E-3</v>
      </c>
      <c r="V12">
        <v>-0.88254971000000004</v>
      </c>
      <c r="W12">
        <v>1.557247939</v>
      </c>
      <c r="X12">
        <v>1.060566E-3</v>
      </c>
      <c r="Y12">
        <v>-0.46090735199999999</v>
      </c>
      <c r="Z12">
        <v>1.060566E-3</v>
      </c>
      <c r="AA12">
        <v>0.69234002500000003</v>
      </c>
      <c r="AB12">
        <v>1.060566E-3</v>
      </c>
      <c r="AC12">
        <v>1.060566E-3</v>
      </c>
      <c r="AD12">
        <v>1.060566E-3</v>
      </c>
      <c r="AE12">
        <v>1.060566E-3</v>
      </c>
      <c r="AF12">
        <v>1.060566E-3</v>
      </c>
      <c r="AG12">
        <v>1.060566E-3</v>
      </c>
      <c r="AH12">
        <v>1.060566E-3</v>
      </c>
      <c r="AI12">
        <v>1.060566E-3</v>
      </c>
      <c r="AJ12">
        <v>-5.9480036E-2</v>
      </c>
      <c r="AK12">
        <v>-0.28047253300000002</v>
      </c>
      <c r="AL12">
        <v>1.060566E-3</v>
      </c>
      <c r="AM12">
        <v>1.474000167</v>
      </c>
      <c r="AN12">
        <v>1.060566E-3</v>
      </c>
      <c r="AO12">
        <v>1.060566E-3</v>
      </c>
      <c r="AP12">
        <v>-6.6733480999999997E-2</v>
      </c>
      <c r="AQ12">
        <v>-5.3016590829999997</v>
      </c>
      <c r="AR12">
        <v>1.060566E-3</v>
      </c>
      <c r="AS12">
        <v>1.060566E-3</v>
      </c>
      <c r="AT12">
        <v>1.060566E-3</v>
      </c>
      <c r="AU12">
        <v>1.060566E-3</v>
      </c>
      <c r="AV12">
        <v>1.060566E-3</v>
      </c>
      <c r="AW12">
        <v>-1.9974171039999999</v>
      </c>
      <c r="AX12">
        <v>-5.5747519999999997E-3</v>
      </c>
      <c r="AY12">
        <v>1.060566E-3</v>
      </c>
      <c r="AZ12">
        <v>1.060566E-3</v>
      </c>
      <c r="BA12">
        <v>1.060566E-3</v>
      </c>
      <c r="BB12">
        <v>-4.4997928600000003</v>
      </c>
      <c r="BC12">
        <v>1.060566E-3</v>
      </c>
      <c r="BD12">
        <v>1.060566E-3</v>
      </c>
      <c r="BE12">
        <v>1.060566E-3</v>
      </c>
      <c r="BF12">
        <v>1.060566E-3</v>
      </c>
      <c r="BG12">
        <v>1.060566E-3</v>
      </c>
    </row>
    <row r="13" spans="1:59">
      <c r="A13" t="s">
        <v>68</v>
      </c>
      <c r="B13">
        <v>-0.31483444999999999</v>
      </c>
      <c r="C13">
        <v>-0.349469111</v>
      </c>
      <c r="D13">
        <v>1.7472495029999999</v>
      </c>
      <c r="E13">
        <v>-0.225841818</v>
      </c>
      <c r="F13">
        <v>-0.92202680599999998</v>
      </c>
      <c r="G13">
        <v>-0.37622819899999999</v>
      </c>
      <c r="H13">
        <v>0.64636035999999997</v>
      </c>
      <c r="I13">
        <v>-0.64399360800000005</v>
      </c>
      <c r="J13">
        <v>-0.44610507100000002</v>
      </c>
      <c r="K13">
        <v>0.377279957</v>
      </c>
      <c r="L13">
        <v>-0.68623939300000003</v>
      </c>
      <c r="M13">
        <v>-0.101958069</v>
      </c>
      <c r="N13">
        <v>-0.26194009800000001</v>
      </c>
      <c r="O13">
        <v>-1.1198914769999999</v>
      </c>
      <c r="P13">
        <v>-0.12590232900000001</v>
      </c>
      <c r="Q13">
        <v>1.7472495029999999</v>
      </c>
      <c r="R13">
        <v>-0.20545448899999999</v>
      </c>
      <c r="S13">
        <v>-0.32466804999999999</v>
      </c>
      <c r="T13">
        <v>-0.744868643</v>
      </c>
      <c r="U13">
        <v>-0.41580608699999999</v>
      </c>
      <c r="V13">
        <v>1.7472495029999999</v>
      </c>
      <c r="W13">
        <v>-0.90822000199999997</v>
      </c>
      <c r="X13">
        <v>-0.75597130000000001</v>
      </c>
      <c r="Y13">
        <v>-0.42795497799999999</v>
      </c>
      <c r="Z13">
        <v>-0.86286362599999999</v>
      </c>
      <c r="AA13">
        <v>-0.81590220700000005</v>
      </c>
      <c r="AB13">
        <v>1.7472495029999999</v>
      </c>
      <c r="AC13">
        <v>-0.70863870399999995</v>
      </c>
      <c r="AD13">
        <v>-0.95580337699999995</v>
      </c>
      <c r="AE13">
        <v>-0.94920516799999999</v>
      </c>
      <c r="AF13">
        <v>-1.312157346</v>
      </c>
      <c r="AG13">
        <v>-0.45739025100000003</v>
      </c>
      <c r="AH13">
        <v>-0.174271285</v>
      </c>
      <c r="AI13">
        <v>-0.66106376499999997</v>
      </c>
      <c r="AJ13">
        <v>-0.66646715300000003</v>
      </c>
      <c r="AK13">
        <v>-1.6345707000000001E-2</v>
      </c>
      <c r="AL13">
        <v>-0.31075960400000002</v>
      </c>
      <c r="AM13">
        <v>1.7472495029999999</v>
      </c>
      <c r="AN13">
        <v>1.7472495029999999</v>
      </c>
      <c r="AO13">
        <v>0.13821552100000001</v>
      </c>
      <c r="AP13">
        <v>-0.48785489799999998</v>
      </c>
      <c r="AQ13">
        <v>1.7472495029999999</v>
      </c>
      <c r="AR13">
        <v>1.7472495029999999</v>
      </c>
      <c r="AS13">
        <v>-0.85589979299999996</v>
      </c>
      <c r="AT13">
        <v>-0.41580608699999999</v>
      </c>
      <c r="AU13">
        <v>1.7472495029999999</v>
      </c>
      <c r="AV13">
        <v>1.7472495029999999</v>
      </c>
      <c r="AW13">
        <v>-0.26666304099999999</v>
      </c>
      <c r="AX13">
        <v>-0.26194009800000001</v>
      </c>
      <c r="AY13">
        <v>-0.32466804999999999</v>
      </c>
      <c r="AZ13">
        <v>1.7472495029999999</v>
      </c>
      <c r="BA13">
        <v>-0.42174652200000001</v>
      </c>
      <c r="BB13">
        <v>-0.29513082299999999</v>
      </c>
      <c r="BC13">
        <v>-0.462319957</v>
      </c>
      <c r="BD13">
        <v>0.398274609</v>
      </c>
      <c r="BE13">
        <v>-0.39537950799999999</v>
      </c>
      <c r="BF13">
        <v>0.61080595299999996</v>
      </c>
      <c r="BG13">
        <v>1.7472495029999999</v>
      </c>
    </row>
    <row r="14" spans="1:59">
      <c r="A14" t="s">
        <v>69</v>
      </c>
      <c r="B14">
        <v>-0.606126371</v>
      </c>
      <c r="C14">
        <v>0.73774730700000002</v>
      </c>
      <c r="D14">
        <v>-0.606126371</v>
      </c>
      <c r="E14">
        <v>-0.87442367099999996</v>
      </c>
      <c r="F14">
        <v>2.7435211000000001E-2</v>
      </c>
      <c r="G14">
        <v>-0.37033051900000002</v>
      </c>
      <c r="H14">
        <v>-1.5159977689999999</v>
      </c>
      <c r="I14">
        <v>0.73774730700000002</v>
      </c>
      <c r="J14">
        <v>0.21098708599999999</v>
      </c>
      <c r="K14">
        <v>-1.1689967020000001</v>
      </c>
      <c r="L14">
        <v>-1.1689967020000001</v>
      </c>
      <c r="M14">
        <v>-0.606126371</v>
      </c>
      <c r="N14">
        <v>-0.606126371</v>
      </c>
      <c r="O14">
        <v>-0.87442367099999996</v>
      </c>
      <c r="P14">
        <v>-0.37033051900000002</v>
      </c>
      <c r="Q14">
        <v>-1.1689967020000001</v>
      </c>
      <c r="R14">
        <v>-0.179497674</v>
      </c>
      <c r="S14">
        <v>-1.5159977689999999</v>
      </c>
      <c r="T14">
        <v>-0.37033051900000002</v>
      </c>
      <c r="U14">
        <v>-0.37033051900000002</v>
      </c>
      <c r="V14">
        <v>-1.5159977689999999</v>
      </c>
      <c r="W14">
        <v>-0.606126371</v>
      </c>
      <c r="X14">
        <v>-0.37033051900000002</v>
      </c>
      <c r="Y14">
        <v>2.7435211000000001E-2</v>
      </c>
      <c r="Z14">
        <v>-0.179497674</v>
      </c>
      <c r="AA14">
        <v>0.73774730700000002</v>
      </c>
      <c r="AB14">
        <v>-0.179497674</v>
      </c>
      <c r="AC14">
        <v>0.47348431200000002</v>
      </c>
      <c r="AD14">
        <v>-1.1689967020000001</v>
      </c>
      <c r="AE14">
        <v>-0.87442367099999996</v>
      </c>
      <c r="AF14">
        <v>2.7435211000000001E-2</v>
      </c>
      <c r="AG14">
        <v>0.73774730700000002</v>
      </c>
      <c r="AH14">
        <v>-0.87442367099999996</v>
      </c>
      <c r="AI14">
        <v>-1.5159977689999999</v>
      </c>
      <c r="AJ14">
        <v>-0.37033051900000002</v>
      </c>
      <c r="AK14">
        <v>2.7435211000000001E-2</v>
      </c>
      <c r="AL14">
        <v>2.7435211000000001E-2</v>
      </c>
      <c r="AM14">
        <v>-0.37033051900000002</v>
      </c>
      <c r="AN14">
        <v>-0.179497674</v>
      </c>
      <c r="AO14">
        <v>1.007458856</v>
      </c>
      <c r="AP14">
        <v>-0.37033051900000002</v>
      </c>
      <c r="AQ14">
        <v>-0.606126371</v>
      </c>
      <c r="AR14">
        <v>-0.179497674</v>
      </c>
      <c r="AS14">
        <v>-0.606126371</v>
      </c>
      <c r="AT14">
        <v>-0.606126371</v>
      </c>
      <c r="AU14">
        <v>-1.5159977689999999</v>
      </c>
      <c r="AV14">
        <v>2.7435211000000001E-2</v>
      </c>
      <c r="AW14">
        <v>0.47348431200000002</v>
      </c>
      <c r="AX14">
        <v>-0.87442367099999996</v>
      </c>
      <c r="AY14">
        <v>-0.37033051900000002</v>
      </c>
      <c r="AZ14">
        <v>2.7435211000000001E-2</v>
      </c>
      <c r="BA14">
        <v>0.21098708599999999</v>
      </c>
      <c r="BB14">
        <v>-0.87442367099999996</v>
      </c>
      <c r="BC14">
        <v>-0.606126371</v>
      </c>
      <c r="BD14">
        <v>2.7435211000000001E-2</v>
      </c>
      <c r="BE14">
        <v>0.47348431200000002</v>
      </c>
      <c r="BF14">
        <v>-0.87442367099999996</v>
      </c>
      <c r="BG14">
        <v>-0.606126371</v>
      </c>
    </row>
    <row r="15" spans="1:59">
      <c r="A15" t="s">
        <v>70</v>
      </c>
      <c r="B15">
        <v>0.60774026999999997</v>
      </c>
      <c r="C15">
        <v>1.1322184200000001</v>
      </c>
      <c r="D15">
        <v>-1.4741596450000001</v>
      </c>
      <c r="E15">
        <v>-0.50571810100000003</v>
      </c>
      <c r="F15">
        <v>-0.271550705</v>
      </c>
      <c r="G15">
        <v>1.1322184200000001</v>
      </c>
      <c r="H15">
        <v>-0.50571810100000003</v>
      </c>
      <c r="I15">
        <v>-0.78511960199999997</v>
      </c>
      <c r="J15">
        <v>-0.50571810100000003</v>
      </c>
      <c r="K15">
        <v>-0.50571810100000003</v>
      </c>
      <c r="L15">
        <v>-0.271550705</v>
      </c>
      <c r="M15">
        <v>-1.2553198E-2</v>
      </c>
      <c r="N15">
        <v>-0.50571810100000003</v>
      </c>
      <c r="O15">
        <v>0.25083504099999998</v>
      </c>
      <c r="P15">
        <v>0.25083504099999998</v>
      </c>
      <c r="Q15">
        <v>-0.78511960199999997</v>
      </c>
      <c r="R15">
        <v>0.60774026999999997</v>
      </c>
      <c r="S15">
        <v>-1.027608018</v>
      </c>
      <c r="T15">
        <v>1.1322184200000001</v>
      </c>
      <c r="U15">
        <v>0.60774026999999997</v>
      </c>
      <c r="V15">
        <v>-0.50571810100000003</v>
      </c>
      <c r="W15">
        <v>-1.688903203</v>
      </c>
      <c r="X15">
        <v>2.733554163</v>
      </c>
      <c r="Y15">
        <v>0.60774026999999997</v>
      </c>
      <c r="Z15">
        <v>1.6115832569999999</v>
      </c>
      <c r="AA15">
        <v>-0.271550705</v>
      </c>
      <c r="AB15">
        <v>-1.2553198E-2</v>
      </c>
      <c r="AC15">
        <v>1.6115832569999999</v>
      </c>
      <c r="AD15">
        <v>1.6115832569999999</v>
      </c>
      <c r="AE15">
        <v>-0.271550705</v>
      </c>
      <c r="AF15">
        <v>2.733554163</v>
      </c>
      <c r="AG15">
        <v>1.1322184200000001</v>
      </c>
      <c r="AH15">
        <v>0.60774026999999997</v>
      </c>
      <c r="AI15">
        <v>0.25083504099999998</v>
      </c>
      <c r="AJ15">
        <v>0.60774026999999997</v>
      </c>
      <c r="AK15">
        <v>0.25083504099999998</v>
      </c>
      <c r="AL15">
        <v>1.6115832569999999</v>
      </c>
      <c r="AM15">
        <v>0.25083504099999998</v>
      </c>
      <c r="AN15">
        <v>-0.78511960199999997</v>
      </c>
      <c r="AO15">
        <v>0.25083504099999998</v>
      </c>
      <c r="AP15">
        <v>0.25083504099999998</v>
      </c>
      <c r="AQ15">
        <v>-1.251340954</v>
      </c>
      <c r="AR15">
        <v>-0.78511960199999997</v>
      </c>
      <c r="AS15">
        <v>0.25083504099999998</v>
      </c>
      <c r="AT15">
        <v>0.25083504099999998</v>
      </c>
      <c r="AU15">
        <v>-0.271550705</v>
      </c>
      <c r="AV15">
        <v>1.6115832569999999</v>
      </c>
      <c r="AW15">
        <v>1.1322184200000001</v>
      </c>
      <c r="AX15">
        <v>-0.271550705</v>
      </c>
      <c r="AY15">
        <v>0.25083504099999998</v>
      </c>
      <c r="AZ15">
        <v>0.60774026999999997</v>
      </c>
      <c r="BA15">
        <v>2.3048525120000001</v>
      </c>
      <c r="BB15">
        <v>-0.271550705</v>
      </c>
      <c r="BC15">
        <v>-0.78511960199999997</v>
      </c>
      <c r="BD15">
        <v>-0.271550705</v>
      </c>
      <c r="BE15">
        <v>2.3048525120000001</v>
      </c>
      <c r="BF15">
        <v>-1.2553198E-2</v>
      </c>
      <c r="BG15">
        <v>-1.027608018</v>
      </c>
    </row>
    <row r="16" spans="1:59">
      <c r="A16" t="s">
        <v>71</v>
      </c>
      <c r="B16">
        <v>0.73028215900000004</v>
      </c>
      <c r="C16">
        <v>0.73028215900000004</v>
      </c>
      <c r="D16">
        <v>-1.296833371</v>
      </c>
      <c r="E16">
        <v>0.73028215900000004</v>
      </c>
      <c r="F16">
        <v>0.73028215900000004</v>
      </c>
      <c r="G16">
        <v>0.73028215900000004</v>
      </c>
      <c r="H16">
        <v>-0.75418403899999997</v>
      </c>
      <c r="I16">
        <v>0.73028215900000004</v>
      </c>
      <c r="J16">
        <v>-1.344123969</v>
      </c>
      <c r="K16">
        <v>-0.92912233099999997</v>
      </c>
      <c r="L16">
        <v>1.7777035910000001</v>
      </c>
      <c r="M16">
        <v>-1.857135296</v>
      </c>
      <c r="N16">
        <v>0.13334897400000001</v>
      </c>
      <c r="O16">
        <v>1.851134622</v>
      </c>
      <c r="P16">
        <v>-1.5716045270000001</v>
      </c>
      <c r="Q16">
        <v>-1.077106495</v>
      </c>
      <c r="R16">
        <v>-1.772304337</v>
      </c>
      <c r="S16">
        <v>-1.059001496</v>
      </c>
      <c r="T16">
        <v>0.95207361400000001</v>
      </c>
      <c r="U16">
        <v>-1.4636935470000001</v>
      </c>
      <c r="V16">
        <v>-0.432541756</v>
      </c>
      <c r="W16">
        <v>0.72540167200000005</v>
      </c>
      <c r="X16">
        <v>-0.27963689400000002</v>
      </c>
      <c r="Y16">
        <v>0.73028215900000004</v>
      </c>
      <c r="Z16">
        <v>-0.74948404899999999</v>
      </c>
      <c r="AA16">
        <v>0.73028215900000004</v>
      </c>
      <c r="AB16">
        <v>-0.55111915600000005</v>
      </c>
      <c r="AC16">
        <v>0.73028215900000004</v>
      </c>
      <c r="AD16">
        <v>0.73028215900000004</v>
      </c>
      <c r="AE16">
        <v>0.73028215900000004</v>
      </c>
      <c r="AF16">
        <v>3.3440342999999997E-2</v>
      </c>
      <c r="AG16">
        <v>0.73028215900000004</v>
      </c>
      <c r="AH16">
        <v>0.73028215900000004</v>
      </c>
      <c r="AI16">
        <v>1.745819615</v>
      </c>
      <c r="AJ16">
        <v>0.73028215900000004</v>
      </c>
      <c r="AK16">
        <v>0.73028215900000004</v>
      </c>
      <c r="AL16">
        <v>-0.54119008999999996</v>
      </c>
      <c r="AM16">
        <v>-0.34701774699999999</v>
      </c>
      <c r="AN16">
        <v>-1.421959346</v>
      </c>
      <c r="AO16">
        <v>0.73028215900000004</v>
      </c>
      <c r="AP16">
        <v>-0.89279919900000004</v>
      </c>
      <c r="AQ16">
        <v>0.73028215900000004</v>
      </c>
      <c r="AR16">
        <v>-1.5490339849999999</v>
      </c>
      <c r="AS16">
        <v>0.73028215900000004</v>
      </c>
      <c r="AT16">
        <v>-0.85655818800000005</v>
      </c>
      <c r="AU16">
        <v>0.28382487699999998</v>
      </c>
      <c r="AV16">
        <v>-1.4423577620000001</v>
      </c>
      <c r="AW16">
        <v>1.434356894</v>
      </c>
      <c r="AX16">
        <v>-0.46027622800000001</v>
      </c>
      <c r="AY16">
        <v>0.73028215900000004</v>
      </c>
      <c r="AZ16">
        <v>-1.3204249240000001</v>
      </c>
      <c r="BA16">
        <v>1.1562275200000001</v>
      </c>
      <c r="BB16">
        <v>-0.81209429399999999</v>
      </c>
      <c r="BC16">
        <v>0.73028215900000004</v>
      </c>
      <c r="BD16">
        <v>-1.543924254</v>
      </c>
      <c r="BE16">
        <v>0.87836771000000002</v>
      </c>
      <c r="BF16">
        <v>-0.36169046300000002</v>
      </c>
      <c r="BG16">
        <v>0.73028215900000004</v>
      </c>
    </row>
    <row r="17" spans="1:59">
      <c r="A17" t="s">
        <v>72</v>
      </c>
      <c r="B17">
        <v>1.2225593210000001</v>
      </c>
      <c r="C17">
        <v>-0.91130674300000003</v>
      </c>
      <c r="D17">
        <v>-0.44310287100000001</v>
      </c>
      <c r="E17">
        <v>-0.65472354399999999</v>
      </c>
      <c r="F17">
        <v>1.2225593210000001</v>
      </c>
      <c r="G17">
        <v>-1.1603729899999999</v>
      </c>
      <c r="H17">
        <v>-0.312646545</v>
      </c>
      <c r="I17">
        <v>-0.91130674300000003</v>
      </c>
      <c r="J17">
        <v>1.2225593210000001</v>
      </c>
      <c r="K17">
        <v>5.0256421000000003E-2</v>
      </c>
      <c r="L17">
        <v>-5.5584649999999999E-2</v>
      </c>
      <c r="M17">
        <v>1.2225593210000001</v>
      </c>
      <c r="N17">
        <v>0.69206879700000001</v>
      </c>
      <c r="O17">
        <v>1.2225593210000001</v>
      </c>
      <c r="P17">
        <v>1.2225593210000001</v>
      </c>
      <c r="Q17">
        <v>0.495603978</v>
      </c>
      <c r="R17">
        <v>1.2225593210000001</v>
      </c>
      <c r="S17">
        <v>-1.0100207189999999</v>
      </c>
      <c r="T17">
        <v>0.17395679999999999</v>
      </c>
      <c r="U17">
        <v>0.37859057600000001</v>
      </c>
      <c r="V17">
        <v>0.36767971100000002</v>
      </c>
      <c r="W17">
        <v>1.2174218219999999</v>
      </c>
      <c r="X17">
        <v>1.2225593210000001</v>
      </c>
      <c r="Y17">
        <v>-1.320659362</v>
      </c>
      <c r="Z17">
        <v>-1.200547705</v>
      </c>
      <c r="AA17">
        <v>-0.37764378599999998</v>
      </c>
      <c r="AB17">
        <v>-0.44784609800000003</v>
      </c>
      <c r="AC17">
        <v>-1.753330582</v>
      </c>
      <c r="AD17">
        <v>-0.44310287100000001</v>
      </c>
      <c r="AE17">
        <v>-1.0759204309999999</v>
      </c>
      <c r="AF17">
        <v>-2.0732553779999998</v>
      </c>
      <c r="AG17">
        <v>-1.7984100240000001</v>
      </c>
      <c r="AH17">
        <v>-1.4253371450000001</v>
      </c>
      <c r="AI17">
        <v>-0.21075191900000001</v>
      </c>
      <c r="AJ17">
        <v>-1.811388896</v>
      </c>
      <c r="AK17">
        <v>-0.65472354399999999</v>
      </c>
      <c r="AL17">
        <v>-1.3535315889999999</v>
      </c>
      <c r="AM17">
        <v>1.2225593210000001</v>
      </c>
      <c r="AN17">
        <v>1.2225593210000001</v>
      </c>
      <c r="AO17">
        <v>1.2225593210000001</v>
      </c>
      <c r="AP17">
        <v>-1.0810986739999999</v>
      </c>
      <c r="AQ17">
        <v>0.19910731500000001</v>
      </c>
      <c r="AR17">
        <v>1.2225593210000001</v>
      </c>
      <c r="AS17">
        <v>-1.6758656890000001</v>
      </c>
      <c r="AT17">
        <v>0.43853852799999998</v>
      </c>
      <c r="AU17">
        <v>0.42552547699999999</v>
      </c>
      <c r="AV17">
        <v>1.2225593210000001</v>
      </c>
      <c r="AW17">
        <v>-0.44310287100000001</v>
      </c>
      <c r="AX17">
        <v>-0.91130674300000003</v>
      </c>
      <c r="AY17">
        <v>0.54242710199999999</v>
      </c>
      <c r="AZ17">
        <v>1.2225593210000001</v>
      </c>
      <c r="BA17">
        <v>-1.125174084</v>
      </c>
      <c r="BB17">
        <v>-0.685188837</v>
      </c>
      <c r="BC17">
        <v>9.4690374999999993E-2</v>
      </c>
      <c r="BD17">
        <v>-0.290838394</v>
      </c>
      <c r="BE17">
        <v>1.2225593210000001</v>
      </c>
      <c r="BF17">
        <v>-1.3362568999999999E-2</v>
      </c>
      <c r="BG17">
        <v>3.8523556E-2</v>
      </c>
    </row>
    <row r="18" spans="1:59">
      <c r="A18" t="s">
        <v>73</v>
      </c>
      <c r="B18">
        <v>0.73092007699999995</v>
      </c>
      <c r="C18">
        <v>0.69953975700000004</v>
      </c>
      <c r="D18">
        <v>3.4579492000000003E-2</v>
      </c>
      <c r="E18">
        <v>-1.4508417140000001</v>
      </c>
      <c r="F18">
        <v>0.75865398299999998</v>
      </c>
      <c r="G18">
        <v>0.39848071499999999</v>
      </c>
      <c r="H18">
        <v>0.67617743399999997</v>
      </c>
      <c r="I18">
        <v>-0.23089430799999999</v>
      </c>
      <c r="J18">
        <v>0.68989274</v>
      </c>
      <c r="K18">
        <v>-2.6874889999999999E-3</v>
      </c>
      <c r="L18">
        <v>-9.0919880000000005E-3</v>
      </c>
      <c r="M18">
        <v>0.11618772099999999</v>
      </c>
      <c r="N18">
        <v>-0.46478955900000002</v>
      </c>
      <c r="O18">
        <v>-0.191651561</v>
      </c>
      <c r="P18">
        <v>8.9013326000000004E-2</v>
      </c>
      <c r="Q18">
        <v>-0.57839893099999995</v>
      </c>
      <c r="R18">
        <v>0.32125252900000001</v>
      </c>
      <c r="S18">
        <v>-0.43603835000000002</v>
      </c>
      <c r="T18">
        <v>0.18840409399999999</v>
      </c>
      <c r="U18">
        <v>3.4579492000000003E-2</v>
      </c>
      <c r="V18">
        <v>-0.28842917600000001</v>
      </c>
      <c r="W18">
        <v>-1.0814403960000001</v>
      </c>
      <c r="X18">
        <v>-0.29497301500000001</v>
      </c>
      <c r="Y18">
        <v>-0.77641651499999997</v>
      </c>
      <c r="Z18">
        <v>-0.72038294700000005</v>
      </c>
      <c r="AA18">
        <v>-1.606439876</v>
      </c>
      <c r="AB18">
        <v>-0.53974301800000002</v>
      </c>
      <c r="AC18">
        <v>-1.770527207</v>
      </c>
      <c r="AD18">
        <v>-1.344315999</v>
      </c>
      <c r="AE18">
        <v>-1.6344773189999999</v>
      </c>
      <c r="AF18">
        <v>-1.513050298</v>
      </c>
      <c r="AG18">
        <v>-0.53446387399999995</v>
      </c>
      <c r="AH18">
        <v>-0.58461376899999995</v>
      </c>
      <c r="AI18">
        <v>-0.15303751600000001</v>
      </c>
      <c r="AJ18">
        <v>-0.72443042800000002</v>
      </c>
      <c r="AK18">
        <v>-0.60546109299999995</v>
      </c>
      <c r="AL18">
        <v>-0.99529889500000002</v>
      </c>
      <c r="AM18">
        <v>-3.3880863999999997E-2</v>
      </c>
      <c r="AN18">
        <v>-0.56643250000000001</v>
      </c>
      <c r="AO18">
        <v>-1.4898441570000001</v>
      </c>
      <c r="AP18">
        <v>-4.1523617999999998E-2</v>
      </c>
      <c r="AQ18">
        <v>-0.35027582800000001</v>
      </c>
      <c r="AR18">
        <v>-9.0919880000000005E-3</v>
      </c>
      <c r="AS18">
        <v>-1.5933994499999999</v>
      </c>
      <c r="AT18">
        <v>9.7911089999999992E-3</v>
      </c>
      <c r="AU18">
        <v>0.14625732499999999</v>
      </c>
      <c r="AV18">
        <v>0.26833174399999998</v>
      </c>
      <c r="AW18">
        <v>0.26833174399999998</v>
      </c>
      <c r="AX18">
        <v>0.2518415</v>
      </c>
      <c r="AY18">
        <v>0.15411706</v>
      </c>
      <c r="AZ18">
        <v>5.9602416999999998E-2</v>
      </c>
      <c r="BA18">
        <v>0.69953975700000004</v>
      </c>
      <c r="BB18">
        <v>9.7911089999999992E-3</v>
      </c>
      <c r="BC18">
        <v>-1.461256398</v>
      </c>
      <c r="BD18">
        <v>0.64391008500000002</v>
      </c>
      <c r="BE18">
        <v>0.46987032699999998</v>
      </c>
      <c r="BF18">
        <v>0.39848071499999999</v>
      </c>
      <c r="BG18">
        <v>-1.1967714460000001</v>
      </c>
    </row>
    <row r="19" spans="1:59">
      <c r="A19" t="s">
        <v>74</v>
      </c>
      <c r="B19">
        <v>-2.7414687720000002</v>
      </c>
      <c r="C19">
        <v>-0.49345745600000002</v>
      </c>
      <c r="D19">
        <v>-1.0762180649999999</v>
      </c>
      <c r="E19">
        <v>0.49361155699999998</v>
      </c>
      <c r="F19">
        <v>-0.67174305599999995</v>
      </c>
      <c r="G19">
        <v>-0.13350029199999999</v>
      </c>
      <c r="H19">
        <v>0.38623575300000001</v>
      </c>
      <c r="I19">
        <v>-0.83047853500000002</v>
      </c>
      <c r="J19">
        <v>-0.54949202500000005</v>
      </c>
      <c r="K19">
        <v>0.42340500599999997</v>
      </c>
      <c r="L19">
        <v>-0.37985163</v>
      </c>
      <c r="M19">
        <v>0.29448022600000001</v>
      </c>
      <c r="N19">
        <v>0.18002375200000001</v>
      </c>
      <c r="O19">
        <v>-2.7774595419999999</v>
      </c>
      <c r="P19">
        <v>0.70789980600000002</v>
      </c>
      <c r="Q19">
        <v>2.5211395570000001</v>
      </c>
      <c r="R19">
        <v>-9.0032049000000003E-2</v>
      </c>
      <c r="S19">
        <v>0.35747479700000001</v>
      </c>
      <c r="T19">
        <v>6.2853975000000006E-2</v>
      </c>
      <c r="U19">
        <v>0.42340500599999997</v>
      </c>
      <c r="V19">
        <v>9.4135923999999996E-2</v>
      </c>
      <c r="W19">
        <v>3.5157037949999999</v>
      </c>
      <c r="X19">
        <v>-1.5045261830000001</v>
      </c>
      <c r="Y19">
        <v>0.45878128899999998</v>
      </c>
      <c r="Z19">
        <v>0.635176195</v>
      </c>
      <c r="AA19">
        <v>1.240718097</v>
      </c>
      <c r="AB19">
        <v>-0.94630818900000002</v>
      </c>
      <c r="AC19">
        <v>-1.5131782E-2</v>
      </c>
      <c r="AD19">
        <v>0.26283315600000001</v>
      </c>
      <c r="AE19">
        <v>-0.26097801900000001</v>
      </c>
      <c r="AF19">
        <v>0.31868582899999998</v>
      </c>
      <c r="AG19">
        <v>-2.4210081350000001</v>
      </c>
      <c r="AH19">
        <v>0.18002375200000001</v>
      </c>
      <c r="AI19">
        <v>-0.60151950399999998</v>
      </c>
      <c r="AJ19">
        <v>1.59157543</v>
      </c>
      <c r="AK19">
        <v>-1.5131782E-2</v>
      </c>
      <c r="AL19">
        <v>0.31868582899999998</v>
      </c>
      <c r="AM19">
        <v>0.52607024000000002</v>
      </c>
      <c r="AN19">
        <v>0.35747479700000001</v>
      </c>
      <c r="AO19">
        <v>-0.13350029199999999</v>
      </c>
      <c r="AP19">
        <v>0.45878128899999998</v>
      </c>
      <c r="AQ19">
        <v>2.2399511460000001</v>
      </c>
      <c r="AR19">
        <v>1.07243391</v>
      </c>
      <c r="AS19">
        <v>-0.13350029199999999</v>
      </c>
      <c r="AT19">
        <v>0.59575111300000005</v>
      </c>
      <c r="AU19">
        <v>0.26283315600000001</v>
      </c>
      <c r="AV19">
        <v>-0.61878463800000005</v>
      </c>
      <c r="AW19">
        <v>-0.51510009000000001</v>
      </c>
      <c r="AX19">
        <v>0.35747479700000001</v>
      </c>
      <c r="AY19">
        <v>1.1814795810000001</v>
      </c>
      <c r="AZ19">
        <v>-0.13350029199999999</v>
      </c>
      <c r="BA19">
        <v>-0.58176699099999996</v>
      </c>
      <c r="BB19">
        <v>0.31868582899999998</v>
      </c>
      <c r="BC19">
        <v>-1.0635277599999999</v>
      </c>
      <c r="BD19">
        <v>-0.68955041800000005</v>
      </c>
      <c r="BE19">
        <v>-0.44097755</v>
      </c>
      <c r="BF19">
        <v>0.35747479700000001</v>
      </c>
      <c r="BG19">
        <v>0.635176195</v>
      </c>
    </row>
    <row r="20" spans="1:59">
      <c r="A20" t="s">
        <v>75</v>
      </c>
      <c r="B20">
        <v>-0.73728945400000001</v>
      </c>
      <c r="C20">
        <v>-2.016854301</v>
      </c>
      <c r="D20">
        <v>1.0515145889999999</v>
      </c>
      <c r="E20">
        <v>0.66135815399999998</v>
      </c>
      <c r="F20">
        <v>0.40524671600000001</v>
      </c>
      <c r="G20">
        <v>-0.73728945400000001</v>
      </c>
      <c r="H20">
        <v>1.0515145889999999</v>
      </c>
      <c r="I20">
        <v>-2.5305853370000002</v>
      </c>
      <c r="J20">
        <v>0.53330243499999996</v>
      </c>
      <c r="K20">
        <v>1.0515145889999999</v>
      </c>
      <c r="L20">
        <v>-0.266222081</v>
      </c>
      <c r="M20">
        <v>-0.266222081</v>
      </c>
      <c r="N20">
        <v>0.66135815399999998</v>
      </c>
      <c r="O20">
        <v>0.66135815399999998</v>
      </c>
      <c r="P20">
        <v>-0.266222081</v>
      </c>
      <c r="Q20">
        <v>0.40524671600000001</v>
      </c>
      <c r="R20">
        <v>-0.266222081</v>
      </c>
      <c r="S20">
        <v>0.66135815399999998</v>
      </c>
      <c r="T20">
        <v>0.66135815399999998</v>
      </c>
      <c r="U20">
        <v>2.5075072E-2</v>
      </c>
      <c r="V20">
        <v>0.66135815399999998</v>
      </c>
      <c r="W20">
        <v>1.8260742809999999</v>
      </c>
      <c r="X20">
        <v>0.40524671600000001</v>
      </c>
      <c r="Y20">
        <v>-0.266222081</v>
      </c>
      <c r="Z20">
        <v>-0.266222081</v>
      </c>
      <c r="AA20">
        <v>1.0515145889999999</v>
      </c>
      <c r="AB20">
        <v>-0.73728945400000001</v>
      </c>
      <c r="AC20">
        <v>-2.016854301</v>
      </c>
      <c r="AD20">
        <v>0.40524671600000001</v>
      </c>
      <c r="AE20">
        <v>-1.8408688900000001</v>
      </c>
      <c r="AF20">
        <v>0.53330243499999996</v>
      </c>
      <c r="AG20">
        <v>-1.661900033</v>
      </c>
      <c r="AH20">
        <v>-0.73728945400000001</v>
      </c>
      <c r="AI20">
        <v>2.5075072E-2</v>
      </c>
      <c r="AJ20">
        <v>2.5075072E-2</v>
      </c>
      <c r="AK20">
        <v>2.5075072E-2</v>
      </c>
      <c r="AL20">
        <v>2.5075072E-2</v>
      </c>
      <c r="AM20">
        <v>0.21516089399999999</v>
      </c>
      <c r="AN20">
        <v>-1.419387607</v>
      </c>
      <c r="AO20">
        <v>-0.266222081</v>
      </c>
      <c r="AP20">
        <v>2.5075072E-2</v>
      </c>
      <c r="AQ20">
        <v>0.66135815399999998</v>
      </c>
      <c r="AR20">
        <v>-1.0630115790000001</v>
      </c>
      <c r="AS20">
        <v>-3.3948208690000001</v>
      </c>
      <c r="AT20">
        <v>2.5075072E-2</v>
      </c>
      <c r="AU20">
        <v>2.5075072E-2</v>
      </c>
      <c r="AV20">
        <v>2.5075072E-2</v>
      </c>
      <c r="AW20">
        <v>-1.8408688900000001</v>
      </c>
      <c r="AX20">
        <v>2.5075072E-2</v>
      </c>
      <c r="AY20">
        <v>2.5075072E-2</v>
      </c>
      <c r="AZ20">
        <v>-0.73728945400000001</v>
      </c>
      <c r="BA20">
        <v>-1.0630115790000001</v>
      </c>
      <c r="BB20">
        <v>2.5075072E-2</v>
      </c>
      <c r="BC20">
        <v>-0.266222081</v>
      </c>
      <c r="BD20">
        <v>-0.266222081</v>
      </c>
      <c r="BE20">
        <v>-1.419387607</v>
      </c>
      <c r="BF20">
        <v>1.0515145889999999</v>
      </c>
      <c r="BG20">
        <v>1.0515145889999999</v>
      </c>
    </row>
    <row r="21" spans="1:59">
      <c r="A21" t="s">
        <v>76</v>
      </c>
      <c r="B21">
        <v>-0.57218633600000002</v>
      </c>
      <c r="C21">
        <v>-0.98831940500000004</v>
      </c>
      <c r="D21">
        <v>0.10903953</v>
      </c>
      <c r="E21">
        <v>4.7272820000000002E-3</v>
      </c>
      <c r="F21">
        <v>-1.1985153959999999</v>
      </c>
      <c r="G21">
        <v>-0.68435838500000001</v>
      </c>
      <c r="H21">
        <v>4.7272820000000002E-3</v>
      </c>
      <c r="I21">
        <v>-0.47635762300000001</v>
      </c>
      <c r="J21">
        <v>-0.68435838500000001</v>
      </c>
      <c r="K21">
        <v>0.37765334</v>
      </c>
      <c r="L21">
        <v>-0.57218633600000002</v>
      </c>
      <c r="M21">
        <v>-0.68435838500000001</v>
      </c>
      <c r="N21">
        <v>-0.39313789399999999</v>
      </c>
      <c r="O21">
        <v>-0.39313789399999999</v>
      </c>
      <c r="P21">
        <v>-0.77934948800000003</v>
      </c>
      <c r="Q21">
        <v>-0.30670825800000001</v>
      </c>
      <c r="R21">
        <v>-0.57218633600000002</v>
      </c>
      <c r="S21">
        <v>-9.9935950999999995E-2</v>
      </c>
      <c r="T21">
        <v>-0.39313789399999999</v>
      </c>
      <c r="U21">
        <v>-0.39313789399999999</v>
      </c>
      <c r="V21">
        <v>-9.9935950999999995E-2</v>
      </c>
      <c r="W21">
        <v>-0.39313789399999999</v>
      </c>
      <c r="X21">
        <v>-0.57218633600000002</v>
      </c>
      <c r="Y21">
        <v>-0.39313789399999999</v>
      </c>
      <c r="Z21">
        <v>-0.68435838500000001</v>
      </c>
      <c r="AA21">
        <v>0.24537809699999999</v>
      </c>
      <c r="AB21">
        <v>-0.98831940500000004</v>
      </c>
      <c r="AC21">
        <v>-1.294195365</v>
      </c>
      <c r="AD21">
        <v>-0.47635762300000001</v>
      </c>
      <c r="AE21">
        <v>0.10903953</v>
      </c>
      <c r="AF21">
        <v>-0.47635762300000001</v>
      </c>
      <c r="AG21">
        <v>-1.294195365</v>
      </c>
      <c r="AH21">
        <v>-0.68435838500000001</v>
      </c>
      <c r="AI21">
        <v>-0.20997181500000001</v>
      </c>
      <c r="AJ21">
        <v>0.10903953</v>
      </c>
      <c r="AK21">
        <v>-0.30670825800000001</v>
      </c>
      <c r="AL21">
        <v>-0.68435838500000001</v>
      </c>
      <c r="AM21">
        <v>0.24537809699999999</v>
      </c>
      <c r="AN21">
        <v>-1.1985153959999999</v>
      </c>
      <c r="AO21">
        <v>-0.98831940500000004</v>
      </c>
      <c r="AP21">
        <v>-0.47635762300000001</v>
      </c>
      <c r="AQ21">
        <v>0.10903953</v>
      </c>
      <c r="AR21">
        <v>-0.57218633600000002</v>
      </c>
      <c r="AS21">
        <v>-1.294195365</v>
      </c>
      <c r="AT21">
        <v>-0.30670825800000001</v>
      </c>
      <c r="AU21">
        <v>-0.57218633600000002</v>
      </c>
      <c r="AV21">
        <v>-0.87428698500000002</v>
      </c>
      <c r="AW21">
        <v>-0.98831940500000004</v>
      </c>
      <c r="AX21">
        <v>4.7272820000000002E-3</v>
      </c>
      <c r="AY21">
        <v>0.24537809699999999</v>
      </c>
      <c r="AZ21">
        <v>-1.0989367409999999</v>
      </c>
      <c r="BA21">
        <v>-1.639469568</v>
      </c>
      <c r="BB21">
        <v>-0.20997181500000001</v>
      </c>
      <c r="BC21">
        <v>-9.9935950999999995E-2</v>
      </c>
      <c r="BD21">
        <v>-0.98831940500000004</v>
      </c>
      <c r="BE21">
        <v>-1.0989367409999999</v>
      </c>
      <c r="BF21">
        <v>0.10903953</v>
      </c>
      <c r="BG21">
        <v>4.7272820000000002E-3</v>
      </c>
    </row>
    <row r="22" spans="1:59">
      <c r="A22" t="s">
        <v>77</v>
      </c>
      <c r="B22">
        <v>-0.37295235399999999</v>
      </c>
      <c r="C22">
        <v>-1.010851787</v>
      </c>
      <c r="D22">
        <v>-2.3284875390000002</v>
      </c>
      <c r="E22">
        <v>-2.6995500849999998</v>
      </c>
      <c r="F22">
        <v>-2.9893405130000001</v>
      </c>
      <c r="G22">
        <v>-0.18641566500000001</v>
      </c>
      <c r="H22">
        <v>9.9579953999999998E-2</v>
      </c>
      <c r="I22">
        <v>-0.85767796799999996</v>
      </c>
      <c r="J22">
        <v>-0.56082319700000005</v>
      </c>
      <c r="K22">
        <v>0.512887278</v>
      </c>
      <c r="L22">
        <v>-0.48838209799999999</v>
      </c>
      <c r="M22">
        <v>9.9579953999999998E-2</v>
      </c>
      <c r="N22">
        <v>0.16801002000000001</v>
      </c>
      <c r="O22">
        <v>0.39596389900000001</v>
      </c>
      <c r="P22">
        <v>7.2098047999999998E-2</v>
      </c>
      <c r="Q22">
        <v>1.183394906</v>
      </c>
      <c r="R22">
        <v>-0.65146345999999999</v>
      </c>
      <c r="S22">
        <v>0.43312069800000003</v>
      </c>
      <c r="T22">
        <v>-0.56082319700000005</v>
      </c>
      <c r="U22">
        <v>0.55801880199999998</v>
      </c>
      <c r="V22">
        <v>0.39596389900000001</v>
      </c>
      <c r="W22">
        <v>2.7169591460000002</v>
      </c>
      <c r="X22">
        <v>-6.1332398000000003E-2</v>
      </c>
      <c r="Y22">
        <v>-0.48838209799999999</v>
      </c>
      <c r="Z22">
        <v>0.47556875799999998</v>
      </c>
      <c r="AA22">
        <v>0.64126852999999995</v>
      </c>
      <c r="AB22">
        <v>-0.87744208199999996</v>
      </c>
      <c r="AC22">
        <v>-1.4464104799999999</v>
      </c>
      <c r="AD22">
        <v>0.55801880199999998</v>
      </c>
      <c r="AE22">
        <v>-0.71589206500000002</v>
      </c>
      <c r="AF22">
        <v>-0.13056504999999999</v>
      </c>
      <c r="AG22">
        <v>-0.87744208199999996</v>
      </c>
      <c r="AH22">
        <v>0.47556875799999998</v>
      </c>
      <c r="AI22">
        <v>-0.42036335699999999</v>
      </c>
      <c r="AJ22">
        <v>1.183394906</v>
      </c>
      <c r="AK22">
        <v>-1.2362443949999999</v>
      </c>
      <c r="AL22">
        <v>3.6986955000000002E-2</v>
      </c>
      <c r="AM22">
        <v>0.55801880199999998</v>
      </c>
      <c r="AN22">
        <v>-0.67389894699999997</v>
      </c>
      <c r="AO22">
        <v>-0.44611466900000002</v>
      </c>
      <c r="AP22">
        <v>0.512887278</v>
      </c>
      <c r="AQ22">
        <v>0.43312069800000003</v>
      </c>
      <c r="AR22">
        <v>-0.56082319700000005</v>
      </c>
      <c r="AS22">
        <v>-1.3032857259999999</v>
      </c>
      <c r="AT22">
        <v>0.35609224900000003</v>
      </c>
      <c r="AU22">
        <v>0.43312069800000003</v>
      </c>
      <c r="AV22">
        <v>2.1443940970000002</v>
      </c>
      <c r="AW22">
        <v>-1.530912504</v>
      </c>
      <c r="AX22">
        <v>0.68336899200000001</v>
      </c>
      <c r="AY22">
        <v>-0.157435203</v>
      </c>
      <c r="AZ22">
        <v>-9.7142139000000002E-2</v>
      </c>
      <c r="BA22">
        <v>-1.041801537</v>
      </c>
      <c r="BB22">
        <v>0.43312069800000003</v>
      </c>
      <c r="BC22">
        <v>-0.29735136400000001</v>
      </c>
      <c r="BD22">
        <v>-1.2015571089999999</v>
      </c>
      <c r="BE22">
        <v>-1.010851787</v>
      </c>
      <c r="BF22">
        <v>0.27304636999999998</v>
      </c>
      <c r="BG22">
        <v>0.512887278</v>
      </c>
    </row>
    <row r="23" spans="1:59">
      <c r="A23" t="s">
        <v>78</v>
      </c>
      <c r="B23">
        <v>-0.67395793900000001</v>
      </c>
      <c r="C23">
        <v>-0.627085314</v>
      </c>
      <c r="D23">
        <v>-0.80529217399999997</v>
      </c>
      <c r="E23">
        <v>-0.61157688399999999</v>
      </c>
      <c r="F23">
        <v>1.5727166340000001</v>
      </c>
      <c r="G23">
        <v>-0.55196818599999997</v>
      </c>
      <c r="H23">
        <v>-0.55196818599999997</v>
      </c>
      <c r="I23">
        <v>-0.77948959799999995</v>
      </c>
      <c r="J23">
        <v>-0.67395793900000001</v>
      </c>
      <c r="K23">
        <v>-0.71064013500000001</v>
      </c>
      <c r="L23">
        <v>-0.64221752399999998</v>
      </c>
      <c r="M23">
        <v>-0.75508251699999995</v>
      </c>
      <c r="N23">
        <v>-0.463002144</v>
      </c>
      <c r="O23">
        <v>-0.75508251699999995</v>
      </c>
      <c r="P23">
        <v>-0.69367659699999995</v>
      </c>
      <c r="Q23">
        <v>-0.58005832499999999</v>
      </c>
      <c r="R23">
        <v>-0.64221752399999998</v>
      </c>
      <c r="S23">
        <v>-0.61157688399999999</v>
      </c>
      <c r="T23">
        <v>-0.80529217399999997</v>
      </c>
      <c r="U23">
        <v>-0.65656650699999997</v>
      </c>
      <c r="V23">
        <v>-0.36280637700000001</v>
      </c>
      <c r="W23">
        <v>-0.20939296900000001</v>
      </c>
      <c r="X23">
        <v>-0.59331104099999998</v>
      </c>
      <c r="Y23">
        <v>1.5727166340000001</v>
      </c>
      <c r="Z23">
        <v>1.5727166340000001</v>
      </c>
      <c r="AA23">
        <v>1.5727166340000001</v>
      </c>
      <c r="AB23">
        <v>-0.69367659699999995</v>
      </c>
      <c r="AC23">
        <v>-0.86048081499999995</v>
      </c>
      <c r="AD23">
        <v>1.5727166340000001</v>
      </c>
      <c r="AE23">
        <v>-0.71064013500000001</v>
      </c>
      <c r="AF23">
        <v>-0.45011811600000001</v>
      </c>
      <c r="AG23">
        <v>1.57046763</v>
      </c>
      <c r="AH23">
        <v>1.5727166340000001</v>
      </c>
      <c r="AI23">
        <v>-0.90319761700000001</v>
      </c>
      <c r="AJ23">
        <v>-0.37279229600000002</v>
      </c>
      <c r="AK23">
        <v>-0.463002144</v>
      </c>
      <c r="AL23">
        <v>1.5727166340000001</v>
      </c>
      <c r="AM23">
        <v>-0.77948959799999995</v>
      </c>
      <c r="AN23">
        <v>-0.99722804099999995</v>
      </c>
      <c r="AO23">
        <v>-0.43667962799999999</v>
      </c>
      <c r="AP23">
        <v>-0.61157688399999999</v>
      </c>
      <c r="AQ23">
        <v>-0.75508251699999995</v>
      </c>
      <c r="AR23">
        <v>1.5721421360000001</v>
      </c>
      <c r="AS23">
        <v>-0.48771460900000002</v>
      </c>
      <c r="AT23">
        <v>-0.69367659699999995</v>
      </c>
      <c r="AU23">
        <v>-0.56596063299999999</v>
      </c>
      <c r="AV23">
        <v>-0.61157688399999999</v>
      </c>
      <c r="AW23">
        <v>-0.56596063299999999</v>
      </c>
      <c r="AX23">
        <v>-0.69367659699999995</v>
      </c>
      <c r="AY23">
        <v>-0.59331104099999998</v>
      </c>
      <c r="AZ23">
        <v>-0.75508251699999995</v>
      </c>
      <c r="BA23">
        <v>-0.51389287400000006</v>
      </c>
      <c r="BB23">
        <v>-0.53826407399999998</v>
      </c>
      <c r="BC23">
        <v>1.5724229780000001</v>
      </c>
      <c r="BD23">
        <v>-0.73431856799999995</v>
      </c>
      <c r="BE23">
        <v>1.5707261349999999</v>
      </c>
      <c r="BF23">
        <v>-0.73431856799999995</v>
      </c>
      <c r="BG23">
        <v>1.5727166340000001</v>
      </c>
    </row>
    <row r="24" spans="1:59">
      <c r="A24" t="s">
        <v>79</v>
      </c>
      <c r="B24">
        <v>-0.89530199399999999</v>
      </c>
      <c r="C24">
        <v>-1.790829856</v>
      </c>
      <c r="D24">
        <v>-4.7855896000000002E-2</v>
      </c>
      <c r="E24">
        <v>-0.78864478400000004</v>
      </c>
      <c r="F24">
        <v>0.72136099499999995</v>
      </c>
      <c r="G24">
        <v>-1.18838066</v>
      </c>
      <c r="H24">
        <v>0.31180865200000002</v>
      </c>
      <c r="I24">
        <v>-0.55596774500000001</v>
      </c>
      <c r="J24">
        <v>0.72136099499999995</v>
      </c>
      <c r="K24">
        <v>0.52930156900000003</v>
      </c>
      <c r="L24">
        <v>-0.42304923999999999</v>
      </c>
      <c r="M24">
        <v>0.72136099499999995</v>
      </c>
      <c r="N24">
        <v>9.7438586999999993E-2</v>
      </c>
      <c r="O24">
        <v>-0.275719771</v>
      </c>
      <c r="P24">
        <v>0.72136099499999995</v>
      </c>
      <c r="Q24">
        <v>-2.8033216E-2</v>
      </c>
      <c r="R24">
        <v>0.72136099499999995</v>
      </c>
      <c r="S24">
        <v>5.7277938E-2</v>
      </c>
      <c r="T24">
        <v>-0.12254300799999999</v>
      </c>
      <c r="U24">
        <v>0.72136099499999995</v>
      </c>
      <c r="V24">
        <v>-1.54956E-3</v>
      </c>
      <c r="W24">
        <v>0.71545052600000003</v>
      </c>
      <c r="X24">
        <v>0.72136099499999995</v>
      </c>
      <c r="Y24">
        <v>-0.69389073000000001</v>
      </c>
      <c r="Z24">
        <v>-0.56946307100000004</v>
      </c>
      <c r="AA24">
        <v>-0.87781452900000001</v>
      </c>
      <c r="AB24">
        <v>-0.65469090200000002</v>
      </c>
      <c r="AC24">
        <v>-2.290839933</v>
      </c>
      <c r="AD24">
        <v>0.72136099499999995</v>
      </c>
      <c r="AE24">
        <v>0.72136099499999995</v>
      </c>
      <c r="AF24">
        <v>0.72136099499999995</v>
      </c>
      <c r="AG24">
        <v>0.72136099499999995</v>
      </c>
      <c r="AH24">
        <v>0.72136099499999995</v>
      </c>
      <c r="AI24">
        <v>-0.87165655600000003</v>
      </c>
      <c r="AJ24">
        <v>0.72136099499999995</v>
      </c>
      <c r="AK24">
        <v>0.72136099499999995</v>
      </c>
      <c r="AL24">
        <v>-0.53582333500000001</v>
      </c>
      <c r="AM24">
        <v>1.6398262830000001</v>
      </c>
      <c r="AN24">
        <v>0.72136099499999995</v>
      </c>
      <c r="AO24">
        <v>-0.42304923999999999</v>
      </c>
      <c r="AP24">
        <v>-0.210709912</v>
      </c>
      <c r="AQ24">
        <v>1.1677768669999999</v>
      </c>
      <c r="AR24">
        <v>0.72136099499999995</v>
      </c>
      <c r="AS24">
        <v>-2.316790025</v>
      </c>
      <c r="AT24">
        <v>-2.045988817</v>
      </c>
      <c r="AU24">
        <v>0.96302231299999996</v>
      </c>
      <c r="AV24">
        <v>0.72136099499999995</v>
      </c>
      <c r="AW24">
        <v>9.7438586999999993E-2</v>
      </c>
      <c r="AX24">
        <v>-0.30855519599999998</v>
      </c>
      <c r="AY24">
        <v>0.39847838800000002</v>
      </c>
      <c r="AZ24">
        <v>0.72136099499999995</v>
      </c>
      <c r="BA24">
        <v>-1.542216789</v>
      </c>
      <c r="BB24">
        <v>-9.0648738000000006E-2</v>
      </c>
      <c r="BC24">
        <v>1.055215327</v>
      </c>
      <c r="BD24">
        <v>0.72136099499999995</v>
      </c>
      <c r="BE24">
        <v>-0.77618327799999998</v>
      </c>
      <c r="BF24">
        <v>0.38638365899999999</v>
      </c>
      <c r="BG24">
        <v>-0.175021019</v>
      </c>
    </row>
    <row r="25" spans="1:59">
      <c r="A25" t="s">
        <v>80</v>
      </c>
      <c r="B25">
        <v>-3.2651204000000003E-2</v>
      </c>
      <c r="C25">
        <v>6.2093339999999997E-2</v>
      </c>
      <c r="D25">
        <v>0.54517160099999995</v>
      </c>
      <c r="E25">
        <v>-1.5564355089999999</v>
      </c>
      <c r="F25">
        <v>0.54517160099999995</v>
      </c>
      <c r="G25">
        <v>0.54517160099999995</v>
      </c>
      <c r="H25">
        <v>0.54517160099999995</v>
      </c>
      <c r="I25">
        <v>1.424448449</v>
      </c>
      <c r="J25">
        <v>0.54517160099999995</v>
      </c>
      <c r="K25">
        <v>0.54517160099999995</v>
      </c>
      <c r="L25">
        <v>-7.1546841E-2</v>
      </c>
      <c r="M25">
        <v>-1.980054137</v>
      </c>
      <c r="N25">
        <v>-0.57090041000000002</v>
      </c>
      <c r="O25">
        <v>0.54517160099999995</v>
      </c>
      <c r="P25">
        <v>0.54517160099999995</v>
      </c>
      <c r="Q25">
        <v>0.54517160099999995</v>
      </c>
      <c r="R25">
        <v>-1.693429536</v>
      </c>
      <c r="S25">
        <v>-0.76756403900000003</v>
      </c>
      <c r="T25">
        <v>-5.3496837999999998E-2</v>
      </c>
      <c r="U25">
        <v>0.54517160099999995</v>
      </c>
      <c r="V25">
        <v>-1.065661795</v>
      </c>
      <c r="W25">
        <v>0.540649453</v>
      </c>
      <c r="X25">
        <v>0.54517160099999995</v>
      </c>
      <c r="Y25">
        <v>-1.6885674580000001</v>
      </c>
      <c r="Z25">
        <v>-1.887707011</v>
      </c>
      <c r="AA25">
        <v>0.54517160099999995</v>
      </c>
      <c r="AB25">
        <v>0.54517160099999995</v>
      </c>
      <c r="AC25">
        <v>1.6793667290000001</v>
      </c>
      <c r="AD25">
        <v>0.54517160099999995</v>
      </c>
      <c r="AE25">
        <v>1.197551289</v>
      </c>
      <c r="AF25">
        <v>0.54517160099999995</v>
      </c>
      <c r="AG25">
        <v>1.84533419</v>
      </c>
      <c r="AH25">
        <v>-1.83290624</v>
      </c>
      <c r="AI25">
        <v>0.54517160099999995</v>
      </c>
      <c r="AJ25">
        <v>0.54517160099999995</v>
      </c>
      <c r="AK25">
        <v>-1.345354462</v>
      </c>
      <c r="AL25">
        <v>-1.285469779</v>
      </c>
      <c r="AM25">
        <v>-1.285469779</v>
      </c>
      <c r="AN25">
        <v>0.54517160099999995</v>
      </c>
      <c r="AO25">
        <v>-1.839819316</v>
      </c>
      <c r="AP25">
        <v>0.54517160099999995</v>
      </c>
      <c r="AQ25">
        <v>-0.98325440399999997</v>
      </c>
      <c r="AR25">
        <v>0.54517160099999995</v>
      </c>
      <c r="AS25">
        <v>1.700671837</v>
      </c>
      <c r="AT25">
        <v>0.54517160099999995</v>
      </c>
      <c r="AU25">
        <v>-2.0353439679999998</v>
      </c>
      <c r="AV25">
        <v>0.54517160099999995</v>
      </c>
      <c r="AW25">
        <v>0.30215093900000001</v>
      </c>
      <c r="AX25">
        <v>-1.2974010659999999</v>
      </c>
      <c r="AY25">
        <v>0.54517160099999995</v>
      </c>
      <c r="AZ25">
        <v>0.54517160099999995</v>
      </c>
      <c r="BA25">
        <v>0.11549127200000001</v>
      </c>
      <c r="BB25">
        <v>0.54517160099999995</v>
      </c>
      <c r="BC25">
        <v>0.19831812300000001</v>
      </c>
      <c r="BD25">
        <v>-0.82594622100000004</v>
      </c>
      <c r="BE25">
        <v>0.44446953900000002</v>
      </c>
      <c r="BF25">
        <v>0.54517160099999995</v>
      </c>
      <c r="BG25">
        <v>0.54517160099999995</v>
      </c>
    </row>
    <row r="26" spans="1:59">
      <c r="A26" t="s">
        <v>81</v>
      </c>
      <c r="B26">
        <v>-1.693284942</v>
      </c>
      <c r="C26">
        <v>0.798564571</v>
      </c>
      <c r="D26">
        <v>0.798564571</v>
      </c>
      <c r="E26">
        <v>0.798564571</v>
      </c>
      <c r="F26">
        <v>-1.1192723959999999</v>
      </c>
      <c r="G26">
        <v>0.798564571</v>
      </c>
      <c r="H26">
        <v>0.798564571</v>
      </c>
      <c r="I26">
        <v>0.798564571</v>
      </c>
      <c r="J26">
        <v>-1.877703189</v>
      </c>
      <c r="K26">
        <v>0.798564571</v>
      </c>
      <c r="L26">
        <v>0.798564571</v>
      </c>
      <c r="M26">
        <v>-0.90367067999999995</v>
      </c>
      <c r="N26">
        <v>0.798564571</v>
      </c>
      <c r="O26">
        <v>0.798564571</v>
      </c>
      <c r="P26">
        <v>-1.0074481150000001</v>
      </c>
      <c r="Q26">
        <v>-1.1790525039999999</v>
      </c>
      <c r="R26">
        <v>-1.016103695</v>
      </c>
      <c r="S26">
        <v>0.798564571</v>
      </c>
      <c r="T26">
        <v>0.798564571</v>
      </c>
      <c r="U26">
        <v>-1.0698880719999999</v>
      </c>
      <c r="V26">
        <v>-1.1547205949999999</v>
      </c>
      <c r="W26">
        <v>0.79389230300000002</v>
      </c>
      <c r="X26">
        <v>-1.205943953</v>
      </c>
      <c r="Y26">
        <v>0.798564571</v>
      </c>
      <c r="Z26">
        <v>0.798564571</v>
      </c>
      <c r="AA26">
        <v>0.798564571</v>
      </c>
      <c r="AB26">
        <v>0.798564571</v>
      </c>
      <c r="AC26">
        <v>0.798564571</v>
      </c>
      <c r="AD26">
        <v>0.798564571</v>
      </c>
      <c r="AE26">
        <v>0.798564571</v>
      </c>
      <c r="AF26">
        <v>-0.99932422799999998</v>
      </c>
      <c r="AG26">
        <v>0.798564571</v>
      </c>
      <c r="AH26">
        <v>0.798564571</v>
      </c>
      <c r="AI26">
        <v>0.798564571</v>
      </c>
      <c r="AJ26">
        <v>-1.5258622669999999</v>
      </c>
      <c r="AK26">
        <v>0.798564571</v>
      </c>
      <c r="AL26">
        <v>0.798564571</v>
      </c>
      <c r="AM26">
        <v>0.798564571</v>
      </c>
      <c r="AN26">
        <v>-1.5323861329999999</v>
      </c>
      <c r="AO26">
        <v>0.798564571</v>
      </c>
      <c r="AP26">
        <v>-1.555061579</v>
      </c>
      <c r="AQ26">
        <v>0.798564571</v>
      </c>
      <c r="AR26">
        <v>-1.378616418</v>
      </c>
      <c r="AS26">
        <v>0.798564571</v>
      </c>
      <c r="AT26">
        <v>-1.042347715</v>
      </c>
      <c r="AU26">
        <v>0.798564571</v>
      </c>
      <c r="AV26">
        <v>-1.169048847</v>
      </c>
      <c r="AW26">
        <v>0.798564571</v>
      </c>
      <c r="AX26">
        <v>-1.2361864039999999</v>
      </c>
      <c r="AY26">
        <v>0.798564571</v>
      </c>
      <c r="AZ26">
        <v>-1.051914596</v>
      </c>
      <c r="BA26">
        <v>-1.449941449</v>
      </c>
      <c r="BB26">
        <v>-1.400453594</v>
      </c>
      <c r="BC26">
        <v>0.798564571</v>
      </c>
      <c r="BD26">
        <v>-1.4904773579999999</v>
      </c>
      <c r="BE26">
        <v>0.798564571</v>
      </c>
      <c r="BF26">
        <v>0.798564571</v>
      </c>
      <c r="BG26">
        <v>0.798564571</v>
      </c>
    </row>
    <row r="27" spans="1:59">
      <c r="A27" t="s">
        <v>82</v>
      </c>
      <c r="B27">
        <v>0.17040148199999999</v>
      </c>
      <c r="C27">
        <v>0.181043807</v>
      </c>
      <c r="D27">
        <v>-0.89699348000000001</v>
      </c>
      <c r="E27">
        <v>1.8480919570000001</v>
      </c>
      <c r="F27">
        <v>7.4685593999999994E-2</v>
      </c>
      <c r="G27">
        <v>-0.65791024600000003</v>
      </c>
      <c r="H27">
        <v>0.51372570299999998</v>
      </c>
      <c r="I27">
        <v>0.37030988199999998</v>
      </c>
      <c r="J27">
        <v>-0.13287580800000001</v>
      </c>
      <c r="K27">
        <v>-0.189195645</v>
      </c>
      <c r="L27">
        <v>-0.41587165199999998</v>
      </c>
      <c r="M27">
        <v>0.44719716399999998</v>
      </c>
      <c r="N27">
        <v>-0.107567837</v>
      </c>
      <c r="O27">
        <v>-1.589928341</v>
      </c>
      <c r="P27">
        <v>0.53800311899999997</v>
      </c>
      <c r="Q27">
        <v>0.844325616</v>
      </c>
      <c r="R27">
        <v>0.46013825600000002</v>
      </c>
      <c r="S27">
        <v>-0.61092444899999998</v>
      </c>
      <c r="T27">
        <v>-0.401574714</v>
      </c>
      <c r="U27">
        <v>0.54267303899999997</v>
      </c>
      <c r="V27">
        <v>0.99052752499999996</v>
      </c>
      <c r="W27">
        <v>-3.8496851599999999</v>
      </c>
      <c r="X27">
        <v>0.71169275399999998</v>
      </c>
      <c r="Y27">
        <v>1.1893140520000001</v>
      </c>
      <c r="Z27">
        <v>-1.137015337</v>
      </c>
      <c r="AA27">
        <v>-1.532087161</v>
      </c>
      <c r="AB27">
        <v>-7.3625631999999996E-2</v>
      </c>
      <c r="AC27">
        <v>-0.50175731800000001</v>
      </c>
      <c r="AD27">
        <v>-0.84714038599999997</v>
      </c>
      <c r="AE27">
        <v>-1.1113063030000001</v>
      </c>
      <c r="AF27">
        <v>0.72013837700000005</v>
      </c>
      <c r="AG27">
        <v>1.4274632490000001</v>
      </c>
      <c r="AH27">
        <v>-0.13287580800000001</v>
      </c>
      <c r="AI27">
        <v>-9.3695061999999996E-2</v>
      </c>
      <c r="AJ27">
        <v>0.59658491499999999</v>
      </c>
      <c r="AK27">
        <v>0.316194743</v>
      </c>
      <c r="AL27">
        <v>-0.62719780199999997</v>
      </c>
      <c r="AM27">
        <v>-1.7274070290000001</v>
      </c>
      <c r="AN27">
        <v>-0.71782983199999995</v>
      </c>
      <c r="AO27">
        <v>1.5024395420000001</v>
      </c>
      <c r="AP27">
        <v>0.47523191300000001</v>
      </c>
      <c r="AQ27">
        <v>-2.0721835450000001</v>
      </c>
      <c r="AR27">
        <v>-0.329529611</v>
      </c>
      <c r="AS27">
        <v>1.5861845649999999</v>
      </c>
      <c r="AT27">
        <v>0.61685758300000004</v>
      </c>
      <c r="AU27">
        <v>-0.64155514899999999</v>
      </c>
      <c r="AV27">
        <v>-1.137015337</v>
      </c>
      <c r="AW27">
        <v>0.29000786200000001</v>
      </c>
      <c r="AX27">
        <v>0.68579377500000005</v>
      </c>
      <c r="AY27">
        <v>-0.11955748200000001</v>
      </c>
      <c r="AZ27">
        <v>0.24292529099999999</v>
      </c>
      <c r="BA27">
        <v>0.24292529099999999</v>
      </c>
      <c r="BB27">
        <v>0.54921337699999995</v>
      </c>
      <c r="BC27">
        <v>-1.468973165</v>
      </c>
      <c r="BD27">
        <v>0.46013825600000002</v>
      </c>
      <c r="BE27">
        <v>0.37030988199999998</v>
      </c>
      <c r="BF27">
        <v>-0.43160000799999998</v>
      </c>
      <c r="BG27">
        <v>-2.1474225929999999</v>
      </c>
    </row>
    <row r="28" spans="1:59">
      <c r="A28" t="s">
        <v>83</v>
      </c>
      <c r="B28">
        <v>-0.378104522</v>
      </c>
      <c r="C28">
        <v>-0.53220413799999999</v>
      </c>
      <c r="D28">
        <v>-0.220536277</v>
      </c>
      <c r="E28">
        <v>-0.72718095400000005</v>
      </c>
      <c r="F28">
        <v>-1.114602002</v>
      </c>
      <c r="G28">
        <v>0.105953213</v>
      </c>
      <c r="H28">
        <v>0.97899057599999995</v>
      </c>
      <c r="I28">
        <v>0.97899057599999995</v>
      </c>
      <c r="J28">
        <v>0.97899057599999995</v>
      </c>
      <c r="K28">
        <v>0.97899057599999995</v>
      </c>
      <c r="L28">
        <v>-1.046147106</v>
      </c>
      <c r="M28">
        <v>0.97899057599999995</v>
      </c>
      <c r="N28">
        <v>0.97899057599999995</v>
      </c>
      <c r="O28">
        <v>-1.1915705059999999</v>
      </c>
      <c r="P28">
        <v>0.97899057599999995</v>
      </c>
      <c r="Q28">
        <v>-1.2018986410000001</v>
      </c>
      <c r="R28">
        <v>0.97899057599999995</v>
      </c>
      <c r="S28">
        <v>-1.9835917359999999</v>
      </c>
      <c r="T28">
        <v>-0.74969004900000003</v>
      </c>
      <c r="U28">
        <v>0.97899057599999995</v>
      </c>
      <c r="V28">
        <v>-1.7759113259999999</v>
      </c>
      <c r="W28">
        <v>0.97332298500000003</v>
      </c>
      <c r="X28">
        <v>0.97899057599999995</v>
      </c>
      <c r="Y28">
        <v>-2.2283635E-2</v>
      </c>
      <c r="Z28">
        <v>-1.3255360970000001</v>
      </c>
      <c r="AA28">
        <v>-0.89092449100000004</v>
      </c>
      <c r="AB28">
        <v>-0.28909096699999998</v>
      </c>
      <c r="AC28">
        <v>0.97899057599999995</v>
      </c>
      <c r="AD28">
        <v>-0.69056103899999999</v>
      </c>
      <c r="AE28">
        <v>-0.63187229899999997</v>
      </c>
      <c r="AF28">
        <v>-1.1475740780000001</v>
      </c>
      <c r="AG28">
        <v>-0.99165748200000003</v>
      </c>
      <c r="AH28">
        <v>-1.2498983319999999</v>
      </c>
      <c r="AI28">
        <v>-0.38445497899999997</v>
      </c>
      <c r="AJ28">
        <v>0.97899057599999995</v>
      </c>
      <c r="AK28">
        <v>-8.7162398000000002E-2</v>
      </c>
      <c r="AL28">
        <v>-1.8266399710000001</v>
      </c>
      <c r="AM28">
        <v>0.97899057599999995</v>
      </c>
      <c r="AN28">
        <v>0.97899057599999995</v>
      </c>
      <c r="AO28">
        <v>-0.66625615900000001</v>
      </c>
      <c r="AP28">
        <v>-0.483732879</v>
      </c>
      <c r="AQ28">
        <v>0.97899057599999995</v>
      </c>
      <c r="AR28">
        <v>0.97899057599999995</v>
      </c>
      <c r="AS28">
        <v>-0.35804027599999999</v>
      </c>
      <c r="AT28">
        <v>-0.283208077</v>
      </c>
      <c r="AU28">
        <v>0.97899057599999995</v>
      </c>
      <c r="AV28">
        <v>0.97899057599999995</v>
      </c>
      <c r="AW28">
        <v>-0.54856545599999995</v>
      </c>
      <c r="AX28">
        <v>-0.39682706499999998</v>
      </c>
      <c r="AY28">
        <v>-4.3786467000000003E-2</v>
      </c>
      <c r="AZ28">
        <v>0.97899057599999995</v>
      </c>
      <c r="BA28">
        <v>-0.48089389199999999</v>
      </c>
      <c r="BB28">
        <v>-0.39682706499999998</v>
      </c>
      <c r="BC28">
        <v>-0.85227448699999997</v>
      </c>
      <c r="BD28">
        <v>-1.3096579909999999</v>
      </c>
      <c r="BE28">
        <v>-0.63773225700000002</v>
      </c>
      <c r="BF28">
        <v>0.97899057599999995</v>
      </c>
      <c r="BG28">
        <v>-1.0520883519999999</v>
      </c>
    </row>
    <row r="29" spans="1:59">
      <c r="A29" t="s">
        <v>84</v>
      </c>
      <c r="B29">
        <v>0.46009594100000001</v>
      </c>
      <c r="C29">
        <v>-1.871645169</v>
      </c>
      <c r="D29">
        <v>0.46009594100000001</v>
      </c>
      <c r="E29">
        <v>0.46009594100000001</v>
      </c>
      <c r="F29">
        <v>-0.83279983199999996</v>
      </c>
      <c r="G29">
        <v>-0.83279983199999996</v>
      </c>
      <c r="H29">
        <v>0.46009594100000001</v>
      </c>
      <c r="I29">
        <v>-1.871645169</v>
      </c>
      <c r="J29">
        <v>-0.83279983199999996</v>
      </c>
      <c r="K29">
        <v>0.46009594100000001</v>
      </c>
      <c r="L29">
        <v>0.46009594100000001</v>
      </c>
      <c r="M29">
        <v>0.46009594100000001</v>
      </c>
      <c r="N29">
        <v>0.46009594100000001</v>
      </c>
      <c r="O29">
        <v>-0.83279983199999996</v>
      </c>
      <c r="P29">
        <v>0.46009594100000001</v>
      </c>
      <c r="Q29">
        <v>0.46009594100000001</v>
      </c>
      <c r="R29">
        <v>-0.83279983199999996</v>
      </c>
      <c r="S29">
        <v>0.46009594100000001</v>
      </c>
      <c r="T29">
        <v>-0.83279983199999996</v>
      </c>
      <c r="U29">
        <v>-0.83279983199999996</v>
      </c>
      <c r="V29">
        <v>0.46009594100000001</v>
      </c>
      <c r="W29">
        <v>0.46009594100000001</v>
      </c>
      <c r="X29">
        <v>0.46009594100000001</v>
      </c>
      <c r="Y29">
        <v>-1.871645169</v>
      </c>
      <c r="Z29">
        <v>0.46009594100000001</v>
      </c>
      <c r="AA29">
        <v>-1.871645169</v>
      </c>
      <c r="AB29">
        <v>0.46009594100000001</v>
      </c>
      <c r="AC29">
        <v>-1.871645169</v>
      </c>
      <c r="AD29">
        <v>0.46009594100000001</v>
      </c>
      <c r="AE29">
        <v>-0.83279983199999996</v>
      </c>
      <c r="AF29">
        <v>-0.83279983199999996</v>
      </c>
      <c r="AG29">
        <v>-1.871645169</v>
      </c>
      <c r="AH29">
        <v>0.46009594100000001</v>
      </c>
      <c r="AI29">
        <v>0.46009594100000001</v>
      </c>
      <c r="AJ29">
        <v>0.46009594100000001</v>
      </c>
      <c r="AK29">
        <v>-0.83279983199999996</v>
      </c>
      <c r="AL29">
        <v>-1.871645169</v>
      </c>
      <c r="AM29">
        <v>0.46009594100000001</v>
      </c>
      <c r="AN29">
        <v>-0.83279983199999996</v>
      </c>
      <c r="AO29">
        <v>-1.871645169</v>
      </c>
      <c r="AP29">
        <v>0.46009594100000001</v>
      </c>
      <c r="AQ29">
        <v>0.46009594100000001</v>
      </c>
      <c r="AR29">
        <v>0.46009594100000001</v>
      </c>
      <c r="AS29">
        <v>0.46009594100000001</v>
      </c>
      <c r="AT29">
        <v>0.46009594100000001</v>
      </c>
      <c r="AU29">
        <v>0.46009594100000001</v>
      </c>
      <c r="AV29">
        <v>0.46009594100000001</v>
      </c>
      <c r="AW29">
        <v>-1.871645169</v>
      </c>
      <c r="AX29">
        <v>0.46009594100000001</v>
      </c>
      <c r="AY29">
        <v>0.46009594100000001</v>
      </c>
      <c r="AZ29">
        <v>-0.83279983199999996</v>
      </c>
      <c r="BA29">
        <v>-1.871645169</v>
      </c>
      <c r="BB29">
        <v>0.46009594100000001</v>
      </c>
      <c r="BC29">
        <v>-0.83279983199999996</v>
      </c>
      <c r="BD29">
        <v>-0.83279983199999996</v>
      </c>
      <c r="BE29">
        <v>-1.871645169</v>
      </c>
      <c r="BF29">
        <v>0.46009594100000001</v>
      </c>
      <c r="BG29">
        <v>0.46009594100000001</v>
      </c>
    </row>
    <row r="30" spans="1:59">
      <c r="A30" t="s">
        <v>85</v>
      </c>
      <c r="B30">
        <v>1.4779250310000001</v>
      </c>
      <c r="C30">
        <v>0.57621575300000005</v>
      </c>
      <c r="D30">
        <v>0.57621575300000005</v>
      </c>
      <c r="E30">
        <v>-2.0824676609999999</v>
      </c>
      <c r="F30">
        <v>0.57621575300000005</v>
      </c>
      <c r="G30">
        <v>0.57621575300000005</v>
      </c>
      <c r="H30">
        <v>1.6449509950000001</v>
      </c>
      <c r="I30">
        <v>-1.86040223</v>
      </c>
      <c r="J30">
        <v>0.57621575300000005</v>
      </c>
      <c r="K30">
        <v>1.5062352400000001</v>
      </c>
      <c r="L30">
        <v>0.57621575300000005</v>
      </c>
      <c r="M30">
        <v>1.004792205</v>
      </c>
      <c r="N30">
        <v>0.69054610500000002</v>
      </c>
      <c r="O30">
        <v>0.57621575300000005</v>
      </c>
      <c r="P30">
        <v>0.84004933299999995</v>
      </c>
      <c r="Q30">
        <v>0.670831917</v>
      </c>
      <c r="R30">
        <v>0.53052666199999998</v>
      </c>
      <c r="S30">
        <v>0.670831917</v>
      </c>
      <c r="T30">
        <v>0.57621575300000005</v>
      </c>
      <c r="U30">
        <v>0.20208932900000001</v>
      </c>
      <c r="V30">
        <v>0.89443596599999997</v>
      </c>
      <c r="W30">
        <v>0.57188230399999995</v>
      </c>
      <c r="X30">
        <v>5.1088567000000001E-2</v>
      </c>
      <c r="Y30">
        <v>-2.2037837800000002</v>
      </c>
      <c r="Z30">
        <v>-0.90168014699999999</v>
      </c>
      <c r="AA30">
        <v>0.57621575300000005</v>
      </c>
      <c r="AB30">
        <v>-0.52630670800000001</v>
      </c>
      <c r="AC30">
        <v>-0.95890161900000004</v>
      </c>
      <c r="AD30">
        <v>-0.80618623</v>
      </c>
      <c r="AE30">
        <v>-1.657268714</v>
      </c>
      <c r="AF30">
        <v>-0.22313986799999999</v>
      </c>
      <c r="AG30">
        <v>-0.76199294799999995</v>
      </c>
      <c r="AH30">
        <v>-0.63277350799999998</v>
      </c>
      <c r="AI30">
        <v>0.57621575300000005</v>
      </c>
      <c r="AJ30">
        <v>-0.42251116999999999</v>
      </c>
      <c r="AK30">
        <v>0.57621575300000005</v>
      </c>
      <c r="AL30">
        <v>-0.85684656599999998</v>
      </c>
      <c r="AM30">
        <v>0.57621575300000005</v>
      </c>
      <c r="AN30">
        <v>-1.1516369470000001</v>
      </c>
      <c r="AO30">
        <v>-1.4476195110000001</v>
      </c>
      <c r="AP30">
        <v>0.474864073</v>
      </c>
      <c r="AQ30">
        <v>0.57621575300000005</v>
      </c>
      <c r="AR30">
        <v>-1.5907482180000001</v>
      </c>
      <c r="AS30">
        <v>-1.4337730710000001</v>
      </c>
      <c r="AT30">
        <v>0.40858792199999999</v>
      </c>
      <c r="AU30">
        <v>0.57621575300000005</v>
      </c>
      <c r="AV30">
        <v>-1.3440676229999999</v>
      </c>
      <c r="AW30">
        <v>-2.1218645409999999</v>
      </c>
      <c r="AX30">
        <v>0.25483657999999998</v>
      </c>
      <c r="AY30">
        <v>0.57621575300000005</v>
      </c>
      <c r="AZ30">
        <v>-0.28265399299999999</v>
      </c>
      <c r="BA30">
        <v>0.57621575300000005</v>
      </c>
      <c r="BB30">
        <v>0.124083367</v>
      </c>
      <c r="BC30">
        <v>0.57621575300000005</v>
      </c>
      <c r="BD30">
        <v>1.6449509950000001</v>
      </c>
      <c r="BE30">
        <v>-1.878533225</v>
      </c>
      <c r="BF30">
        <v>1.4188023759999999</v>
      </c>
      <c r="BG30">
        <v>0.57621575300000005</v>
      </c>
    </row>
    <row r="31" spans="1:59">
      <c r="A31" t="s">
        <v>86</v>
      </c>
      <c r="B31">
        <v>0.79140182599999997</v>
      </c>
      <c r="C31">
        <v>-4.0248259999999996E-3</v>
      </c>
      <c r="D31">
        <v>-2.3965712259999998</v>
      </c>
      <c r="E31">
        <v>0.79140182599999997</v>
      </c>
      <c r="F31">
        <v>0.79140182599999997</v>
      </c>
      <c r="G31">
        <v>0.79140182599999997</v>
      </c>
      <c r="H31">
        <v>-4.0248259999999996E-3</v>
      </c>
      <c r="I31">
        <v>-1.65557493</v>
      </c>
      <c r="J31">
        <v>0.79140182599999997</v>
      </c>
      <c r="K31">
        <v>-2.129933479</v>
      </c>
      <c r="L31">
        <v>-0.40911301700000002</v>
      </c>
      <c r="M31">
        <v>0.172837411</v>
      </c>
      <c r="N31">
        <v>-2.011880364</v>
      </c>
      <c r="O31">
        <v>-0.558631977</v>
      </c>
      <c r="P31">
        <v>0.25220878600000002</v>
      </c>
      <c r="Q31">
        <v>-1.6887007359999999</v>
      </c>
      <c r="R31">
        <v>0.15431060999999999</v>
      </c>
      <c r="S31">
        <v>-1.9892310769999999</v>
      </c>
      <c r="T31">
        <v>-2.129933479</v>
      </c>
      <c r="U31">
        <v>-0.116076282</v>
      </c>
      <c r="V31">
        <v>0.79140182599999997</v>
      </c>
      <c r="W31">
        <v>0.78689940999999997</v>
      </c>
      <c r="X31">
        <v>0.79140182599999997</v>
      </c>
      <c r="Y31">
        <v>0.79140182599999997</v>
      </c>
      <c r="Z31">
        <v>0.79140182599999997</v>
      </c>
      <c r="AA31">
        <v>0.79140182599999997</v>
      </c>
      <c r="AB31">
        <v>0.79140182599999997</v>
      </c>
      <c r="AC31">
        <v>0.79140182599999997</v>
      </c>
      <c r="AD31">
        <v>0.79140182599999997</v>
      </c>
      <c r="AE31">
        <v>-1.279484957</v>
      </c>
      <c r="AF31">
        <v>0.79140182599999997</v>
      </c>
      <c r="AG31">
        <v>-1.934700286</v>
      </c>
      <c r="AH31">
        <v>0.79140182599999997</v>
      </c>
      <c r="AI31">
        <v>0.79140182599999997</v>
      </c>
      <c r="AJ31">
        <v>0.79140182599999997</v>
      </c>
      <c r="AK31">
        <v>0.79140182599999997</v>
      </c>
      <c r="AL31">
        <v>0.79140182599999997</v>
      </c>
      <c r="AM31">
        <v>-0.59898549000000001</v>
      </c>
      <c r="AN31">
        <v>0.79140182599999997</v>
      </c>
      <c r="AO31">
        <v>0.79140182599999997</v>
      </c>
      <c r="AP31">
        <v>0.124543893</v>
      </c>
      <c r="AQ31">
        <v>0.79140182599999997</v>
      </c>
      <c r="AR31">
        <v>-0.34399496600000001</v>
      </c>
      <c r="AS31">
        <v>0.79140182599999997</v>
      </c>
      <c r="AT31">
        <v>-8.0375221999999996E-2</v>
      </c>
      <c r="AU31">
        <v>-0.32416548899999997</v>
      </c>
      <c r="AV31">
        <v>1.3503199999999999E-3</v>
      </c>
      <c r="AW31">
        <v>-2.0353207750000002</v>
      </c>
      <c r="AX31">
        <v>-4.0248259999999996E-3</v>
      </c>
      <c r="AY31">
        <v>-0.15118659800000001</v>
      </c>
      <c r="AZ31">
        <v>0.79140182599999997</v>
      </c>
      <c r="BA31">
        <v>0.79140182599999997</v>
      </c>
      <c r="BB31">
        <v>-1.2274845990000001</v>
      </c>
      <c r="BC31">
        <v>-1.3010352119999999</v>
      </c>
      <c r="BD31">
        <v>0.79140182599999997</v>
      </c>
      <c r="BE31">
        <v>0.79140182599999997</v>
      </c>
      <c r="BF31">
        <v>0.79140182599999997</v>
      </c>
      <c r="BG31">
        <v>0.79140182599999997</v>
      </c>
    </row>
    <row r="32" spans="1:59">
      <c r="A32" t="s">
        <v>87</v>
      </c>
      <c r="B32">
        <v>-3.3728924949999999</v>
      </c>
      <c r="C32">
        <v>-1.4821038999999999E-2</v>
      </c>
      <c r="D32">
        <v>-1.073401E-2</v>
      </c>
      <c r="E32">
        <v>-2.5842588999999999E-2</v>
      </c>
      <c r="F32">
        <v>-2.6522286319999999</v>
      </c>
      <c r="G32">
        <v>-1.073401E-2</v>
      </c>
      <c r="H32">
        <v>-1.073401E-2</v>
      </c>
      <c r="I32">
        <v>0.55882675900000001</v>
      </c>
      <c r="J32">
        <v>-0.74238427200000001</v>
      </c>
      <c r="K32">
        <v>-1.073401E-2</v>
      </c>
      <c r="L32">
        <v>-1.073401E-2</v>
      </c>
      <c r="M32">
        <v>-0.71758077899999995</v>
      </c>
      <c r="N32">
        <v>-1.073401E-2</v>
      </c>
      <c r="O32">
        <v>0.95521137899999997</v>
      </c>
      <c r="P32">
        <v>-0.40865246100000002</v>
      </c>
      <c r="Q32">
        <v>-1.073401E-2</v>
      </c>
      <c r="R32">
        <v>-1.512728107</v>
      </c>
      <c r="S32">
        <v>-1.073401E-2</v>
      </c>
      <c r="T32">
        <v>1.723050937</v>
      </c>
      <c r="U32">
        <v>-0.83340312699999997</v>
      </c>
      <c r="V32">
        <v>-1.073401E-2</v>
      </c>
      <c r="W32">
        <v>0.49977350199999998</v>
      </c>
      <c r="X32">
        <v>-0.46277420899999999</v>
      </c>
      <c r="Y32">
        <v>-0.83340312699999997</v>
      </c>
      <c r="Z32">
        <v>0.61735548100000004</v>
      </c>
      <c r="AA32">
        <v>1.4810099960000001</v>
      </c>
      <c r="AB32">
        <v>-1.073401E-2</v>
      </c>
      <c r="AC32">
        <v>-1.5803558999999998E-2</v>
      </c>
      <c r="AD32">
        <v>0.61735548100000004</v>
      </c>
      <c r="AE32">
        <v>-0.28705428500000002</v>
      </c>
      <c r="AF32">
        <v>-0.99034771899999996</v>
      </c>
      <c r="AG32">
        <v>-1.5803558999999998E-2</v>
      </c>
      <c r="AH32">
        <v>9.4370573999999999E-2</v>
      </c>
      <c r="AI32">
        <v>0.74843112700000003</v>
      </c>
      <c r="AJ32">
        <v>1.0181068120000001</v>
      </c>
      <c r="AK32">
        <v>-1.615827272</v>
      </c>
      <c r="AL32">
        <v>0.125806422</v>
      </c>
      <c r="AM32">
        <v>-1.1755218E-2</v>
      </c>
      <c r="AN32">
        <v>-1.0961255E-2</v>
      </c>
      <c r="AO32">
        <v>-1.073401E-2</v>
      </c>
      <c r="AP32">
        <v>-0.76837297699999996</v>
      </c>
      <c r="AQ32">
        <v>-1.073401E-2</v>
      </c>
      <c r="AR32">
        <v>-1.2029003E-2</v>
      </c>
      <c r="AS32">
        <v>-2.8596183430000002</v>
      </c>
      <c r="AT32">
        <v>0.49977350199999998</v>
      </c>
      <c r="AU32">
        <v>-1.073401E-2</v>
      </c>
      <c r="AV32">
        <v>-1.1188498999999999E-2</v>
      </c>
      <c r="AW32">
        <v>-1.073401E-2</v>
      </c>
      <c r="AX32">
        <v>0.74843112700000003</v>
      </c>
      <c r="AY32">
        <v>-1.073401E-2</v>
      </c>
      <c r="AZ32">
        <v>-1.073401E-2</v>
      </c>
      <c r="BA32">
        <v>-1.073401E-2</v>
      </c>
      <c r="BB32">
        <v>1.1059696450000001</v>
      </c>
      <c r="BC32">
        <v>1.4131188189999999</v>
      </c>
      <c r="BD32">
        <v>-1.6828089230000001</v>
      </c>
      <c r="BE32">
        <v>-3.157690144</v>
      </c>
      <c r="BF32">
        <v>-1.073401E-2</v>
      </c>
      <c r="BG32">
        <v>1.1847376810000001</v>
      </c>
    </row>
    <row r="33" spans="1:59">
      <c r="A33" t="s">
        <v>88</v>
      </c>
      <c r="B33">
        <v>-0.12267181000000001</v>
      </c>
      <c r="C33">
        <v>0.91175900099999996</v>
      </c>
      <c r="D33">
        <v>-0.52320719500000001</v>
      </c>
      <c r="E33">
        <v>-0.39530603399999997</v>
      </c>
      <c r="F33">
        <v>0.272050601</v>
      </c>
      <c r="G33">
        <v>-0.49345233399999999</v>
      </c>
      <c r="H33">
        <v>0.41155103799999998</v>
      </c>
      <c r="I33">
        <v>1.661819127</v>
      </c>
      <c r="J33">
        <v>0.170615451</v>
      </c>
      <c r="K33">
        <v>-0.27400404499999997</v>
      </c>
      <c r="L33">
        <v>0.40116845000000001</v>
      </c>
      <c r="M33">
        <v>8.5052623999999993E-2</v>
      </c>
      <c r="N33">
        <v>7.4797542999999994E-2</v>
      </c>
      <c r="O33">
        <v>-0.604254446</v>
      </c>
      <c r="P33">
        <v>0.19197925499999999</v>
      </c>
      <c r="Q33">
        <v>-0.37397253200000002</v>
      </c>
      <c r="R33">
        <v>5.6284503E-2</v>
      </c>
      <c r="S33">
        <v>-0.39530603399999997</v>
      </c>
      <c r="T33">
        <v>0.18050635000000001</v>
      </c>
      <c r="U33">
        <v>-0.85671909899999998</v>
      </c>
      <c r="V33">
        <v>-7.5766376999999996E-2</v>
      </c>
      <c r="W33">
        <v>-2.5358829350000001</v>
      </c>
      <c r="X33">
        <v>-0.73147888500000002</v>
      </c>
      <c r="Y33">
        <v>0.79089651800000005</v>
      </c>
      <c r="Z33">
        <v>-1.7376016910000001</v>
      </c>
      <c r="AA33">
        <v>-0.82736119200000002</v>
      </c>
      <c r="AB33">
        <v>-0.604254446</v>
      </c>
      <c r="AC33">
        <v>1.7694194489999999</v>
      </c>
      <c r="AD33">
        <v>-1.2263711740000001</v>
      </c>
      <c r="AE33">
        <v>2.0878423599999998</v>
      </c>
      <c r="AF33">
        <v>-0.17485093700000001</v>
      </c>
      <c r="AG33">
        <v>1.9295804489999999</v>
      </c>
      <c r="AH33">
        <v>-1.027514984</v>
      </c>
      <c r="AI33">
        <v>0.30129985999999997</v>
      </c>
      <c r="AJ33">
        <v>-8.5351160999999995E-2</v>
      </c>
      <c r="AK33">
        <v>0.92412600300000003</v>
      </c>
      <c r="AL33">
        <v>-1.8205629109999999</v>
      </c>
      <c r="AM33">
        <v>-0.61546491000000003</v>
      </c>
      <c r="AN33">
        <v>-1.9813193039999999</v>
      </c>
      <c r="AO33">
        <v>0.74261458000000002</v>
      </c>
      <c r="AP33">
        <v>-7.5766376999999996E-2</v>
      </c>
      <c r="AQ33">
        <v>1.7331466719999999</v>
      </c>
      <c r="AR33">
        <v>-2.2536068399999998</v>
      </c>
      <c r="AS33">
        <v>0.38788254599999999</v>
      </c>
      <c r="AT33">
        <v>0.13922263300000001</v>
      </c>
      <c r="AU33">
        <v>3.5439511E-2</v>
      </c>
      <c r="AV33">
        <v>-2.6114616850000001</v>
      </c>
      <c r="AW33">
        <v>1.5284555820000001</v>
      </c>
      <c r="AX33">
        <v>0.80558635899999997</v>
      </c>
      <c r="AY33">
        <v>0.35485626599999998</v>
      </c>
      <c r="AZ33">
        <v>-0.991188132</v>
      </c>
      <c r="BA33">
        <v>0.97494376599999999</v>
      </c>
      <c r="BB33">
        <v>0.40116845000000001</v>
      </c>
      <c r="BC33">
        <v>1.5405935589999999</v>
      </c>
      <c r="BD33">
        <v>0.28279295300000001</v>
      </c>
      <c r="BE33">
        <v>1.3931158910000001</v>
      </c>
      <c r="BF33">
        <v>-1.9409274000000001E-2</v>
      </c>
      <c r="BG33">
        <v>-0.47471395599999999</v>
      </c>
    </row>
    <row r="34" spans="1:59">
      <c r="A34" t="s">
        <v>89</v>
      </c>
      <c r="B34">
        <v>0.50886157399999998</v>
      </c>
      <c r="C34">
        <v>0.50886157399999998</v>
      </c>
      <c r="D34">
        <v>0.50886157399999998</v>
      </c>
      <c r="E34">
        <v>1.5832930329999999</v>
      </c>
      <c r="F34">
        <v>0.50886157399999998</v>
      </c>
      <c r="G34">
        <v>-1.3792229739999999</v>
      </c>
      <c r="H34">
        <v>0.50886157399999998</v>
      </c>
      <c r="I34">
        <v>0.50886157399999998</v>
      </c>
      <c r="J34">
        <v>0.50886157399999998</v>
      </c>
      <c r="K34">
        <v>0.50886157399999998</v>
      </c>
      <c r="L34">
        <v>0.50886157399999998</v>
      </c>
      <c r="M34">
        <v>0.50886157399999998</v>
      </c>
      <c r="N34">
        <v>0.50886157399999998</v>
      </c>
      <c r="O34">
        <v>0.50886157399999998</v>
      </c>
      <c r="P34">
        <v>0.50886157399999998</v>
      </c>
      <c r="Q34">
        <v>0.50886157399999998</v>
      </c>
      <c r="R34">
        <v>0.50886157399999998</v>
      </c>
      <c r="S34">
        <v>0.50886157399999998</v>
      </c>
      <c r="T34">
        <v>0.50886157399999998</v>
      </c>
      <c r="U34">
        <v>0.50886157399999998</v>
      </c>
      <c r="V34">
        <v>0.50886157399999998</v>
      </c>
      <c r="W34">
        <v>0.493837729</v>
      </c>
      <c r="X34">
        <v>0.39620423799999999</v>
      </c>
      <c r="Y34">
        <v>-1.5031939409999999</v>
      </c>
      <c r="Z34">
        <v>-1.688738165</v>
      </c>
      <c r="AA34">
        <v>-2.7894217459999999</v>
      </c>
      <c r="AB34">
        <v>0.15748052400000001</v>
      </c>
      <c r="AC34">
        <v>0.50886157399999998</v>
      </c>
      <c r="AD34">
        <v>-2.025621943</v>
      </c>
      <c r="AE34">
        <v>0.50886157399999998</v>
      </c>
      <c r="AF34">
        <v>0.311649173</v>
      </c>
      <c r="AG34">
        <v>0.50886157399999998</v>
      </c>
      <c r="AH34">
        <v>-0.589168358</v>
      </c>
      <c r="AI34">
        <v>-2.3173330499999998</v>
      </c>
      <c r="AJ34">
        <v>-0.14363474500000001</v>
      </c>
      <c r="AK34">
        <v>-1.3117273039999999</v>
      </c>
      <c r="AL34">
        <v>-1.555189156</v>
      </c>
      <c r="AM34">
        <v>0.50886157399999998</v>
      </c>
      <c r="AN34">
        <v>-2.60002259</v>
      </c>
      <c r="AO34">
        <v>-1.7838894700000001</v>
      </c>
      <c r="AP34">
        <v>0.50886157399999998</v>
      </c>
      <c r="AQ34">
        <v>0.50886157399999998</v>
      </c>
      <c r="AR34">
        <v>0.50886157399999998</v>
      </c>
      <c r="AS34">
        <v>-2.5004179309999999</v>
      </c>
      <c r="AT34">
        <v>0.50886157399999998</v>
      </c>
      <c r="AU34">
        <v>0.50886157399999998</v>
      </c>
      <c r="AV34">
        <v>0.50886157399999998</v>
      </c>
      <c r="AW34">
        <v>0.50886157399999998</v>
      </c>
      <c r="AX34">
        <v>0.50886157399999998</v>
      </c>
      <c r="AY34">
        <v>0.50886157399999998</v>
      </c>
      <c r="AZ34">
        <v>0.50886157399999998</v>
      </c>
      <c r="BA34">
        <v>0.50886157399999998</v>
      </c>
      <c r="BB34">
        <v>0.50886157399999998</v>
      </c>
      <c r="BC34">
        <v>0.50886157399999998</v>
      </c>
      <c r="BD34">
        <v>0.50886157399999998</v>
      </c>
      <c r="BE34">
        <v>0.50886157399999998</v>
      </c>
      <c r="BF34">
        <v>0.50886157399999998</v>
      </c>
      <c r="BG34">
        <v>-2.1453502150000001</v>
      </c>
    </row>
    <row r="35" spans="1:59">
      <c r="A35" t="s">
        <v>90</v>
      </c>
      <c r="B35">
        <v>-1.910977165</v>
      </c>
      <c r="C35">
        <v>0.57171508100000001</v>
      </c>
      <c r="D35">
        <v>0.57171508100000001</v>
      </c>
      <c r="E35">
        <v>-1.9726238620000001</v>
      </c>
      <c r="F35">
        <v>0.57171508100000001</v>
      </c>
      <c r="G35">
        <v>0.57171508100000001</v>
      </c>
      <c r="H35">
        <v>0.57171508100000001</v>
      </c>
      <c r="I35">
        <v>0.57171508100000001</v>
      </c>
      <c r="J35">
        <v>0.57171508100000001</v>
      </c>
      <c r="K35">
        <v>-1.266359808</v>
      </c>
      <c r="L35">
        <v>0.57171508100000001</v>
      </c>
      <c r="M35">
        <v>0.57171508100000001</v>
      </c>
      <c r="N35">
        <v>0.57171508100000001</v>
      </c>
      <c r="O35">
        <v>0.57171508100000001</v>
      </c>
      <c r="P35">
        <v>0.57171508100000001</v>
      </c>
      <c r="Q35">
        <v>0.57171508100000001</v>
      </c>
      <c r="R35">
        <v>0.57171508100000001</v>
      </c>
      <c r="S35">
        <v>0.57171508100000001</v>
      </c>
      <c r="T35">
        <v>0.57171508100000001</v>
      </c>
      <c r="U35">
        <v>0.57171508100000001</v>
      </c>
      <c r="V35">
        <v>0.57171508100000001</v>
      </c>
      <c r="W35">
        <v>-2.0031283260000001</v>
      </c>
      <c r="X35">
        <v>0.57171508100000001</v>
      </c>
      <c r="Y35">
        <v>-1.633158965</v>
      </c>
      <c r="Z35">
        <v>0.57171508100000001</v>
      </c>
      <c r="AA35">
        <v>-2.0388339929999999</v>
      </c>
      <c r="AB35">
        <v>0.57171508100000001</v>
      </c>
      <c r="AC35">
        <v>0.57171508100000001</v>
      </c>
      <c r="AD35">
        <v>0.57171508100000001</v>
      </c>
      <c r="AE35">
        <v>0.57171508100000001</v>
      </c>
      <c r="AF35">
        <v>-1.438987354</v>
      </c>
      <c r="AG35">
        <v>0.57171508100000001</v>
      </c>
      <c r="AH35">
        <v>-1.8929373110000001</v>
      </c>
      <c r="AI35">
        <v>0.57171508100000001</v>
      </c>
      <c r="AJ35">
        <v>-1.5590242050000001</v>
      </c>
      <c r="AK35">
        <v>-1.4332975670000001</v>
      </c>
      <c r="AL35">
        <v>-2.180313527</v>
      </c>
      <c r="AM35">
        <v>0.57171508100000001</v>
      </c>
      <c r="AN35">
        <v>0.57171508100000001</v>
      </c>
      <c r="AO35">
        <v>-1.724932833</v>
      </c>
      <c r="AP35">
        <v>0.57171508100000001</v>
      </c>
      <c r="AQ35">
        <v>-1.775047263</v>
      </c>
      <c r="AR35">
        <v>0.57171508100000001</v>
      </c>
      <c r="AS35">
        <v>0.57171508100000001</v>
      </c>
      <c r="AT35">
        <v>0.57171508100000001</v>
      </c>
      <c r="AU35">
        <v>0.57171508100000001</v>
      </c>
      <c r="AV35">
        <v>0.57171508100000001</v>
      </c>
      <c r="AW35">
        <v>0.57171508100000001</v>
      </c>
      <c r="AX35">
        <v>0.57171508100000001</v>
      </c>
      <c r="AY35">
        <v>-0.79398986299999996</v>
      </c>
      <c r="AZ35">
        <v>0.57171508100000001</v>
      </c>
      <c r="BA35">
        <v>0.57171508100000001</v>
      </c>
      <c r="BB35">
        <v>0.57171508100000001</v>
      </c>
      <c r="BC35">
        <v>-1.602758517</v>
      </c>
      <c r="BD35">
        <v>0.57171508100000001</v>
      </c>
      <c r="BE35">
        <v>0.57171508100000001</v>
      </c>
      <c r="BF35">
        <v>0.57171508100000001</v>
      </c>
      <c r="BG35">
        <v>0.57171508100000001</v>
      </c>
    </row>
    <row r="36" spans="1:59">
      <c r="A36" t="s">
        <v>91</v>
      </c>
      <c r="B36">
        <v>1.3011971120000001</v>
      </c>
      <c r="C36">
        <v>0.695567343</v>
      </c>
      <c r="D36">
        <v>0.41247489900000001</v>
      </c>
      <c r="E36">
        <v>-1.1199313070000001</v>
      </c>
      <c r="F36">
        <v>0.81465521399999996</v>
      </c>
      <c r="G36">
        <v>0.59642575799999997</v>
      </c>
      <c r="H36">
        <v>1.142717395</v>
      </c>
      <c r="I36">
        <v>0.43609847899999998</v>
      </c>
      <c r="J36">
        <v>1.0762453839999999</v>
      </c>
      <c r="K36">
        <v>0.51002965</v>
      </c>
      <c r="L36">
        <v>-0.56976768700000002</v>
      </c>
      <c r="M36">
        <v>1.0387029780000001</v>
      </c>
      <c r="N36">
        <v>0.29421878000000001</v>
      </c>
      <c r="O36">
        <v>-1.322818998</v>
      </c>
      <c r="P36">
        <v>1.021152528</v>
      </c>
      <c r="Q36">
        <v>8.3336147999999999E-2</v>
      </c>
      <c r="R36">
        <v>1.0015301539999999</v>
      </c>
      <c r="S36">
        <v>-0.17839566000000001</v>
      </c>
      <c r="T36">
        <v>-0.36881904599999998</v>
      </c>
      <c r="U36">
        <v>0.96602046900000005</v>
      </c>
      <c r="V36">
        <v>0.29421878000000001</v>
      </c>
      <c r="W36">
        <v>-2.4582005800000002</v>
      </c>
      <c r="X36">
        <v>1.2226545019999999</v>
      </c>
      <c r="Y36">
        <v>0.54391466499999996</v>
      </c>
      <c r="Z36">
        <v>-2.44570759</v>
      </c>
      <c r="AA36">
        <v>-1.5620761030000001</v>
      </c>
      <c r="AB36">
        <v>0.51002965</v>
      </c>
      <c r="AC36">
        <v>-0.66305996899999997</v>
      </c>
      <c r="AD36">
        <v>-0.236773073</v>
      </c>
      <c r="AE36">
        <v>-0.52483337500000005</v>
      </c>
      <c r="AF36">
        <v>1.1859713709999999</v>
      </c>
      <c r="AG36">
        <v>1.80155679</v>
      </c>
      <c r="AH36">
        <v>-1.728942811</v>
      </c>
      <c r="AI36">
        <v>0.499414682</v>
      </c>
      <c r="AJ36">
        <v>1.1294077090000001</v>
      </c>
      <c r="AK36">
        <v>0.41247489900000001</v>
      </c>
      <c r="AL36">
        <v>-1.84730002</v>
      </c>
      <c r="AM36">
        <v>-1.1734847610000001</v>
      </c>
      <c r="AN36">
        <v>-0.27196680299999998</v>
      </c>
      <c r="AO36">
        <v>0.47864558099999999</v>
      </c>
      <c r="AP36">
        <v>1.0726802120000001</v>
      </c>
      <c r="AQ36">
        <v>-0.69458078999999995</v>
      </c>
      <c r="AR36">
        <v>5.3614343000000002E-2</v>
      </c>
      <c r="AS36">
        <v>-0.20729808999999999</v>
      </c>
      <c r="AT36">
        <v>1.140616447</v>
      </c>
      <c r="AU36">
        <v>-0.39600393499999997</v>
      </c>
      <c r="AV36">
        <v>-4.8947126000000001E-2</v>
      </c>
      <c r="AW36">
        <v>0.61645585000000003</v>
      </c>
      <c r="AX36">
        <v>1.194423504</v>
      </c>
      <c r="AY36">
        <v>0.199998066</v>
      </c>
      <c r="AZ36">
        <v>0.86447140700000003</v>
      </c>
      <c r="BA36">
        <v>0.742440832</v>
      </c>
      <c r="BB36">
        <v>1.0331000400000001</v>
      </c>
      <c r="BC36">
        <v>-0.69458078999999995</v>
      </c>
      <c r="BD36">
        <v>0.97439286999999997</v>
      </c>
      <c r="BE36">
        <v>0.58584465299999999</v>
      </c>
      <c r="BF36">
        <v>0.76326427500000005</v>
      </c>
      <c r="BG36">
        <v>-1.2010985279999999</v>
      </c>
    </row>
    <row r="37" spans="1:59">
      <c r="A37" t="s">
        <v>92</v>
      </c>
      <c r="B37">
        <v>-2.1294401000000001E-2</v>
      </c>
      <c r="C37">
        <v>0.66183567499999996</v>
      </c>
      <c r="D37">
        <v>-0.37801277799999999</v>
      </c>
      <c r="E37">
        <v>0.34719840099999999</v>
      </c>
      <c r="F37">
        <v>0.34719840099999999</v>
      </c>
      <c r="G37">
        <v>-1.0341236789999999</v>
      </c>
      <c r="H37">
        <v>0.66183567499999996</v>
      </c>
      <c r="I37">
        <v>-1.68303366</v>
      </c>
      <c r="J37">
        <v>0.34719840099999999</v>
      </c>
      <c r="K37">
        <v>-0.37801277799999999</v>
      </c>
      <c r="L37">
        <v>-2.1294401000000001E-2</v>
      </c>
      <c r="M37">
        <v>-2.1294401000000001E-2</v>
      </c>
      <c r="N37">
        <v>-0.37801277799999999</v>
      </c>
      <c r="O37">
        <v>0.34719840099999999</v>
      </c>
      <c r="P37">
        <v>0.66183567499999996</v>
      </c>
      <c r="Q37">
        <v>-2.1294401000000001E-2</v>
      </c>
      <c r="R37">
        <v>0.34719840099999999</v>
      </c>
      <c r="S37">
        <v>0.34719840099999999</v>
      </c>
      <c r="T37">
        <v>-2.1294401000000001E-2</v>
      </c>
      <c r="U37">
        <v>0.34719840099999999</v>
      </c>
      <c r="V37">
        <v>0.66183567499999996</v>
      </c>
      <c r="W37">
        <v>-0.37801277799999999</v>
      </c>
      <c r="X37">
        <v>0.66183567499999996</v>
      </c>
      <c r="Y37">
        <v>0.34719840099999999</v>
      </c>
      <c r="Z37">
        <v>-2.1294401000000001E-2</v>
      </c>
      <c r="AA37">
        <v>0.34719840099999999</v>
      </c>
      <c r="AB37">
        <v>-2.1294401000000001E-2</v>
      </c>
      <c r="AC37">
        <v>1.2367960490000001</v>
      </c>
      <c r="AD37">
        <v>0.66183567499999996</v>
      </c>
      <c r="AE37">
        <v>0.66183567499999996</v>
      </c>
      <c r="AF37">
        <v>0.66183567499999996</v>
      </c>
      <c r="AG37">
        <v>1.2367960490000001</v>
      </c>
      <c r="AH37">
        <v>0.66183567499999996</v>
      </c>
      <c r="AI37">
        <v>0.34719840099999999</v>
      </c>
      <c r="AJ37">
        <v>2.7188963780000002</v>
      </c>
      <c r="AK37">
        <v>0.66183567499999996</v>
      </c>
      <c r="AL37">
        <v>0.66183567499999996</v>
      </c>
      <c r="AM37">
        <v>1.973260327</v>
      </c>
      <c r="AN37">
        <v>0.66183567499999996</v>
      </c>
      <c r="AO37">
        <v>-2.1294401000000001E-2</v>
      </c>
      <c r="AP37">
        <v>-0.37801277799999999</v>
      </c>
      <c r="AQ37">
        <v>0.34719840099999999</v>
      </c>
      <c r="AR37">
        <v>0.66183567499999996</v>
      </c>
      <c r="AS37">
        <v>-0.37801277799999999</v>
      </c>
      <c r="AT37">
        <v>-2.1294401000000001E-2</v>
      </c>
      <c r="AU37">
        <v>1.973260327</v>
      </c>
      <c r="AV37">
        <v>0.66183567499999996</v>
      </c>
      <c r="AW37">
        <v>0.66183567499999996</v>
      </c>
      <c r="AX37">
        <v>0.66183567499999996</v>
      </c>
      <c r="AY37">
        <v>-0.73750306899999996</v>
      </c>
      <c r="AZ37">
        <v>0.34719840099999999</v>
      </c>
      <c r="BA37">
        <v>1.2367960490000001</v>
      </c>
      <c r="BB37">
        <v>-0.37801277799999999</v>
      </c>
      <c r="BC37">
        <v>0.34719840099999999</v>
      </c>
      <c r="BD37">
        <v>0.66183567499999996</v>
      </c>
      <c r="BE37">
        <v>1.2367960490000001</v>
      </c>
      <c r="BF37">
        <v>0.66183567499999996</v>
      </c>
      <c r="BG37">
        <v>0.66183567499999996</v>
      </c>
    </row>
    <row r="38" spans="1:59">
      <c r="A38" t="s">
        <v>93</v>
      </c>
      <c r="B38">
        <v>-0.94275368699999995</v>
      </c>
      <c r="C38">
        <v>2.0559167309999999</v>
      </c>
      <c r="D38">
        <v>-0.97660341399999995</v>
      </c>
      <c r="E38">
        <v>0.54712317700000002</v>
      </c>
      <c r="F38">
        <v>-0.90241551799999997</v>
      </c>
      <c r="G38">
        <v>1.3469993600000001</v>
      </c>
      <c r="H38">
        <v>-0.77275479800000002</v>
      </c>
      <c r="I38">
        <v>-0.82036556100000002</v>
      </c>
      <c r="J38">
        <v>-0.94275368699999995</v>
      </c>
      <c r="K38">
        <v>-1.0585444850000001</v>
      </c>
      <c r="L38">
        <v>0.54712317700000002</v>
      </c>
      <c r="M38">
        <v>-0.103366903</v>
      </c>
      <c r="N38">
        <v>-0.72503603800000005</v>
      </c>
      <c r="O38">
        <v>0.48592165999999998</v>
      </c>
      <c r="P38">
        <v>-0.20796978499999999</v>
      </c>
      <c r="Q38">
        <v>-0.155767189</v>
      </c>
      <c r="R38">
        <v>1.1913050590000001</v>
      </c>
      <c r="S38">
        <v>-0.48780137899999998</v>
      </c>
      <c r="T38">
        <v>1.050484679</v>
      </c>
      <c r="U38">
        <v>1.875311462</v>
      </c>
      <c r="V38">
        <v>-0.40675972999999999</v>
      </c>
      <c r="W38">
        <v>-0.40675972999999999</v>
      </c>
      <c r="X38">
        <v>0.66632126800000002</v>
      </c>
      <c r="Y38">
        <v>1.875311462</v>
      </c>
      <c r="Z38">
        <v>1.5865821609999999</v>
      </c>
      <c r="AA38">
        <v>1.1132425640000001</v>
      </c>
      <c r="AB38">
        <v>1.3469993600000001</v>
      </c>
      <c r="AC38">
        <v>1.1132425640000001</v>
      </c>
      <c r="AD38">
        <v>0.84452206600000002</v>
      </c>
      <c r="AE38">
        <v>-0.29608041200000002</v>
      </c>
      <c r="AF38">
        <v>0.21787112</v>
      </c>
      <c r="AG38">
        <v>1.050484679</v>
      </c>
      <c r="AH38">
        <v>1.4281313120000001</v>
      </c>
      <c r="AI38">
        <v>0.37624539499999998</v>
      </c>
      <c r="AJ38">
        <v>0.66632126800000002</v>
      </c>
      <c r="AK38">
        <v>1.5045767510000001</v>
      </c>
      <c r="AL38">
        <v>0.91308050100000004</v>
      </c>
      <c r="AM38">
        <v>0.37624539499999998</v>
      </c>
      <c r="AN38">
        <v>0.108332346</v>
      </c>
      <c r="AO38">
        <v>1.1913050590000001</v>
      </c>
      <c r="AP38">
        <v>-0.63116220099999998</v>
      </c>
      <c r="AQ38">
        <v>-0.20796978499999999</v>
      </c>
      <c r="AR38">
        <v>0.43639011500000002</v>
      </c>
      <c r="AS38">
        <v>0.84452206600000002</v>
      </c>
      <c r="AT38">
        <v>-0.77275479800000002</v>
      </c>
      <c r="AU38">
        <v>0.61119418000000003</v>
      </c>
      <c r="AV38">
        <v>0.37624539499999998</v>
      </c>
      <c r="AW38">
        <v>5.8770049999999997E-2</v>
      </c>
      <c r="AX38">
        <v>-0.90241551799999997</v>
      </c>
      <c r="AY38">
        <v>0.72369672500000004</v>
      </c>
      <c r="AZ38">
        <v>7.6625030000000002E-3</v>
      </c>
      <c r="BA38">
        <v>1.1913050590000001</v>
      </c>
      <c r="BB38">
        <v>-0.82036556100000002</v>
      </c>
      <c r="BC38">
        <v>0.54712317700000002</v>
      </c>
      <c r="BD38">
        <v>-1.67144705</v>
      </c>
      <c r="BE38">
        <v>7.6625030000000002E-3</v>
      </c>
      <c r="BF38">
        <v>-1.1494275949999999</v>
      </c>
      <c r="BG38">
        <v>-0.72503603800000005</v>
      </c>
    </row>
    <row r="39" spans="1:59">
      <c r="A39" t="s">
        <v>94</v>
      </c>
      <c r="B39">
        <v>-0.62543936700000002</v>
      </c>
      <c r="C39">
        <v>-0.62543936700000002</v>
      </c>
      <c r="D39">
        <v>8.3062589000000006E-2</v>
      </c>
      <c r="E39">
        <v>-0.62543936700000002</v>
      </c>
      <c r="F39">
        <v>-1.255172878</v>
      </c>
      <c r="G39">
        <v>-0.62543936700000002</v>
      </c>
      <c r="H39">
        <v>6.9254064000000004E-2</v>
      </c>
      <c r="I39">
        <v>-0.62543936700000002</v>
      </c>
      <c r="J39">
        <v>1.971152421</v>
      </c>
      <c r="K39">
        <v>0.68107267000000005</v>
      </c>
      <c r="L39">
        <v>-0.62543936700000002</v>
      </c>
      <c r="M39">
        <v>-0.62543936700000002</v>
      </c>
      <c r="N39">
        <v>-0.98422193999999996</v>
      </c>
      <c r="O39">
        <v>-0.62543936700000002</v>
      </c>
      <c r="P39">
        <v>-0.62543936700000002</v>
      </c>
      <c r="Q39">
        <v>0.25273502599999997</v>
      </c>
      <c r="R39">
        <v>-0.62543936700000002</v>
      </c>
      <c r="S39">
        <v>-3.1017933000000001E-2</v>
      </c>
      <c r="T39">
        <v>-0.62543936700000002</v>
      </c>
      <c r="U39">
        <v>3.2675860970000001</v>
      </c>
      <c r="V39">
        <v>-0.62543936700000002</v>
      </c>
      <c r="W39">
        <v>1.54299097</v>
      </c>
      <c r="X39">
        <v>-0.62543936700000002</v>
      </c>
      <c r="Y39">
        <v>-0.62543936700000002</v>
      </c>
      <c r="Z39">
        <v>0.19171958</v>
      </c>
      <c r="AA39">
        <v>-0.62543936700000002</v>
      </c>
      <c r="AB39">
        <v>-0.62543936700000002</v>
      </c>
      <c r="AC39">
        <v>-0.62543936700000002</v>
      </c>
      <c r="AD39">
        <v>-0.62543936700000002</v>
      </c>
      <c r="AE39">
        <v>-0.62543936700000002</v>
      </c>
      <c r="AF39">
        <v>-0.62543936700000002</v>
      </c>
      <c r="AG39">
        <v>-0.62543936700000002</v>
      </c>
      <c r="AH39">
        <v>-0.62543936700000002</v>
      </c>
      <c r="AI39">
        <v>-0.62543936700000002</v>
      </c>
      <c r="AJ39">
        <v>0.72840714900000003</v>
      </c>
      <c r="AK39">
        <v>-0.62543936700000002</v>
      </c>
      <c r="AL39">
        <v>-0.62543936700000002</v>
      </c>
      <c r="AM39">
        <v>1.4562196249999999</v>
      </c>
      <c r="AN39">
        <v>-0.62543936700000002</v>
      </c>
      <c r="AO39">
        <v>-0.62543936700000002</v>
      </c>
      <c r="AP39">
        <v>-0.62543936700000002</v>
      </c>
      <c r="AQ39">
        <v>-0.62543936700000002</v>
      </c>
      <c r="AR39">
        <v>-0.62543936700000002</v>
      </c>
      <c r="AS39">
        <v>-0.62543936700000002</v>
      </c>
      <c r="AT39">
        <v>-0.62543936700000002</v>
      </c>
      <c r="AU39">
        <v>-0.62543936700000002</v>
      </c>
      <c r="AV39">
        <v>-0.62543936700000002</v>
      </c>
      <c r="AW39">
        <v>-0.62543936700000002</v>
      </c>
      <c r="AX39">
        <v>-0.62543936700000002</v>
      </c>
      <c r="AY39">
        <v>-0.62543936700000002</v>
      </c>
      <c r="AZ39">
        <v>-0.62543936700000002</v>
      </c>
      <c r="BA39">
        <v>-0.62543936700000002</v>
      </c>
      <c r="BB39">
        <v>0.68107267000000005</v>
      </c>
      <c r="BC39">
        <v>-0.62543936700000002</v>
      </c>
      <c r="BD39">
        <v>3.0497130829999999</v>
      </c>
      <c r="BE39">
        <v>-0.62543936700000002</v>
      </c>
      <c r="BF39">
        <v>0.14378297100000001</v>
      </c>
      <c r="BG39">
        <v>1.162153021</v>
      </c>
    </row>
    <row r="40" spans="1:59">
      <c r="A40" t="s">
        <v>95</v>
      </c>
      <c r="B40">
        <v>-0.25632681699999998</v>
      </c>
      <c r="C40">
        <v>1.577869282</v>
      </c>
      <c r="D40">
        <v>-0.39681308100000001</v>
      </c>
      <c r="E40">
        <v>-0.293916497</v>
      </c>
      <c r="F40">
        <v>-1.4336559019999999</v>
      </c>
      <c r="G40">
        <v>0.26647424600000003</v>
      </c>
      <c r="H40">
        <v>9.8577578999999999E-2</v>
      </c>
      <c r="I40">
        <v>1.262082141</v>
      </c>
      <c r="J40">
        <v>-0.293916497</v>
      </c>
      <c r="K40">
        <v>0.64507506299999995</v>
      </c>
      <c r="L40">
        <v>1.577869282</v>
      </c>
      <c r="M40">
        <v>-0.92758395400000004</v>
      </c>
      <c r="N40">
        <v>0.72084713099999997</v>
      </c>
      <c r="O40">
        <v>1.8392705380000001</v>
      </c>
      <c r="P40">
        <v>-0.68788172999999997</v>
      </c>
      <c r="Q40">
        <v>-0.224402198</v>
      </c>
      <c r="R40">
        <v>-0.85992477300000003</v>
      </c>
      <c r="S40">
        <v>-0.25632681699999998</v>
      </c>
      <c r="T40">
        <v>1.577869282</v>
      </c>
      <c r="U40">
        <v>-0.90742483799999996</v>
      </c>
      <c r="V40">
        <v>0.26647424600000003</v>
      </c>
      <c r="W40">
        <v>2.4823200280000002</v>
      </c>
      <c r="X40">
        <v>-1.0617773619999999</v>
      </c>
      <c r="Y40">
        <v>-0.65833043899999999</v>
      </c>
      <c r="Z40">
        <v>-0.75876502800000001</v>
      </c>
      <c r="AA40">
        <v>-0.92758395400000004</v>
      </c>
      <c r="AB40">
        <v>1.577869282</v>
      </c>
      <c r="AC40">
        <v>0.58710207000000003</v>
      </c>
      <c r="AD40">
        <v>0.151340423</v>
      </c>
      <c r="AE40">
        <v>0.20413305900000001</v>
      </c>
      <c r="AF40">
        <v>-0.63339705099999999</v>
      </c>
      <c r="AG40">
        <v>0.58710207000000003</v>
      </c>
      <c r="AH40">
        <v>-0.88613338799999997</v>
      </c>
      <c r="AI40">
        <v>2.739873614</v>
      </c>
      <c r="AJ40">
        <v>-0.13479238399999999</v>
      </c>
      <c r="AK40">
        <v>-0.39681308100000001</v>
      </c>
      <c r="AL40">
        <v>-0.63339705099999999</v>
      </c>
      <c r="AM40">
        <v>0.31973239599999997</v>
      </c>
      <c r="AN40">
        <v>0.52893401200000001</v>
      </c>
      <c r="AO40">
        <v>0.414017407</v>
      </c>
      <c r="AP40">
        <v>-0.51575148599999998</v>
      </c>
      <c r="AQ40">
        <v>-0.13479238399999999</v>
      </c>
      <c r="AR40">
        <v>3.5202465000000002E-2</v>
      </c>
      <c r="AS40">
        <v>0.151340423</v>
      </c>
      <c r="AT40">
        <v>-0.51575148599999998</v>
      </c>
      <c r="AU40">
        <v>2.4823200280000002</v>
      </c>
      <c r="AV40">
        <v>3.5202465000000002E-2</v>
      </c>
      <c r="AW40">
        <v>0.79436094999999995</v>
      </c>
      <c r="AX40">
        <v>-0.36457531100000001</v>
      </c>
      <c r="AY40">
        <v>0.89080293600000005</v>
      </c>
      <c r="AZ40">
        <v>-0.73442622599999996</v>
      </c>
      <c r="BA40">
        <v>1.262082141</v>
      </c>
      <c r="BB40">
        <v>-0.51575148599999998</v>
      </c>
      <c r="BC40">
        <v>1.8392705380000001</v>
      </c>
      <c r="BD40">
        <v>-0.65833043899999999</v>
      </c>
      <c r="BE40">
        <v>0.89080293600000005</v>
      </c>
      <c r="BF40">
        <v>0.99511200899999996</v>
      </c>
      <c r="BG40">
        <v>0.31973239599999997</v>
      </c>
    </row>
    <row r="41" spans="1:59">
      <c r="A41" t="s">
        <v>96</v>
      </c>
      <c r="B41">
        <v>0.753138698</v>
      </c>
      <c r="C41">
        <v>0.48822651099999997</v>
      </c>
      <c r="D41">
        <v>0.753138698</v>
      </c>
      <c r="E41">
        <v>8.2091813E-2</v>
      </c>
      <c r="F41">
        <v>0.753138698</v>
      </c>
      <c r="G41">
        <v>0.48822651099999997</v>
      </c>
      <c r="H41">
        <v>0.48822651099999997</v>
      </c>
      <c r="I41">
        <v>0.48822651099999997</v>
      </c>
      <c r="J41">
        <v>0.753138698</v>
      </c>
      <c r="K41">
        <v>0.753138698</v>
      </c>
      <c r="L41">
        <v>0.48822651099999997</v>
      </c>
      <c r="M41">
        <v>0.753138698</v>
      </c>
      <c r="N41">
        <v>0.48822651099999997</v>
      </c>
      <c r="O41">
        <v>0.48822651099999997</v>
      </c>
      <c r="P41">
        <v>0.753138698</v>
      </c>
      <c r="Q41">
        <v>0.753138698</v>
      </c>
      <c r="R41">
        <v>0.753138698</v>
      </c>
      <c r="S41">
        <v>0.48822651099999997</v>
      </c>
      <c r="T41">
        <v>0.48822651099999997</v>
      </c>
      <c r="U41">
        <v>0.753138698</v>
      </c>
      <c r="V41">
        <v>0.753138698</v>
      </c>
      <c r="W41">
        <v>0.753138698</v>
      </c>
      <c r="X41">
        <v>0.48822651099999997</v>
      </c>
      <c r="Y41">
        <v>8.2091813E-2</v>
      </c>
      <c r="Z41">
        <v>0.48822651099999997</v>
      </c>
      <c r="AA41">
        <v>0.48822651099999997</v>
      </c>
      <c r="AB41">
        <v>0.48822651099999997</v>
      </c>
      <c r="AC41">
        <v>0.48822651099999997</v>
      </c>
      <c r="AD41">
        <v>0.48822651099999997</v>
      </c>
      <c r="AE41">
        <v>0.48822651099999997</v>
      </c>
      <c r="AF41">
        <v>0.48822651099999997</v>
      </c>
      <c r="AG41">
        <v>0.48822651099999997</v>
      </c>
      <c r="AH41">
        <v>0.48822651099999997</v>
      </c>
      <c r="AI41">
        <v>0.48822651099999997</v>
      </c>
      <c r="AJ41">
        <v>0.48822651099999997</v>
      </c>
      <c r="AK41">
        <v>0.48822651099999997</v>
      </c>
      <c r="AL41">
        <v>0.48822651099999997</v>
      </c>
      <c r="AM41">
        <v>0.753138698</v>
      </c>
      <c r="AN41">
        <v>0.48822651099999997</v>
      </c>
      <c r="AO41">
        <v>0.48822651099999997</v>
      </c>
      <c r="AP41">
        <v>0.753138698</v>
      </c>
      <c r="AQ41">
        <v>0.753138698</v>
      </c>
      <c r="AR41">
        <v>0.48822651099999997</v>
      </c>
      <c r="AS41">
        <v>0.753138698</v>
      </c>
      <c r="AT41">
        <v>0.48822651099999997</v>
      </c>
      <c r="AU41">
        <v>0.48822651099999997</v>
      </c>
      <c r="AV41">
        <v>0.48822651099999997</v>
      </c>
      <c r="AW41">
        <v>0.48822651099999997</v>
      </c>
      <c r="AX41">
        <v>0.48822651099999997</v>
      </c>
      <c r="AY41">
        <v>0.753138698</v>
      </c>
      <c r="AZ41">
        <v>0.753138698</v>
      </c>
      <c r="BA41">
        <v>0.48822651099999997</v>
      </c>
      <c r="BB41">
        <v>0.753138698</v>
      </c>
      <c r="BC41">
        <v>0.48822651099999997</v>
      </c>
      <c r="BD41">
        <v>0.48822651099999997</v>
      </c>
      <c r="BE41">
        <v>0.48822651099999997</v>
      </c>
      <c r="BF41">
        <v>0.48822651099999997</v>
      </c>
      <c r="BG41">
        <v>0.753138698</v>
      </c>
    </row>
    <row r="42" spans="1:59">
      <c r="A42" t="s">
        <v>97</v>
      </c>
      <c r="B42">
        <v>0.451320002</v>
      </c>
      <c r="C42">
        <v>-0.46351632100000001</v>
      </c>
      <c r="D42">
        <v>-0.64889057999999999</v>
      </c>
      <c r="E42">
        <v>-0.64889057999999999</v>
      </c>
      <c r="F42">
        <v>-0.62548477599999996</v>
      </c>
      <c r="G42">
        <v>-0.64889057999999999</v>
      </c>
      <c r="H42">
        <v>-0.64889057999999999</v>
      </c>
      <c r="I42">
        <v>-0.65025167299999997</v>
      </c>
      <c r="J42">
        <v>-0.52391724799999995</v>
      </c>
      <c r="K42">
        <v>1.107403739</v>
      </c>
      <c r="L42">
        <v>-0.64889057999999999</v>
      </c>
      <c r="M42">
        <v>-0.64889057999999999</v>
      </c>
      <c r="N42">
        <v>1.1800693339999999</v>
      </c>
      <c r="O42">
        <v>-0.64889057999999999</v>
      </c>
      <c r="P42">
        <v>-0.64889057999999999</v>
      </c>
      <c r="Q42">
        <v>1.6980118909999999</v>
      </c>
      <c r="R42">
        <v>1.942616414</v>
      </c>
      <c r="S42">
        <v>1.1800693339999999</v>
      </c>
      <c r="T42">
        <v>-0.64889057999999999</v>
      </c>
      <c r="U42">
        <v>-0.64964375399999996</v>
      </c>
      <c r="V42">
        <v>-0.64889057999999999</v>
      </c>
      <c r="W42">
        <v>-0.76724102400000005</v>
      </c>
      <c r="X42">
        <v>-0.64889057999999999</v>
      </c>
      <c r="Y42">
        <v>-0.64889057999999999</v>
      </c>
      <c r="Z42">
        <v>-0.64889057999999999</v>
      </c>
      <c r="AA42">
        <v>-0.64889057999999999</v>
      </c>
      <c r="AB42">
        <v>-0.64889057999999999</v>
      </c>
      <c r="AC42">
        <v>-0.65262953999999995</v>
      </c>
      <c r="AD42">
        <v>-0.64889057999999999</v>
      </c>
      <c r="AE42">
        <v>-0.64889057999999999</v>
      </c>
      <c r="AF42">
        <v>-0.64889057999999999</v>
      </c>
      <c r="AG42">
        <v>-0.65262953999999995</v>
      </c>
      <c r="AH42">
        <v>-0.64889057999999999</v>
      </c>
      <c r="AI42">
        <v>-0.64889057999999999</v>
      </c>
      <c r="AJ42">
        <v>6.3526118000000006E-2</v>
      </c>
      <c r="AK42">
        <v>-0.64889057999999999</v>
      </c>
      <c r="AL42">
        <v>-0.64889057999999999</v>
      </c>
      <c r="AM42">
        <v>-0.64964375399999996</v>
      </c>
      <c r="AN42">
        <v>-0.64905818000000004</v>
      </c>
      <c r="AO42">
        <v>-0.94236860899999997</v>
      </c>
      <c r="AP42">
        <v>-0.64889057999999999</v>
      </c>
      <c r="AQ42">
        <v>-0.64889057999999999</v>
      </c>
      <c r="AR42">
        <v>-0.64984567999999998</v>
      </c>
      <c r="AS42">
        <v>-0.64889057999999999</v>
      </c>
      <c r="AT42">
        <v>-0.64889057999999999</v>
      </c>
      <c r="AU42">
        <v>0.574131277</v>
      </c>
      <c r="AV42">
        <v>-0.64922578099999995</v>
      </c>
      <c r="AW42">
        <v>-0.64889057999999999</v>
      </c>
      <c r="AX42">
        <v>-0.64889057999999999</v>
      </c>
      <c r="AY42">
        <v>1.496026753</v>
      </c>
      <c r="AZ42">
        <v>0.23280936299999999</v>
      </c>
      <c r="BA42">
        <v>-0.64889057999999999</v>
      </c>
      <c r="BB42">
        <v>0.34640631100000002</v>
      </c>
      <c r="BC42">
        <v>0.34640631100000002</v>
      </c>
      <c r="BD42">
        <v>-0.920392027</v>
      </c>
      <c r="BE42">
        <v>-0.65219977799999995</v>
      </c>
      <c r="BF42">
        <v>-0.64889057999999999</v>
      </c>
      <c r="BG42">
        <v>-0.87077928299999996</v>
      </c>
    </row>
    <row r="43" spans="1:59">
      <c r="A43" t="s">
        <v>98</v>
      </c>
      <c r="B43">
        <v>-0.93396400099999999</v>
      </c>
      <c r="C43">
        <v>-0.93396400099999999</v>
      </c>
      <c r="D43">
        <v>0.208637463</v>
      </c>
      <c r="E43">
        <v>-0.52959808500000005</v>
      </c>
      <c r="F43">
        <v>-1.9907843300000001</v>
      </c>
      <c r="G43">
        <v>0.208637463</v>
      </c>
      <c r="H43">
        <v>0.57404531299999995</v>
      </c>
      <c r="I43">
        <v>-1.9907843300000001</v>
      </c>
      <c r="J43">
        <v>-1.6517129660000001</v>
      </c>
      <c r="K43">
        <v>-1.9907843300000001</v>
      </c>
      <c r="L43">
        <v>0.208637463</v>
      </c>
      <c r="M43">
        <v>-0.33658347</v>
      </c>
      <c r="N43">
        <v>0.57404531299999995</v>
      </c>
      <c r="O43">
        <v>-0.109341723</v>
      </c>
      <c r="P43">
        <v>-0.93396400099999999</v>
      </c>
      <c r="Q43">
        <v>0.57404531299999995</v>
      </c>
      <c r="R43">
        <v>-1.398139118</v>
      </c>
      <c r="S43">
        <v>0.57404531299999995</v>
      </c>
      <c r="T43">
        <v>-0.109341723</v>
      </c>
      <c r="U43">
        <v>-1.9907843300000001</v>
      </c>
      <c r="V43">
        <v>-0.109341723</v>
      </c>
      <c r="W43">
        <v>1.3354423129999999</v>
      </c>
      <c r="X43">
        <v>-1.187542673</v>
      </c>
      <c r="Y43">
        <v>-0.33658347</v>
      </c>
      <c r="Z43">
        <v>0.208637463</v>
      </c>
      <c r="AA43">
        <v>2.224181153</v>
      </c>
      <c r="AB43">
        <v>-0.93396400099999999</v>
      </c>
      <c r="AC43">
        <v>-0.33658347</v>
      </c>
      <c r="AD43">
        <v>0.208637463</v>
      </c>
      <c r="AE43">
        <v>2.224181153</v>
      </c>
      <c r="AF43">
        <v>-0.52959808500000005</v>
      </c>
      <c r="AG43">
        <v>-0.33658347</v>
      </c>
      <c r="AH43">
        <v>1.0149920269999999</v>
      </c>
      <c r="AI43">
        <v>1.0149920269999999</v>
      </c>
      <c r="AJ43">
        <v>-1.6517129660000001</v>
      </c>
      <c r="AK43">
        <v>-0.33658347</v>
      </c>
      <c r="AL43">
        <v>-1.398139118</v>
      </c>
      <c r="AM43">
        <v>1.0149920269999999</v>
      </c>
      <c r="AN43">
        <v>-1.6517129660000001</v>
      </c>
      <c r="AO43">
        <v>-0.109341723</v>
      </c>
      <c r="AP43">
        <v>0.208637463</v>
      </c>
      <c r="AQ43">
        <v>0.57404531299999995</v>
      </c>
      <c r="AR43">
        <v>-0.33658347</v>
      </c>
      <c r="AS43">
        <v>-0.52959808500000005</v>
      </c>
      <c r="AT43">
        <v>0.57404531299999995</v>
      </c>
      <c r="AU43">
        <v>1.3354423129999999</v>
      </c>
      <c r="AV43">
        <v>-0.93396400099999999</v>
      </c>
      <c r="AW43">
        <v>0.208637463</v>
      </c>
      <c r="AX43">
        <v>0.208637463</v>
      </c>
      <c r="AY43">
        <v>1.0149920269999999</v>
      </c>
      <c r="AZ43">
        <v>-1.187542673</v>
      </c>
      <c r="BA43">
        <v>0.208637463</v>
      </c>
      <c r="BB43">
        <v>1.3354423129999999</v>
      </c>
      <c r="BC43">
        <v>-0.109341723</v>
      </c>
      <c r="BD43">
        <v>-1.6517129660000001</v>
      </c>
      <c r="BE43">
        <v>0.208637463</v>
      </c>
      <c r="BF43">
        <v>-1.6517129660000001</v>
      </c>
      <c r="BG43">
        <v>0.208637463</v>
      </c>
    </row>
    <row r="44" spans="1:59">
      <c r="A44" t="s">
        <v>99</v>
      </c>
      <c r="B44">
        <v>-5.8135608999999998E-2</v>
      </c>
      <c r="C44">
        <v>-1.057657549</v>
      </c>
      <c r="D44">
        <v>0.82068650600000004</v>
      </c>
      <c r="E44">
        <v>-0.84937731900000002</v>
      </c>
      <c r="F44">
        <v>-0.446511251</v>
      </c>
      <c r="G44">
        <v>-3.6376780999999997E-2</v>
      </c>
      <c r="H44">
        <v>1.212533509</v>
      </c>
      <c r="I44">
        <v>-1.3799655399999999</v>
      </c>
      <c r="J44">
        <v>-6.9641590000000001E-3</v>
      </c>
      <c r="K44">
        <v>1.120703513</v>
      </c>
      <c r="L44">
        <v>-1.101090415</v>
      </c>
      <c r="M44">
        <v>0.23592253499999999</v>
      </c>
      <c r="N44">
        <v>2.1110615999999999E-2</v>
      </c>
      <c r="O44">
        <v>-1.075853154</v>
      </c>
      <c r="P44">
        <v>0.46211056700000003</v>
      </c>
      <c r="Q44">
        <v>8.03833E-4</v>
      </c>
      <c r="R44">
        <v>0.16326642499999999</v>
      </c>
      <c r="S44">
        <v>4.3516568999999998E-2</v>
      </c>
      <c r="T44">
        <v>-0.99422816599999997</v>
      </c>
      <c r="U44">
        <v>-0.13857424199999999</v>
      </c>
      <c r="V44">
        <v>-2.1263976E-2</v>
      </c>
      <c r="W44">
        <v>3.6026563610000002</v>
      </c>
      <c r="X44">
        <v>-5.1906255999999998E-2</v>
      </c>
      <c r="Y44">
        <v>-0.39893664000000001</v>
      </c>
      <c r="Z44">
        <v>-0.56115771800000003</v>
      </c>
      <c r="AA44">
        <v>-1.125211972</v>
      </c>
      <c r="AB44">
        <v>-0.47572699000000002</v>
      </c>
      <c r="AC44">
        <v>-2.1928882509999998</v>
      </c>
      <c r="AD44">
        <v>-0.337317068</v>
      </c>
      <c r="AE44">
        <v>-1.6323930149999999</v>
      </c>
      <c r="AF44">
        <v>-0.35116391000000002</v>
      </c>
      <c r="AG44">
        <v>-0.59077336000000003</v>
      </c>
      <c r="AH44">
        <v>-0.26989505200000002</v>
      </c>
      <c r="AI44">
        <v>-0.41098538899999998</v>
      </c>
      <c r="AJ44">
        <v>1.4078706379999999</v>
      </c>
      <c r="AK44">
        <v>-0.144453574</v>
      </c>
      <c r="AL44">
        <v>-0.62826627000000002</v>
      </c>
      <c r="AM44">
        <v>-0.446511251</v>
      </c>
      <c r="AN44">
        <v>-1.36281758</v>
      </c>
      <c r="AO44">
        <v>-0.31351355800000003</v>
      </c>
      <c r="AP44">
        <v>0.74522863699999997</v>
      </c>
      <c r="AQ44">
        <v>0.35627261300000002</v>
      </c>
      <c r="AR44">
        <v>-1.317772299</v>
      </c>
      <c r="AS44">
        <v>-2.0856290670000002</v>
      </c>
      <c r="AT44">
        <v>0.86770393599999995</v>
      </c>
      <c r="AU44">
        <v>-0.51038666499999996</v>
      </c>
      <c r="AV44">
        <v>-0.15759517200000001</v>
      </c>
      <c r="AW44">
        <v>-0.74787150499999999</v>
      </c>
      <c r="AX44">
        <v>0.98118183000000003</v>
      </c>
      <c r="AY44">
        <v>0.63534042099999999</v>
      </c>
      <c r="AZ44">
        <v>-0.60256831</v>
      </c>
      <c r="BA44">
        <v>-1.106218283</v>
      </c>
      <c r="BB44">
        <v>0.79019332200000003</v>
      </c>
      <c r="BC44">
        <v>-0.66285718500000002</v>
      </c>
      <c r="BD44">
        <v>-0.164396929</v>
      </c>
      <c r="BE44">
        <v>-0.99947128600000001</v>
      </c>
      <c r="BF44">
        <v>0.83617166600000004</v>
      </c>
      <c r="BG44">
        <v>-0.52965860499999995</v>
      </c>
    </row>
    <row r="45" spans="1:59">
      <c r="A45" t="s">
        <v>100</v>
      </c>
      <c r="B45">
        <v>1.0730262180000001</v>
      </c>
      <c r="C45">
        <v>0.36674005999999998</v>
      </c>
      <c r="D45">
        <v>1.0730262180000001</v>
      </c>
      <c r="E45">
        <v>1.0730262180000001</v>
      </c>
      <c r="F45">
        <v>-2.991707984</v>
      </c>
      <c r="G45">
        <v>0.36674005999999998</v>
      </c>
      <c r="H45">
        <v>-3.6352735370000002</v>
      </c>
      <c r="I45">
        <v>-1.650716321</v>
      </c>
      <c r="J45">
        <v>-0.85368673500000003</v>
      </c>
      <c r="K45">
        <v>1.0730262180000001</v>
      </c>
      <c r="L45">
        <v>1.0730262180000001</v>
      </c>
      <c r="M45">
        <v>1.0730262180000001</v>
      </c>
      <c r="N45">
        <v>1.0730262180000001</v>
      </c>
      <c r="O45">
        <v>0.36674005999999998</v>
      </c>
      <c r="P45">
        <v>1.0730262180000001</v>
      </c>
      <c r="Q45">
        <v>0.36674005999999998</v>
      </c>
      <c r="R45">
        <v>-0.85368673500000003</v>
      </c>
      <c r="S45">
        <v>1.0730262180000001</v>
      </c>
      <c r="T45">
        <v>-8.5446985000000003E-2</v>
      </c>
      <c r="U45">
        <v>-0.85368673500000003</v>
      </c>
      <c r="V45">
        <v>0.36674005999999998</v>
      </c>
      <c r="W45">
        <v>0.36674005999999998</v>
      </c>
      <c r="X45">
        <v>1.0730262180000001</v>
      </c>
      <c r="Y45">
        <v>-0.85368673500000003</v>
      </c>
      <c r="Z45">
        <v>0.36674005999999998</v>
      </c>
      <c r="AA45">
        <v>-2.2151014739999999</v>
      </c>
      <c r="AB45">
        <v>-8.5446985000000003E-2</v>
      </c>
      <c r="AC45">
        <v>0.36674005999999998</v>
      </c>
      <c r="AD45">
        <v>0.36674005999999998</v>
      </c>
      <c r="AE45">
        <v>1.0730262180000001</v>
      </c>
      <c r="AF45">
        <v>-8.5446985000000003E-2</v>
      </c>
      <c r="AG45">
        <v>0.36674005999999998</v>
      </c>
      <c r="AH45">
        <v>-8.5446985000000003E-2</v>
      </c>
      <c r="AI45">
        <v>-8.5446985000000003E-2</v>
      </c>
      <c r="AJ45">
        <v>-0.85368673500000003</v>
      </c>
      <c r="AK45">
        <v>1.0730262180000001</v>
      </c>
      <c r="AL45">
        <v>-1.650716321</v>
      </c>
      <c r="AM45">
        <v>-8.5446985000000003E-2</v>
      </c>
      <c r="AN45">
        <v>-0.85368673500000003</v>
      </c>
      <c r="AO45">
        <v>-0.85368673500000003</v>
      </c>
      <c r="AP45">
        <v>0.36674005999999998</v>
      </c>
      <c r="AQ45">
        <v>1.0730262180000001</v>
      </c>
      <c r="AR45">
        <v>0.36674005999999998</v>
      </c>
      <c r="AS45">
        <v>-8.5446985000000003E-2</v>
      </c>
      <c r="AT45">
        <v>0.36674005999999998</v>
      </c>
      <c r="AU45">
        <v>1.0730262180000001</v>
      </c>
      <c r="AV45">
        <v>-8.5446985000000003E-2</v>
      </c>
      <c r="AW45">
        <v>-0.85368673500000003</v>
      </c>
      <c r="AX45">
        <v>0.36674005999999998</v>
      </c>
      <c r="AY45">
        <v>1.0730262180000001</v>
      </c>
      <c r="AZ45">
        <v>-8.5446985000000003E-2</v>
      </c>
      <c r="BA45">
        <v>-1.650716321</v>
      </c>
      <c r="BB45">
        <v>-3.6352735370000002</v>
      </c>
      <c r="BC45">
        <v>0.36674005999999998</v>
      </c>
      <c r="BD45">
        <v>-8.5446985000000003E-2</v>
      </c>
      <c r="BE45">
        <v>0.36674005999999998</v>
      </c>
      <c r="BF45">
        <v>1.0730262180000001</v>
      </c>
      <c r="BG45">
        <v>1.0730262180000001</v>
      </c>
    </row>
    <row r="46" spans="1:59">
      <c r="A46" t="s">
        <v>101</v>
      </c>
      <c r="B46">
        <v>1.3213296400000001</v>
      </c>
      <c r="C46">
        <v>0.20155941799999999</v>
      </c>
      <c r="D46">
        <v>0.13627132</v>
      </c>
      <c r="E46">
        <v>-0.34984390900000001</v>
      </c>
      <c r="F46">
        <v>1.1133426</v>
      </c>
      <c r="G46">
        <v>0.20431247299999999</v>
      </c>
      <c r="H46">
        <v>1.009591599</v>
      </c>
      <c r="I46">
        <v>0.20306935200000001</v>
      </c>
      <c r="J46">
        <v>1.163430929</v>
      </c>
      <c r="K46">
        <v>0.80102565000000003</v>
      </c>
      <c r="L46">
        <v>0.20431247299999999</v>
      </c>
      <c r="M46">
        <v>1.498620528</v>
      </c>
      <c r="N46">
        <v>1.6558409999999999E-3</v>
      </c>
      <c r="O46">
        <v>0.20431247299999999</v>
      </c>
      <c r="P46">
        <v>1.498620528</v>
      </c>
      <c r="Q46">
        <v>0.439430394</v>
      </c>
      <c r="R46">
        <v>1.498620528</v>
      </c>
      <c r="S46">
        <v>0.27511174700000002</v>
      </c>
      <c r="T46">
        <v>0.20431247299999999</v>
      </c>
      <c r="U46">
        <v>1.625558482</v>
      </c>
      <c r="V46">
        <v>0.27511174700000002</v>
      </c>
      <c r="W46">
        <v>-3.0644617080000001</v>
      </c>
      <c r="X46">
        <v>0.20431247299999999</v>
      </c>
      <c r="Y46">
        <v>0.20431247299999999</v>
      </c>
      <c r="Z46">
        <v>-1.3400795409999999</v>
      </c>
      <c r="AA46">
        <v>0.20431247299999999</v>
      </c>
      <c r="AB46">
        <v>0.20431247299999999</v>
      </c>
      <c r="AC46">
        <v>0.20089758499999999</v>
      </c>
      <c r="AD46">
        <v>0.20431247299999999</v>
      </c>
      <c r="AE46">
        <v>-1.714718403</v>
      </c>
      <c r="AF46">
        <v>-0.34984390900000001</v>
      </c>
      <c r="AG46">
        <v>0.20089758499999999</v>
      </c>
      <c r="AH46">
        <v>0.20431247299999999</v>
      </c>
      <c r="AI46">
        <v>-1.358224831</v>
      </c>
      <c r="AJ46">
        <v>-2.534128919</v>
      </c>
      <c r="AK46">
        <v>-0.43592046200000001</v>
      </c>
      <c r="AL46">
        <v>-0.70784250199999998</v>
      </c>
      <c r="AM46">
        <v>0.29628718100000001</v>
      </c>
      <c r="AN46">
        <v>0.20415939899999999</v>
      </c>
      <c r="AO46">
        <v>0.20431247299999999</v>
      </c>
      <c r="AP46">
        <v>0.11995708099999999</v>
      </c>
      <c r="AQ46">
        <v>-0.20788553200000001</v>
      </c>
      <c r="AR46">
        <v>2.1633203750000001</v>
      </c>
      <c r="AS46">
        <v>-0.74468857200000005</v>
      </c>
      <c r="AT46">
        <v>0.115179275</v>
      </c>
      <c r="AU46">
        <v>-1.915501911</v>
      </c>
      <c r="AV46">
        <v>0.23771519799999999</v>
      </c>
      <c r="AW46">
        <v>0.20431247299999999</v>
      </c>
      <c r="AX46">
        <v>-0.20788553200000001</v>
      </c>
      <c r="AY46">
        <v>-1.3400795409999999</v>
      </c>
      <c r="AZ46">
        <v>0.34097897100000002</v>
      </c>
      <c r="BA46">
        <v>0.20431247299999999</v>
      </c>
      <c r="BB46">
        <v>7.4746506000000004E-2</v>
      </c>
      <c r="BC46">
        <v>-2.1390667410000002</v>
      </c>
      <c r="BD46">
        <v>0.20431247299999999</v>
      </c>
      <c r="BE46">
        <v>0.201290098</v>
      </c>
      <c r="BF46">
        <v>0.54819434499999997</v>
      </c>
      <c r="BG46">
        <v>0.20431247299999999</v>
      </c>
    </row>
    <row r="47" spans="1:59">
      <c r="A47" t="s">
        <v>102</v>
      </c>
      <c r="B47">
        <v>-0.33531068600000002</v>
      </c>
      <c r="C47">
        <v>0.61184998599999996</v>
      </c>
      <c r="D47">
        <v>-0.711436132</v>
      </c>
      <c r="E47">
        <v>-0.15596890499999999</v>
      </c>
      <c r="F47">
        <v>-0.21406884000000001</v>
      </c>
      <c r="G47">
        <v>-0.79386393300000002</v>
      </c>
      <c r="H47">
        <v>0.23537070199999999</v>
      </c>
      <c r="I47">
        <v>1.5498724669999999</v>
      </c>
      <c r="J47">
        <v>-9.8698369999999994E-2</v>
      </c>
      <c r="K47">
        <v>0.12135686599999999</v>
      </c>
      <c r="L47">
        <v>0.12135686599999999</v>
      </c>
      <c r="M47">
        <v>-0.105632871</v>
      </c>
      <c r="N47">
        <v>1.3897001959999999</v>
      </c>
      <c r="O47">
        <v>-1.174268986</v>
      </c>
      <c r="P47">
        <v>-0.23630053000000001</v>
      </c>
      <c r="Q47">
        <v>0.969418004</v>
      </c>
      <c r="R47">
        <v>-0.136994158</v>
      </c>
      <c r="S47">
        <v>1.3009306709999999</v>
      </c>
      <c r="T47">
        <v>6.4899151000000002E-2</v>
      </c>
      <c r="U47">
        <v>-0.31993078699999999</v>
      </c>
      <c r="V47">
        <v>0.81089785400000003</v>
      </c>
      <c r="W47">
        <v>-1.923562861</v>
      </c>
      <c r="X47">
        <v>-0.15596890499999999</v>
      </c>
      <c r="Y47">
        <v>0.91308938100000003</v>
      </c>
      <c r="Z47">
        <v>-0.96367131699999997</v>
      </c>
      <c r="AA47">
        <v>-0.84068308000000003</v>
      </c>
      <c r="AB47">
        <v>-5.8459537999999998E-2</v>
      </c>
      <c r="AC47">
        <v>2.484480091</v>
      </c>
      <c r="AD47">
        <v>-0.80208157899999999</v>
      </c>
      <c r="AE47">
        <v>2.836927652</v>
      </c>
      <c r="AF47">
        <v>0.174752453</v>
      </c>
      <c r="AG47">
        <v>0.453527607</v>
      </c>
      <c r="AH47">
        <v>-0.36962247799999998</v>
      </c>
      <c r="AI47">
        <v>-0.41358895099999998</v>
      </c>
      <c r="AJ47">
        <v>-0.91977970600000003</v>
      </c>
      <c r="AK47">
        <v>1.312765322</v>
      </c>
      <c r="AL47">
        <v>-0.30203434699999998</v>
      </c>
      <c r="AM47">
        <v>-1.135086179</v>
      </c>
      <c r="AN47">
        <v>1.2763715E-2</v>
      </c>
      <c r="AO47">
        <v>0.83597903399999995</v>
      </c>
      <c r="AP47">
        <v>0.453527607</v>
      </c>
      <c r="AQ47">
        <v>-1.1803013790000001</v>
      </c>
      <c r="AR47">
        <v>-1.1868891290000001</v>
      </c>
      <c r="AS47">
        <v>0.62229489100000002</v>
      </c>
      <c r="AT47">
        <v>0.471966514</v>
      </c>
      <c r="AU47">
        <v>-0.95594527500000004</v>
      </c>
      <c r="AV47">
        <v>-2.266946645</v>
      </c>
      <c r="AW47">
        <v>1.7039732519999999</v>
      </c>
      <c r="AX47">
        <v>1.3009306709999999</v>
      </c>
      <c r="AY47">
        <v>-1.2354506199999999</v>
      </c>
      <c r="AZ47">
        <v>0.93812833399999995</v>
      </c>
      <c r="BA47">
        <v>0.39529007300000002</v>
      </c>
      <c r="BB47">
        <v>0.22730927300000001</v>
      </c>
      <c r="BC47">
        <v>2.9867212529999998</v>
      </c>
      <c r="BD47">
        <v>8.6628141000000006E-2</v>
      </c>
      <c r="BE47">
        <v>1.0220447100000001</v>
      </c>
      <c r="BF47">
        <v>0.62229489100000002</v>
      </c>
      <c r="BG47">
        <v>-0.39143874899999997</v>
      </c>
    </row>
    <row r="48" spans="1:59">
      <c r="A48" t="s">
        <v>103</v>
      </c>
      <c r="B48">
        <v>0.57952480399999995</v>
      </c>
      <c r="C48">
        <v>-0.26408732099999999</v>
      </c>
      <c r="D48">
        <v>2.4005342999999998E-2</v>
      </c>
      <c r="E48">
        <v>-0.26408732099999999</v>
      </c>
      <c r="F48">
        <v>2.4005342999999998E-2</v>
      </c>
      <c r="G48">
        <v>-0.26408732099999999</v>
      </c>
      <c r="H48">
        <v>2.4005342999999998E-2</v>
      </c>
      <c r="I48">
        <v>2.4005342999999998E-2</v>
      </c>
      <c r="J48">
        <v>-0.26408732099999999</v>
      </c>
      <c r="K48">
        <v>2.4005342999999998E-2</v>
      </c>
      <c r="L48">
        <v>-0.26408732099999999</v>
      </c>
      <c r="M48">
        <v>0.57952480399999995</v>
      </c>
      <c r="N48">
        <v>2.4005342999999998E-2</v>
      </c>
      <c r="O48">
        <v>-0.26408732099999999</v>
      </c>
      <c r="P48">
        <v>2.4005342999999998E-2</v>
      </c>
      <c r="Q48">
        <v>2.4005342999999998E-2</v>
      </c>
      <c r="R48">
        <v>-0.26408732099999999</v>
      </c>
      <c r="S48">
        <v>2.998095808</v>
      </c>
      <c r="T48">
        <v>-1.088187461</v>
      </c>
      <c r="U48">
        <v>2.4005342999999998E-2</v>
      </c>
      <c r="V48">
        <v>-0.26408732099999999</v>
      </c>
      <c r="W48">
        <v>-0.26408732099999999</v>
      </c>
      <c r="X48">
        <v>-0.26408732099999999</v>
      </c>
      <c r="Y48">
        <v>-0.68034185599999997</v>
      </c>
      <c r="Z48">
        <v>-0.26408732099999999</v>
      </c>
      <c r="AA48">
        <v>-1.088187461</v>
      </c>
      <c r="AB48">
        <v>-0.26408732099999999</v>
      </c>
      <c r="AC48">
        <v>-0.68034185599999997</v>
      </c>
      <c r="AD48">
        <v>-0.26408732099999999</v>
      </c>
      <c r="AE48">
        <v>2.4005342999999998E-2</v>
      </c>
      <c r="AF48">
        <v>-1.088187461</v>
      </c>
      <c r="AG48">
        <v>-1.088187461</v>
      </c>
      <c r="AH48">
        <v>-0.26408732099999999</v>
      </c>
      <c r="AI48">
        <v>-0.26408732099999999</v>
      </c>
      <c r="AJ48">
        <v>-1.493307897</v>
      </c>
      <c r="AK48">
        <v>-1.088187461</v>
      </c>
      <c r="AL48">
        <v>-0.26408732099999999</v>
      </c>
      <c r="AM48">
        <v>-0.26408732099999999</v>
      </c>
      <c r="AN48">
        <v>-1.493307897</v>
      </c>
      <c r="AO48">
        <v>2.4005342999999998E-2</v>
      </c>
      <c r="AP48">
        <v>2.4005342999999998E-2</v>
      </c>
      <c r="AQ48">
        <v>0.90026574199999998</v>
      </c>
      <c r="AR48">
        <v>-0.26408732099999999</v>
      </c>
      <c r="AS48">
        <v>2.4005342999999998E-2</v>
      </c>
      <c r="AT48">
        <v>-0.26408732099999999</v>
      </c>
      <c r="AU48">
        <v>-0.26408732099999999</v>
      </c>
      <c r="AV48">
        <v>2.4005342999999998E-2</v>
      </c>
      <c r="AW48">
        <v>-0.68034185599999997</v>
      </c>
      <c r="AX48">
        <v>-0.26408732099999999</v>
      </c>
      <c r="AY48">
        <v>0.31487684300000002</v>
      </c>
      <c r="AZ48">
        <v>-0.26408732099999999</v>
      </c>
      <c r="BA48">
        <v>-1.088187461</v>
      </c>
      <c r="BB48">
        <v>2.4005342999999998E-2</v>
      </c>
      <c r="BC48">
        <v>-0.26408732099999999</v>
      </c>
      <c r="BD48">
        <v>-0.26408732099999999</v>
      </c>
      <c r="BE48">
        <v>-0.68034185599999997</v>
      </c>
      <c r="BF48">
        <v>2.4005342999999998E-2</v>
      </c>
      <c r="BG48">
        <v>-0.68034185599999997</v>
      </c>
    </row>
    <row r="49" spans="1:59">
      <c r="A49" t="s">
        <v>104</v>
      </c>
      <c r="B49">
        <v>-1.5854471029999999</v>
      </c>
      <c r="C49">
        <v>0.47532021000000002</v>
      </c>
      <c r="D49">
        <v>0.18403810100000001</v>
      </c>
      <c r="E49">
        <v>-0.238697669</v>
      </c>
      <c r="F49">
        <v>-0.69528897300000003</v>
      </c>
      <c r="G49">
        <v>1.612054758</v>
      </c>
      <c r="H49">
        <v>0.47532021000000002</v>
      </c>
      <c r="I49">
        <v>0.87568433000000001</v>
      </c>
      <c r="J49">
        <v>-1.067364735</v>
      </c>
      <c r="K49">
        <v>0.18403810100000001</v>
      </c>
      <c r="L49">
        <v>0.87568433000000001</v>
      </c>
      <c r="M49">
        <v>-1.5854471029999999</v>
      </c>
      <c r="N49">
        <v>0.18403810100000001</v>
      </c>
      <c r="O49">
        <v>0.87568433000000001</v>
      </c>
      <c r="P49">
        <v>-1.067364735</v>
      </c>
      <c r="Q49">
        <v>1.612054758</v>
      </c>
      <c r="R49">
        <v>-0.238697669</v>
      </c>
      <c r="S49">
        <v>1.612054758</v>
      </c>
      <c r="T49">
        <v>0.87568433000000001</v>
      </c>
      <c r="U49">
        <v>-0.238697669</v>
      </c>
      <c r="V49">
        <v>0.87568433000000001</v>
      </c>
      <c r="W49">
        <v>0.18403810100000001</v>
      </c>
      <c r="X49">
        <v>-0.69528897300000003</v>
      </c>
      <c r="Y49">
        <v>0.18403810100000001</v>
      </c>
      <c r="Z49">
        <v>0.47532021000000002</v>
      </c>
      <c r="AA49">
        <v>-2.5959317560000001</v>
      </c>
      <c r="AB49">
        <v>-0.69528897300000003</v>
      </c>
      <c r="AC49">
        <v>-2.5959317560000001</v>
      </c>
      <c r="AD49">
        <v>0.87568433000000001</v>
      </c>
      <c r="AE49">
        <v>0.18403810100000001</v>
      </c>
      <c r="AF49">
        <v>-1.067364735</v>
      </c>
      <c r="AG49">
        <v>-1.5854471029999999</v>
      </c>
      <c r="AH49">
        <v>0.87568433000000001</v>
      </c>
      <c r="AI49">
        <v>0.87568433000000001</v>
      </c>
      <c r="AJ49">
        <v>-1.067364735</v>
      </c>
      <c r="AK49">
        <v>0.87568433000000001</v>
      </c>
      <c r="AL49">
        <v>0.87568433000000001</v>
      </c>
      <c r="AM49">
        <v>0.87568433000000001</v>
      </c>
      <c r="AN49">
        <v>-0.69528897300000003</v>
      </c>
      <c r="AO49">
        <v>-1.5854471029999999</v>
      </c>
      <c r="AP49">
        <v>0.18403810100000001</v>
      </c>
      <c r="AQ49">
        <v>0.18403810100000001</v>
      </c>
      <c r="AR49">
        <v>-1.5854471029999999</v>
      </c>
      <c r="AS49">
        <v>0.87568433000000001</v>
      </c>
      <c r="AT49">
        <v>0.18403810100000001</v>
      </c>
      <c r="AU49">
        <v>0.87568433000000001</v>
      </c>
      <c r="AV49">
        <v>-0.69528897300000003</v>
      </c>
      <c r="AW49">
        <v>1.612054758</v>
      </c>
      <c r="AX49">
        <v>0.18403810100000001</v>
      </c>
      <c r="AY49">
        <v>-0.238697669</v>
      </c>
      <c r="AZ49">
        <v>-1.067364735</v>
      </c>
      <c r="BA49">
        <v>1.612054758</v>
      </c>
      <c r="BB49">
        <v>0.87568433000000001</v>
      </c>
      <c r="BC49">
        <v>0.87568433000000001</v>
      </c>
      <c r="BD49">
        <v>-0.238697669</v>
      </c>
      <c r="BE49">
        <v>1.612054758</v>
      </c>
      <c r="BF49">
        <v>0.87568433000000001</v>
      </c>
      <c r="BG49">
        <v>0.87568433000000001</v>
      </c>
    </row>
    <row r="50" spans="1:59">
      <c r="A50" t="s">
        <v>105</v>
      </c>
      <c r="B50">
        <v>0.28802105900000002</v>
      </c>
      <c r="C50">
        <v>6.2403319999999998E-2</v>
      </c>
      <c r="D50">
        <v>-0.69166676100000002</v>
      </c>
      <c r="E50">
        <v>-1.4127332749999999</v>
      </c>
      <c r="F50">
        <v>-0.279034002</v>
      </c>
      <c r="G50">
        <v>-0.279034002</v>
      </c>
      <c r="H50">
        <v>-0.41892975799999999</v>
      </c>
      <c r="I50">
        <v>-1.001270806</v>
      </c>
      <c r="J50">
        <v>-1.001270806</v>
      </c>
      <c r="K50">
        <v>-1.001270806</v>
      </c>
      <c r="L50">
        <v>0.28802105900000002</v>
      </c>
      <c r="M50">
        <v>0.28802105900000002</v>
      </c>
      <c r="N50">
        <v>-1.001270806</v>
      </c>
      <c r="O50">
        <v>0.28802105900000002</v>
      </c>
      <c r="P50">
        <v>0.28802105900000002</v>
      </c>
      <c r="Q50">
        <v>-0.53293065799999995</v>
      </c>
      <c r="R50">
        <v>-6.0264896999999998E-2</v>
      </c>
      <c r="S50">
        <v>-0.279034002</v>
      </c>
      <c r="T50">
        <v>0.28802105900000002</v>
      </c>
      <c r="U50">
        <v>6.2403319999999998E-2</v>
      </c>
      <c r="V50">
        <v>-0.69166676100000002</v>
      </c>
      <c r="W50">
        <v>-0.69166676100000002</v>
      </c>
      <c r="X50">
        <v>0.28802105900000002</v>
      </c>
      <c r="Y50">
        <v>-1.4127332749999999</v>
      </c>
      <c r="Z50">
        <v>0.28802105900000002</v>
      </c>
      <c r="AA50">
        <v>-2.0431887309999999</v>
      </c>
      <c r="AB50">
        <v>0.28802105900000002</v>
      </c>
      <c r="AC50">
        <v>-1.8610384369999999</v>
      </c>
      <c r="AD50">
        <v>-0.279034002</v>
      </c>
      <c r="AE50">
        <v>-1.6597044400000001</v>
      </c>
      <c r="AF50">
        <v>-0.41892975799999999</v>
      </c>
      <c r="AG50">
        <v>-1.8610384369999999</v>
      </c>
      <c r="AH50">
        <v>0.28802105900000002</v>
      </c>
      <c r="AI50">
        <v>0.28802105900000002</v>
      </c>
      <c r="AJ50">
        <v>-6.0264896999999998E-2</v>
      </c>
      <c r="AK50">
        <v>-1.20827518</v>
      </c>
      <c r="AL50">
        <v>0.28802105900000002</v>
      </c>
      <c r="AM50">
        <v>-0.14951129799999999</v>
      </c>
      <c r="AN50">
        <v>-0.53293065799999995</v>
      </c>
      <c r="AO50">
        <v>-2.479767861</v>
      </c>
      <c r="AP50">
        <v>-0.69166676100000002</v>
      </c>
      <c r="AQ50">
        <v>-0.69166676100000002</v>
      </c>
      <c r="AR50">
        <v>0.28802105900000002</v>
      </c>
      <c r="AS50">
        <v>-6.0264896999999998E-2</v>
      </c>
      <c r="AT50">
        <v>-0.41892975799999999</v>
      </c>
      <c r="AU50">
        <v>-0.279034002</v>
      </c>
      <c r="AV50">
        <v>1.258336463</v>
      </c>
      <c r="AW50">
        <v>-0.279034002</v>
      </c>
      <c r="AX50">
        <v>-0.53293065799999995</v>
      </c>
      <c r="AY50">
        <v>-0.69166676100000002</v>
      </c>
      <c r="AZ50">
        <v>-0.69166676100000002</v>
      </c>
      <c r="BA50">
        <v>-6.0264896999999998E-2</v>
      </c>
      <c r="BB50">
        <v>-0.53293065799999995</v>
      </c>
      <c r="BC50">
        <v>-0.279034002</v>
      </c>
      <c r="BD50">
        <v>-0.69166676100000002</v>
      </c>
      <c r="BE50">
        <v>-0.279034002</v>
      </c>
      <c r="BF50">
        <v>-1.4127332749999999</v>
      </c>
      <c r="BG50">
        <v>-0.41892975799999999</v>
      </c>
    </row>
    <row r="51" spans="1:59">
      <c r="A51" t="s">
        <v>106</v>
      </c>
      <c r="B51">
        <v>2.4495487999999999E-2</v>
      </c>
      <c r="C51">
        <v>2.1335413060000001</v>
      </c>
      <c r="D51">
        <v>-0.317561661</v>
      </c>
      <c r="E51">
        <v>-0.317561661</v>
      </c>
      <c r="F51">
        <v>-0.49031041600000003</v>
      </c>
      <c r="G51">
        <v>0.64911233700000004</v>
      </c>
      <c r="H51">
        <v>-0.317561661</v>
      </c>
      <c r="I51">
        <v>1.180025447</v>
      </c>
      <c r="J51">
        <v>-0.317561661</v>
      </c>
      <c r="K51">
        <v>-0.66305917199999997</v>
      </c>
      <c r="L51">
        <v>1.502526394</v>
      </c>
      <c r="M51">
        <v>2.4495487999999999E-2</v>
      </c>
      <c r="N51">
        <v>-0.317561661</v>
      </c>
      <c r="O51">
        <v>2.5362522190000001</v>
      </c>
      <c r="P51">
        <v>0.64911233700000004</v>
      </c>
      <c r="Q51">
        <v>-1.24232557</v>
      </c>
      <c r="R51">
        <v>-0.317561661</v>
      </c>
      <c r="S51">
        <v>-0.96227219200000003</v>
      </c>
      <c r="T51">
        <v>1.502526394</v>
      </c>
      <c r="U51">
        <v>2.4495487999999999E-2</v>
      </c>
      <c r="V51">
        <v>2.4495487999999999E-2</v>
      </c>
      <c r="W51">
        <v>0.64911233700000004</v>
      </c>
      <c r="X51">
        <v>-0.317561661</v>
      </c>
      <c r="Y51">
        <v>1.180025447</v>
      </c>
      <c r="Z51">
        <v>-0.317561661</v>
      </c>
      <c r="AA51">
        <v>1.180025447</v>
      </c>
      <c r="AB51">
        <v>-0.317561661</v>
      </c>
      <c r="AC51">
        <v>1.180025447</v>
      </c>
      <c r="AD51">
        <v>-0.66305917199999997</v>
      </c>
      <c r="AE51">
        <v>0.64911233700000004</v>
      </c>
      <c r="AF51">
        <v>-0.96227219200000003</v>
      </c>
      <c r="AG51">
        <v>1.502526394</v>
      </c>
      <c r="AH51">
        <v>-0.66305917199999997</v>
      </c>
      <c r="AI51">
        <v>1.502526394</v>
      </c>
      <c r="AJ51">
        <v>-0.317561661</v>
      </c>
      <c r="AK51">
        <v>2.4495487999999999E-2</v>
      </c>
      <c r="AL51">
        <v>-0.66305917199999997</v>
      </c>
      <c r="AM51">
        <v>0.64911233700000004</v>
      </c>
      <c r="AN51">
        <v>2.4495487999999999E-2</v>
      </c>
      <c r="AO51">
        <v>1.180025447</v>
      </c>
      <c r="AP51">
        <v>-0.317561661</v>
      </c>
      <c r="AQ51">
        <v>-0.317561661</v>
      </c>
      <c r="AR51">
        <v>-0.317561661</v>
      </c>
      <c r="AS51">
        <v>-0.317561661</v>
      </c>
      <c r="AT51">
        <v>-0.317561661</v>
      </c>
      <c r="AU51">
        <v>0.64911233700000004</v>
      </c>
      <c r="AV51">
        <v>2.4495487999999999E-2</v>
      </c>
      <c r="AW51">
        <v>1.502526394</v>
      </c>
      <c r="AX51">
        <v>-1.24232557</v>
      </c>
      <c r="AY51">
        <v>2.4495487999999999E-2</v>
      </c>
      <c r="AZ51">
        <v>-0.317561661</v>
      </c>
      <c r="BA51">
        <v>2.5362522190000001</v>
      </c>
      <c r="BB51">
        <v>-0.96227219200000003</v>
      </c>
      <c r="BC51">
        <v>1.180025447</v>
      </c>
      <c r="BD51">
        <v>0.64911233700000004</v>
      </c>
      <c r="BE51">
        <v>2.1335413060000001</v>
      </c>
      <c r="BF51">
        <v>-0.317561661</v>
      </c>
      <c r="BG51">
        <v>-0.66305917199999997</v>
      </c>
    </row>
    <row r="52" spans="1:59">
      <c r="A52" t="s">
        <v>107</v>
      </c>
      <c r="B52">
        <v>-0.97274297099999996</v>
      </c>
      <c r="C52">
        <v>1.2450040179999999</v>
      </c>
      <c r="D52">
        <v>-0.30594715099999997</v>
      </c>
      <c r="E52">
        <v>-2.6593632249999999</v>
      </c>
      <c r="F52">
        <v>-0.75685214700000003</v>
      </c>
      <c r="G52">
        <v>-0.48388364499999997</v>
      </c>
      <c r="H52">
        <v>1.2479832</v>
      </c>
      <c r="I52">
        <v>-1.783563032</v>
      </c>
      <c r="J52">
        <v>-0.7360276</v>
      </c>
      <c r="K52">
        <v>1.2479832</v>
      </c>
      <c r="L52">
        <v>-1.6261807189999999</v>
      </c>
      <c r="M52">
        <v>-0.46385802999999998</v>
      </c>
      <c r="N52">
        <v>-0.37906936600000002</v>
      </c>
      <c r="O52">
        <v>-0.39852648299999999</v>
      </c>
      <c r="P52">
        <v>1.2479832</v>
      </c>
      <c r="Q52">
        <v>-0.79095830499999997</v>
      </c>
      <c r="R52">
        <v>-0.15305622299999999</v>
      </c>
      <c r="S52">
        <v>-0.15305622299999999</v>
      </c>
      <c r="T52">
        <v>-0.15305622299999999</v>
      </c>
      <c r="U52">
        <v>-0.15305622299999999</v>
      </c>
      <c r="V52">
        <v>-4.0272253000000001E-2</v>
      </c>
      <c r="W52">
        <v>5.1640162000000003E-2</v>
      </c>
      <c r="X52">
        <v>5.1640162000000003E-2</v>
      </c>
      <c r="Y52">
        <v>-0.635690855</v>
      </c>
      <c r="Z52">
        <v>-0.21981795200000001</v>
      </c>
      <c r="AA52">
        <v>-1.0621239709999999</v>
      </c>
      <c r="AB52">
        <v>-0.71629592399999997</v>
      </c>
      <c r="AC52">
        <v>-0.635690855</v>
      </c>
      <c r="AD52">
        <v>-0.93759490400000001</v>
      </c>
      <c r="AE52">
        <v>1.2479832</v>
      </c>
      <c r="AF52">
        <v>-0.37906936600000002</v>
      </c>
      <c r="AG52">
        <v>-0.79095830499999997</v>
      </c>
      <c r="AH52">
        <v>1.2479832</v>
      </c>
      <c r="AI52">
        <v>-1.180823886</v>
      </c>
      <c r="AJ52">
        <v>1.2479832</v>
      </c>
      <c r="AK52">
        <v>1.2479832</v>
      </c>
      <c r="AL52">
        <v>-0.55377243700000001</v>
      </c>
      <c r="AM52">
        <v>-0.635690855</v>
      </c>
      <c r="AN52">
        <v>1.247817553</v>
      </c>
      <c r="AO52">
        <v>7.7973156000000002E-2</v>
      </c>
      <c r="AP52">
        <v>0.17691852599999999</v>
      </c>
      <c r="AQ52">
        <v>1.2479832</v>
      </c>
      <c r="AR52">
        <v>1.247039233</v>
      </c>
      <c r="AS52">
        <v>-0.13476754199999999</v>
      </c>
      <c r="AT52">
        <v>3.3884380000000001E-3</v>
      </c>
      <c r="AU52">
        <v>1.2479832</v>
      </c>
      <c r="AV52">
        <v>1.2476519070000001</v>
      </c>
      <c r="AW52">
        <v>-0.81082524700000003</v>
      </c>
      <c r="AX52">
        <v>0.31065572400000002</v>
      </c>
      <c r="AY52">
        <v>-0.39852648299999999</v>
      </c>
      <c r="AZ52">
        <v>1.2479832</v>
      </c>
      <c r="BA52">
        <v>1.2479832</v>
      </c>
      <c r="BB52">
        <v>0.33304668399999998</v>
      </c>
      <c r="BC52">
        <v>-0.82867076200000001</v>
      </c>
      <c r="BD52">
        <v>-8.7007872E-2</v>
      </c>
      <c r="BE52">
        <v>-0.51644029599999997</v>
      </c>
      <c r="BF52">
        <v>-1.0813588999999999</v>
      </c>
      <c r="BG52">
        <v>-0.66043284400000002</v>
      </c>
    </row>
    <row r="53" spans="1:59">
      <c r="A53" t="s">
        <v>108</v>
      </c>
      <c r="B53">
        <v>3.6473512999999999E-2</v>
      </c>
      <c r="C53">
        <v>2.303911866</v>
      </c>
      <c r="D53">
        <v>-0.33634912</v>
      </c>
      <c r="E53">
        <v>3.6473512999999999E-2</v>
      </c>
      <c r="F53">
        <v>0.35026183599999999</v>
      </c>
      <c r="G53">
        <v>0.35026183599999999</v>
      </c>
      <c r="H53">
        <v>-0.53103046899999995</v>
      </c>
      <c r="I53">
        <v>0.75219195299999997</v>
      </c>
      <c r="J53">
        <v>0.75219195299999997</v>
      </c>
      <c r="K53">
        <v>-0.33634912</v>
      </c>
      <c r="L53">
        <v>3.6473512999999999E-2</v>
      </c>
      <c r="M53">
        <v>0.35026183599999999</v>
      </c>
      <c r="N53">
        <v>3.6473512999999999E-2</v>
      </c>
      <c r="O53">
        <v>0.75219195299999997</v>
      </c>
      <c r="P53">
        <v>0.35026183599999999</v>
      </c>
      <c r="Q53">
        <v>-0.53103046899999995</v>
      </c>
      <c r="R53">
        <v>0.35026183599999999</v>
      </c>
      <c r="S53">
        <v>-0.72722460799999999</v>
      </c>
      <c r="T53">
        <v>0.75219195299999997</v>
      </c>
      <c r="U53">
        <v>3.6473512999999999E-2</v>
      </c>
      <c r="V53">
        <v>-0.53103046899999995</v>
      </c>
      <c r="W53">
        <v>-0.13524180299999999</v>
      </c>
      <c r="X53">
        <v>0.35026183599999999</v>
      </c>
      <c r="Y53">
        <v>1.159127625</v>
      </c>
      <c r="Z53">
        <v>-0.13524180299999999</v>
      </c>
      <c r="AA53">
        <v>2.303911866</v>
      </c>
      <c r="AB53">
        <v>0.35026183599999999</v>
      </c>
      <c r="AC53">
        <v>2.8335430979999998</v>
      </c>
      <c r="AD53">
        <v>-0.33634912</v>
      </c>
      <c r="AE53">
        <v>1.159127625</v>
      </c>
      <c r="AF53">
        <v>0.75219195299999997</v>
      </c>
      <c r="AG53">
        <v>2.8335430979999998</v>
      </c>
      <c r="AH53">
        <v>-0.33634912</v>
      </c>
      <c r="AI53">
        <v>-0.33634912</v>
      </c>
      <c r="AJ53">
        <v>3.6473512999999999E-2</v>
      </c>
      <c r="AK53">
        <v>1.159127625</v>
      </c>
      <c r="AL53">
        <v>-0.13524180299999999</v>
      </c>
      <c r="AM53">
        <v>-0.13524180299999999</v>
      </c>
      <c r="AN53">
        <v>0.75219195299999997</v>
      </c>
      <c r="AO53">
        <v>2.8335430979999998</v>
      </c>
      <c r="AP53">
        <v>3.6473512999999999E-2</v>
      </c>
      <c r="AQ53">
        <v>-0.72722460799999999</v>
      </c>
      <c r="AR53">
        <v>0.35026183599999999</v>
      </c>
      <c r="AS53">
        <v>-0.72722460799999999</v>
      </c>
      <c r="AT53">
        <v>3.6473512999999999E-2</v>
      </c>
      <c r="AU53">
        <v>-0.33634912</v>
      </c>
      <c r="AV53">
        <v>0.35026183599999999</v>
      </c>
      <c r="AW53">
        <v>0.75219195299999997</v>
      </c>
      <c r="AX53">
        <v>-0.33634912</v>
      </c>
      <c r="AY53">
        <v>-0.33634912</v>
      </c>
      <c r="AZ53">
        <v>0.35026183599999999</v>
      </c>
      <c r="BA53">
        <v>1.159127625</v>
      </c>
      <c r="BB53">
        <v>3.6473512999999999E-2</v>
      </c>
      <c r="BC53">
        <v>0.35026183599999999</v>
      </c>
      <c r="BD53">
        <v>0.75219195299999997</v>
      </c>
      <c r="BE53">
        <v>0.75219195299999997</v>
      </c>
      <c r="BF53">
        <v>-0.13524180299999999</v>
      </c>
      <c r="BG53">
        <v>-0.13524180299999999</v>
      </c>
    </row>
    <row r="54" spans="1:59">
      <c r="A54" t="s">
        <v>109</v>
      </c>
      <c r="B54">
        <v>0.25013503599999998</v>
      </c>
      <c r="C54">
        <v>-0.67702203100000002</v>
      </c>
      <c r="D54">
        <v>0.25013503599999998</v>
      </c>
      <c r="E54">
        <v>5.4825153010000003</v>
      </c>
      <c r="F54">
        <v>-0.28655613299999999</v>
      </c>
      <c r="G54">
        <v>-0.67702203100000002</v>
      </c>
      <c r="H54">
        <v>1.2372452359999999</v>
      </c>
      <c r="I54">
        <v>-0.67702203100000002</v>
      </c>
      <c r="J54">
        <v>-0.28655613299999999</v>
      </c>
      <c r="K54">
        <v>1.2372452359999999</v>
      </c>
      <c r="L54">
        <v>-1.2437025690000001</v>
      </c>
      <c r="M54">
        <v>0.25013503599999998</v>
      </c>
      <c r="N54">
        <v>0.25013503599999998</v>
      </c>
      <c r="O54">
        <v>-1.2437025690000001</v>
      </c>
      <c r="P54">
        <v>-0.28655613299999999</v>
      </c>
      <c r="Q54">
        <v>0.25013503599999998</v>
      </c>
      <c r="R54">
        <v>-0.67702203100000002</v>
      </c>
      <c r="S54">
        <v>0.25013503599999998</v>
      </c>
      <c r="T54">
        <v>-1.2437025690000001</v>
      </c>
      <c r="U54">
        <v>-0.67702203100000002</v>
      </c>
      <c r="V54">
        <v>-0.28655613299999999</v>
      </c>
      <c r="W54">
        <v>-0.28655613299999999</v>
      </c>
      <c r="X54">
        <v>-0.28655613299999999</v>
      </c>
      <c r="Y54">
        <v>-1.2437025690000001</v>
      </c>
      <c r="Z54">
        <v>-1.2437025690000001</v>
      </c>
      <c r="AA54">
        <v>-0.28655613299999999</v>
      </c>
      <c r="AB54">
        <v>-0.28655613299999999</v>
      </c>
      <c r="AC54">
        <v>-0.28655613299999999</v>
      </c>
      <c r="AD54">
        <v>1.2372452359999999</v>
      </c>
      <c r="AE54">
        <v>-0.28655613299999999</v>
      </c>
      <c r="AF54">
        <v>-0.28655613299999999</v>
      </c>
      <c r="AG54">
        <v>-0.28655613299999999</v>
      </c>
      <c r="AH54">
        <v>-0.67702203100000002</v>
      </c>
      <c r="AI54">
        <v>-1.2437025690000001</v>
      </c>
      <c r="AJ54">
        <v>-0.67702203100000002</v>
      </c>
      <c r="AK54">
        <v>-0.67702203100000002</v>
      </c>
      <c r="AL54">
        <v>-0.67702203100000002</v>
      </c>
      <c r="AM54">
        <v>-1.2437025690000001</v>
      </c>
      <c r="AN54">
        <v>1.2372452359999999</v>
      </c>
      <c r="AO54">
        <v>-0.28655613299999999</v>
      </c>
      <c r="AP54">
        <v>0.25013503599999998</v>
      </c>
      <c r="AQ54">
        <v>-0.28655613299999999</v>
      </c>
      <c r="AR54">
        <v>0.25013503599999998</v>
      </c>
      <c r="AS54">
        <v>-1.2437025690000001</v>
      </c>
      <c r="AT54">
        <v>1.2372452359999999</v>
      </c>
      <c r="AU54">
        <v>-0.67702203100000002</v>
      </c>
      <c r="AV54">
        <v>-0.67702203100000002</v>
      </c>
      <c r="AW54">
        <v>-0.67702203100000002</v>
      </c>
      <c r="AX54">
        <v>1.2372452359999999</v>
      </c>
      <c r="AY54">
        <v>-0.28655613299999999</v>
      </c>
      <c r="AZ54">
        <v>0.25013503599999998</v>
      </c>
      <c r="BA54">
        <v>-1.2437025690000001</v>
      </c>
      <c r="BB54">
        <v>1.2372452359999999</v>
      </c>
      <c r="BC54">
        <v>-0.67702203100000002</v>
      </c>
      <c r="BD54">
        <v>-0.28655613299999999</v>
      </c>
      <c r="BE54">
        <v>-0.67702203100000002</v>
      </c>
      <c r="BF54">
        <v>-0.28655613299999999</v>
      </c>
      <c r="BG54">
        <v>-0.67702203100000002</v>
      </c>
    </row>
    <row r="55" spans="1:59">
      <c r="A55" t="s">
        <v>110</v>
      </c>
      <c r="B55">
        <v>0.22806980700000001</v>
      </c>
      <c r="C55">
        <v>-1.4665040380000001</v>
      </c>
      <c r="D55">
        <v>1.1843096289999999</v>
      </c>
      <c r="E55">
        <v>-0.76400516500000004</v>
      </c>
      <c r="F55">
        <v>0.22806980700000001</v>
      </c>
      <c r="G55">
        <v>1.1843096289999999</v>
      </c>
      <c r="H55">
        <v>1.747153792</v>
      </c>
      <c r="I55">
        <v>0.22806980700000001</v>
      </c>
      <c r="J55">
        <v>-2.433158095</v>
      </c>
      <c r="K55">
        <v>-1.4665040380000001</v>
      </c>
      <c r="L55">
        <v>1.1843096289999999</v>
      </c>
      <c r="M55">
        <v>0.22806980700000001</v>
      </c>
      <c r="N55">
        <v>0.22806980700000001</v>
      </c>
      <c r="O55">
        <v>-0.76400516500000004</v>
      </c>
      <c r="P55">
        <v>-0.76400516500000004</v>
      </c>
      <c r="Q55">
        <v>1.1843096289999999</v>
      </c>
      <c r="R55">
        <v>-1.4665040380000001</v>
      </c>
      <c r="S55">
        <v>1.1843096289999999</v>
      </c>
      <c r="T55">
        <v>0.22806980700000001</v>
      </c>
      <c r="U55">
        <v>-2.433158095</v>
      </c>
      <c r="V55">
        <v>1.1843096289999999</v>
      </c>
      <c r="W55">
        <v>1.1843096289999999</v>
      </c>
      <c r="X55">
        <v>0.22806980700000001</v>
      </c>
      <c r="Y55">
        <v>-0.76400516500000004</v>
      </c>
      <c r="Z55">
        <v>1.1843096289999999</v>
      </c>
      <c r="AA55">
        <v>0.22806980700000001</v>
      </c>
      <c r="AB55">
        <v>-0.76400516500000004</v>
      </c>
      <c r="AC55">
        <v>-0.76400516500000004</v>
      </c>
      <c r="AD55">
        <v>0.22806980700000001</v>
      </c>
      <c r="AE55">
        <v>-1.4665040380000001</v>
      </c>
      <c r="AF55">
        <v>-1.4665040380000001</v>
      </c>
      <c r="AG55">
        <v>-1.4665040380000001</v>
      </c>
      <c r="AH55">
        <v>0.22806980700000001</v>
      </c>
      <c r="AI55">
        <v>0.22806980700000001</v>
      </c>
      <c r="AJ55">
        <v>-1.4665040380000001</v>
      </c>
      <c r="AK55">
        <v>0.22806980700000001</v>
      </c>
      <c r="AL55">
        <v>1.1843096289999999</v>
      </c>
      <c r="AM55">
        <v>0.22806980700000001</v>
      </c>
      <c r="AN55">
        <v>-1.4665040380000001</v>
      </c>
      <c r="AO55">
        <v>-0.76400516500000004</v>
      </c>
      <c r="AP55">
        <v>0.22806980700000001</v>
      </c>
      <c r="AQ55">
        <v>1.747153792</v>
      </c>
      <c r="AR55">
        <v>-0.76400516500000004</v>
      </c>
      <c r="AS55">
        <v>-1.4665040380000001</v>
      </c>
      <c r="AT55">
        <v>0.22806980700000001</v>
      </c>
      <c r="AU55">
        <v>1.747153792</v>
      </c>
      <c r="AV55">
        <v>-0.76400516500000004</v>
      </c>
      <c r="AW55">
        <v>1.747153792</v>
      </c>
      <c r="AX55">
        <v>0.22806980700000001</v>
      </c>
      <c r="AY55">
        <v>0.22806980700000001</v>
      </c>
      <c r="AZ55">
        <v>-1.4665040380000001</v>
      </c>
      <c r="BA55">
        <v>1.1843096289999999</v>
      </c>
      <c r="BB55">
        <v>1.1843096289999999</v>
      </c>
      <c r="BC55">
        <v>0.22806980700000001</v>
      </c>
      <c r="BD55">
        <v>-1.4665040380000001</v>
      </c>
      <c r="BE55">
        <v>0.22806980700000001</v>
      </c>
      <c r="BF55">
        <v>0.22806980700000001</v>
      </c>
      <c r="BG55">
        <v>1.1843096289999999</v>
      </c>
    </row>
    <row r="56" spans="1:59">
      <c r="A56" t="s">
        <v>111</v>
      </c>
      <c r="B56">
        <v>-0.53831750300000003</v>
      </c>
      <c r="C56">
        <v>1.325091145</v>
      </c>
      <c r="D56">
        <v>0.38001594</v>
      </c>
      <c r="E56">
        <v>0.54388981700000005</v>
      </c>
      <c r="F56">
        <v>-0.99871438300000004</v>
      </c>
      <c r="G56">
        <v>1.327840788</v>
      </c>
      <c r="H56">
        <v>-0.41070039400000002</v>
      </c>
      <c r="I56">
        <v>1.326599208</v>
      </c>
      <c r="J56">
        <v>-1.201720224</v>
      </c>
      <c r="K56">
        <v>-0.67230497700000003</v>
      </c>
      <c r="L56">
        <v>-0.99871438300000004</v>
      </c>
      <c r="M56">
        <v>-0.43353606900000002</v>
      </c>
      <c r="N56">
        <v>-0.52252647900000004</v>
      </c>
      <c r="O56">
        <v>-0.53831750300000003</v>
      </c>
      <c r="P56">
        <v>-0.77168212599999997</v>
      </c>
      <c r="Q56">
        <v>-0.86550514700000003</v>
      </c>
      <c r="R56">
        <v>-0.106362705</v>
      </c>
      <c r="S56">
        <v>9.0892279999999995E-3</v>
      </c>
      <c r="T56">
        <v>-1.0274929770000001</v>
      </c>
      <c r="U56">
        <v>-0.44928543599999998</v>
      </c>
      <c r="V56">
        <v>-0.52252647900000004</v>
      </c>
      <c r="W56">
        <v>-1.0126340300000001</v>
      </c>
      <c r="X56">
        <v>-1.136536824</v>
      </c>
      <c r="Y56">
        <v>-0.91383214400000001</v>
      </c>
      <c r="Z56">
        <v>-1.592129023</v>
      </c>
      <c r="AA56">
        <v>-1.6620329190000001</v>
      </c>
      <c r="AB56">
        <v>1.327840788</v>
      </c>
      <c r="AC56">
        <v>-0.60637293699999995</v>
      </c>
      <c r="AD56">
        <v>1.327840788</v>
      </c>
      <c r="AE56">
        <v>0.38001594</v>
      </c>
      <c r="AF56">
        <v>-1.2588861650000001</v>
      </c>
      <c r="AG56">
        <v>1.3244301329999999</v>
      </c>
      <c r="AH56">
        <v>1.327840788</v>
      </c>
      <c r="AI56">
        <v>1.327840788</v>
      </c>
      <c r="AJ56">
        <v>1.327840788</v>
      </c>
      <c r="AK56">
        <v>-0.67230497700000003</v>
      </c>
      <c r="AL56">
        <v>1.327840788</v>
      </c>
      <c r="AM56">
        <v>-0.39029011499999999</v>
      </c>
      <c r="AN56">
        <v>1.327687904</v>
      </c>
      <c r="AO56">
        <v>0.41681634299999998</v>
      </c>
      <c r="AP56">
        <v>0.52425665399999999</v>
      </c>
      <c r="AQ56">
        <v>-0.934128615</v>
      </c>
      <c r="AR56">
        <v>1.326969552</v>
      </c>
      <c r="AS56">
        <v>1.327840788</v>
      </c>
      <c r="AT56">
        <v>0.73068171000000004</v>
      </c>
      <c r="AU56">
        <v>1.327840788</v>
      </c>
      <c r="AV56">
        <v>-6.3817128000000001E-2</v>
      </c>
      <c r="AW56">
        <v>-1.1840299670000001</v>
      </c>
      <c r="AX56">
        <v>0.81812175799999998</v>
      </c>
      <c r="AY56">
        <v>-0.60637293699999995</v>
      </c>
      <c r="AZ56">
        <v>0.52425665399999999</v>
      </c>
      <c r="BA56">
        <v>-0.44928543599999998</v>
      </c>
      <c r="BB56">
        <v>0.43865583899999999</v>
      </c>
      <c r="BC56">
        <v>-1.836540933</v>
      </c>
      <c r="BD56">
        <v>0.17913926799999999</v>
      </c>
      <c r="BE56">
        <v>-0.95466126699999998</v>
      </c>
      <c r="BF56">
        <v>-0.106362705</v>
      </c>
      <c r="BG56">
        <v>-1.1650278430000001</v>
      </c>
    </row>
    <row r="57" spans="1:59">
      <c r="A57" t="s">
        <v>112</v>
      </c>
      <c r="B57">
        <v>0.51450230699999999</v>
      </c>
      <c r="C57">
        <v>-0.174040631</v>
      </c>
      <c r="D57">
        <v>0.53447639199999997</v>
      </c>
      <c r="E57">
        <v>-1.7494070100000001</v>
      </c>
      <c r="F57">
        <v>0.36244813599999998</v>
      </c>
      <c r="G57">
        <v>-1.786102796</v>
      </c>
      <c r="H57">
        <v>-1.3317741320000001</v>
      </c>
      <c r="I57">
        <v>0.53390483899999996</v>
      </c>
      <c r="J57">
        <v>0.206153532</v>
      </c>
      <c r="K57">
        <v>0.53447639199999997</v>
      </c>
      <c r="L57">
        <v>0.53447639199999997</v>
      </c>
      <c r="M57">
        <v>0.53447639199999997</v>
      </c>
      <c r="N57">
        <v>0.53447639199999997</v>
      </c>
      <c r="O57">
        <v>0.53447639199999997</v>
      </c>
      <c r="P57">
        <v>0.53447639199999997</v>
      </c>
      <c r="Q57">
        <v>0.53447639199999997</v>
      </c>
      <c r="R57">
        <v>0.53447639199999997</v>
      </c>
      <c r="S57">
        <v>0.53447639199999997</v>
      </c>
      <c r="T57">
        <v>0.53447639199999997</v>
      </c>
      <c r="U57">
        <v>0.53416011699999999</v>
      </c>
      <c r="V57">
        <v>-0.77808088500000006</v>
      </c>
      <c r="W57">
        <v>-1.2901272109999999</v>
      </c>
      <c r="X57">
        <v>-0.60939429599999995</v>
      </c>
      <c r="Y57">
        <v>0.10855651299999999</v>
      </c>
      <c r="Z57">
        <v>-0.192842966</v>
      </c>
      <c r="AA57">
        <v>-1.8603589250000001</v>
      </c>
      <c r="AB57">
        <v>-0.23301854899999999</v>
      </c>
      <c r="AC57">
        <v>0.53290631799999999</v>
      </c>
      <c r="AD57">
        <v>-0.37125721299999997</v>
      </c>
      <c r="AE57">
        <v>0.53447639199999997</v>
      </c>
      <c r="AF57">
        <v>0.53447639199999997</v>
      </c>
      <c r="AG57">
        <v>1.7219468769999999</v>
      </c>
      <c r="AH57">
        <v>-0.30848114199999999</v>
      </c>
      <c r="AI57">
        <v>-0.79315114900000006</v>
      </c>
      <c r="AJ57">
        <v>-0.41546796400000002</v>
      </c>
      <c r="AK57">
        <v>-0.60683216699999998</v>
      </c>
      <c r="AL57">
        <v>-0.223162207</v>
      </c>
      <c r="AM57">
        <v>-1.249807063</v>
      </c>
      <c r="AN57">
        <v>0.53440601300000001</v>
      </c>
      <c r="AO57">
        <v>0.53447639199999997</v>
      </c>
      <c r="AP57">
        <v>-0.68871342199999996</v>
      </c>
      <c r="AQ57">
        <v>0.53447639199999997</v>
      </c>
      <c r="AR57">
        <v>7.1712410000000004E-2</v>
      </c>
      <c r="AS57">
        <v>0.53447639199999997</v>
      </c>
      <c r="AT57">
        <v>-0.82372243700000003</v>
      </c>
      <c r="AU57">
        <v>0.53447639199999997</v>
      </c>
      <c r="AV57">
        <v>-0.191432512</v>
      </c>
      <c r="AW57">
        <v>0.53447639199999997</v>
      </c>
      <c r="AX57">
        <v>-0.82372243700000003</v>
      </c>
      <c r="AY57">
        <v>0.53447639199999997</v>
      </c>
      <c r="AZ57">
        <v>0.53447639199999997</v>
      </c>
      <c r="BA57">
        <v>0.53447639199999997</v>
      </c>
      <c r="BB57">
        <v>-1.0559880740000001</v>
      </c>
      <c r="BC57">
        <v>-0.154057475</v>
      </c>
      <c r="BD57">
        <v>0.53447639199999997</v>
      </c>
      <c r="BE57">
        <v>0.53308678499999995</v>
      </c>
      <c r="BF57">
        <v>0.53447639199999997</v>
      </c>
      <c r="BG57">
        <v>-0.70965008799999996</v>
      </c>
    </row>
    <row r="58" spans="1:59">
      <c r="A58" t="s">
        <v>113</v>
      </c>
      <c r="B58">
        <v>3.8299136999999997E-2</v>
      </c>
      <c r="C58">
        <v>-0.81309069700000003</v>
      </c>
      <c r="D58">
        <v>-0.27333833299999999</v>
      </c>
      <c r="E58">
        <v>-0.27333833299999999</v>
      </c>
      <c r="F58">
        <v>-0.53047489199999998</v>
      </c>
      <c r="G58">
        <v>-0.27333833299999999</v>
      </c>
      <c r="H58">
        <v>-0.27333833299999999</v>
      </c>
      <c r="I58">
        <v>0.34753367000000002</v>
      </c>
      <c r="J58">
        <v>-0.53047489199999998</v>
      </c>
      <c r="K58">
        <v>-0.27333833299999999</v>
      </c>
      <c r="L58">
        <v>-0.53047489199999998</v>
      </c>
      <c r="M58">
        <v>3.8299136999999997E-2</v>
      </c>
      <c r="N58">
        <v>-0.27333833299999999</v>
      </c>
      <c r="O58">
        <v>-0.27333833299999999</v>
      </c>
      <c r="P58">
        <v>3.8299136999999997E-2</v>
      </c>
      <c r="Q58">
        <v>-0.27333833299999999</v>
      </c>
      <c r="R58">
        <v>-0.27333833299999999</v>
      </c>
      <c r="S58">
        <v>-0.81309069700000003</v>
      </c>
      <c r="T58">
        <v>-0.53047489199999998</v>
      </c>
      <c r="U58">
        <v>-0.27333833299999999</v>
      </c>
      <c r="V58">
        <v>-0.53047489199999998</v>
      </c>
      <c r="W58">
        <v>-0.27333833299999999</v>
      </c>
      <c r="X58">
        <v>3.8299136999999997E-2</v>
      </c>
      <c r="Y58">
        <v>-0.53047489199999998</v>
      </c>
      <c r="Z58">
        <v>-0.53047489199999998</v>
      </c>
      <c r="AA58">
        <v>-0.81309069700000003</v>
      </c>
      <c r="AB58">
        <v>-0.27333833299999999</v>
      </c>
      <c r="AC58">
        <v>-0.53047489199999998</v>
      </c>
      <c r="AD58">
        <v>-0.53047489199999998</v>
      </c>
      <c r="AE58">
        <v>0.34753367000000002</v>
      </c>
      <c r="AF58">
        <v>-1.0930065360000001</v>
      </c>
      <c r="AG58">
        <v>-1.0930065360000001</v>
      </c>
      <c r="AH58">
        <v>-0.81309069700000003</v>
      </c>
      <c r="AI58">
        <v>-0.53047489199999998</v>
      </c>
      <c r="AJ58">
        <v>-1.0930065360000001</v>
      </c>
      <c r="AK58">
        <v>-1.0930065360000001</v>
      </c>
      <c r="AL58">
        <v>-0.53047489199999998</v>
      </c>
      <c r="AM58">
        <v>0.34753367000000002</v>
      </c>
      <c r="AN58">
        <v>-0.27333833299999999</v>
      </c>
      <c r="AO58">
        <v>3.8299136999999997E-2</v>
      </c>
      <c r="AP58">
        <v>-0.27333833299999999</v>
      </c>
      <c r="AQ58">
        <v>0.34753367000000002</v>
      </c>
      <c r="AR58">
        <v>-0.27333833299999999</v>
      </c>
      <c r="AS58">
        <v>0.66697530000000005</v>
      </c>
      <c r="AT58">
        <v>-0.81309069700000003</v>
      </c>
      <c r="AU58">
        <v>-0.27333833299999999</v>
      </c>
      <c r="AV58">
        <v>-0.27333833299999999</v>
      </c>
      <c r="AW58">
        <v>-1.0930065360000001</v>
      </c>
      <c r="AX58">
        <v>-0.81309069700000003</v>
      </c>
      <c r="AY58">
        <v>0.66697530000000005</v>
      </c>
      <c r="AZ58">
        <v>-0.27333833299999999</v>
      </c>
      <c r="BA58">
        <v>-1.4974466769999999</v>
      </c>
      <c r="BB58">
        <v>-0.53047489199999998</v>
      </c>
      <c r="BC58">
        <v>0.34753367000000002</v>
      </c>
      <c r="BD58">
        <v>-0.27333833299999999</v>
      </c>
      <c r="BE58">
        <v>-1.0930065360000001</v>
      </c>
      <c r="BF58">
        <v>3.8299136999999997E-2</v>
      </c>
      <c r="BG58">
        <v>3.8299136999999997E-2</v>
      </c>
    </row>
    <row r="59" spans="1:59">
      <c r="A59" t="s">
        <v>114</v>
      </c>
      <c r="B59">
        <v>5.0221959999999996E-3</v>
      </c>
      <c r="C59">
        <v>-0.91273694699999997</v>
      </c>
      <c r="D59">
        <v>0.59719450299999999</v>
      </c>
      <c r="E59">
        <v>-1.2179127540000001</v>
      </c>
      <c r="F59">
        <v>-0.91273694699999997</v>
      </c>
      <c r="G59">
        <v>5.0221959999999996E-3</v>
      </c>
      <c r="H59">
        <v>1.027545336</v>
      </c>
      <c r="I59">
        <v>-0.91273694699999997</v>
      </c>
      <c r="J59">
        <v>0.59719450299999999</v>
      </c>
      <c r="K59">
        <v>-0.91273694699999997</v>
      </c>
      <c r="L59">
        <v>1.027545336</v>
      </c>
      <c r="M59">
        <v>1.027545336</v>
      </c>
      <c r="N59">
        <v>1.027545336</v>
      </c>
      <c r="O59">
        <v>5.0221959999999996E-3</v>
      </c>
      <c r="P59">
        <v>-0.48570469399999999</v>
      </c>
      <c r="Q59">
        <v>0.59719450299999999</v>
      </c>
      <c r="R59">
        <v>1.027545336</v>
      </c>
      <c r="S59">
        <v>0.59719450299999999</v>
      </c>
      <c r="T59">
        <v>5.0221959999999996E-3</v>
      </c>
      <c r="U59">
        <v>-2.6435359379999999</v>
      </c>
      <c r="V59">
        <v>-0.48570469399999999</v>
      </c>
      <c r="W59">
        <v>0.59719450299999999</v>
      </c>
      <c r="X59">
        <v>5.0221959999999996E-3</v>
      </c>
      <c r="Y59">
        <v>5.0221959999999996E-3</v>
      </c>
      <c r="Z59">
        <v>0.59719450299999999</v>
      </c>
      <c r="AA59">
        <v>-0.91273694699999997</v>
      </c>
      <c r="AB59">
        <v>-2.3607140470000001</v>
      </c>
      <c r="AC59">
        <v>-0.48570469399999999</v>
      </c>
      <c r="AD59">
        <v>5.0221959999999996E-3</v>
      </c>
      <c r="AE59">
        <v>-0.91273694699999997</v>
      </c>
      <c r="AF59">
        <v>-1.2179127540000001</v>
      </c>
      <c r="AG59">
        <v>5.0221959999999996E-3</v>
      </c>
      <c r="AH59">
        <v>1.027545336</v>
      </c>
      <c r="AI59">
        <v>1.027545336</v>
      </c>
      <c r="AJ59">
        <v>-0.91273694699999997</v>
      </c>
      <c r="AK59">
        <v>5.0221959999999996E-3</v>
      </c>
      <c r="AL59">
        <v>-1.2179127540000001</v>
      </c>
      <c r="AM59">
        <v>1.027545336</v>
      </c>
      <c r="AN59">
        <v>-2.020168892</v>
      </c>
      <c r="AO59">
        <v>-1.2179127540000001</v>
      </c>
      <c r="AP59">
        <v>0.59719450299999999</v>
      </c>
      <c r="AQ59">
        <v>1.027545336</v>
      </c>
      <c r="AR59">
        <v>-2.3607140470000001</v>
      </c>
      <c r="AS59">
        <v>-0.91273694699999997</v>
      </c>
      <c r="AT59">
        <v>0.59719450299999999</v>
      </c>
      <c r="AU59">
        <v>0.59719450299999999</v>
      </c>
      <c r="AV59">
        <v>-2.3607140470000001</v>
      </c>
      <c r="AW59">
        <v>5.0221959999999996E-3</v>
      </c>
      <c r="AX59">
        <v>5.0221959999999996E-3</v>
      </c>
      <c r="AY59">
        <v>1.027545336</v>
      </c>
      <c r="AZ59">
        <v>-2.020168892</v>
      </c>
      <c r="BA59">
        <v>5.0221959999999996E-3</v>
      </c>
      <c r="BB59">
        <v>1.6352904960000001</v>
      </c>
      <c r="BC59">
        <v>5.0221959999999996E-3</v>
      </c>
      <c r="BD59">
        <v>-0.91273694699999997</v>
      </c>
      <c r="BE59">
        <v>5.0221959999999996E-3</v>
      </c>
      <c r="BF59">
        <v>-1.2179127540000001</v>
      </c>
      <c r="BG59">
        <v>5.0221959999999996E-3</v>
      </c>
    </row>
    <row r="60" spans="1:59">
      <c r="A60" t="s">
        <v>115</v>
      </c>
      <c r="B60">
        <v>0.199688271</v>
      </c>
      <c r="C60">
        <v>0.99088568099999996</v>
      </c>
      <c r="D60">
        <v>0.199688271</v>
      </c>
      <c r="E60">
        <v>0.199688271</v>
      </c>
      <c r="F60">
        <v>0.45487841299999998</v>
      </c>
      <c r="G60">
        <v>1.3506975240000001</v>
      </c>
      <c r="H60">
        <v>-0.53404934800000003</v>
      </c>
      <c r="I60">
        <v>-0.26819992300000001</v>
      </c>
      <c r="J60">
        <v>-4.1819500000000003E-2</v>
      </c>
      <c r="K60">
        <v>0.199688271</v>
      </c>
      <c r="L60">
        <v>-4.1819500000000003E-2</v>
      </c>
      <c r="M60">
        <v>-0.83343467800000004</v>
      </c>
      <c r="N60">
        <v>-4.1819500000000003E-2</v>
      </c>
      <c r="O60">
        <v>0.99088568099999996</v>
      </c>
      <c r="P60">
        <v>-0.83343467800000004</v>
      </c>
      <c r="Q60">
        <v>1.3506975240000001</v>
      </c>
      <c r="R60">
        <v>-1.937830014</v>
      </c>
      <c r="S60">
        <v>-0.26819992300000001</v>
      </c>
      <c r="T60">
        <v>0.73226862400000003</v>
      </c>
      <c r="U60">
        <v>-2.7270823719999999</v>
      </c>
      <c r="V60">
        <v>-0.83343467800000004</v>
      </c>
      <c r="W60">
        <v>0.45487841299999998</v>
      </c>
      <c r="X60">
        <v>0.73226862400000003</v>
      </c>
      <c r="Y60">
        <v>0.99088568099999996</v>
      </c>
      <c r="Z60">
        <v>0.99088568099999996</v>
      </c>
      <c r="AA60">
        <v>0.99088568099999996</v>
      </c>
      <c r="AB60">
        <v>0.73226862400000003</v>
      </c>
      <c r="AC60">
        <v>-0.53404934800000003</v>
      </c>
      <c r="AD60">
        <v>0.99088568099999996</v>
      </c>
      <c r="AE60">
        <v>-4.1819500000000003E-2</v>
      </c>
      <c r="AF60">
        <v>0.73226862400000003</v>
      </c>
      <c r="AG60">
        <v>-0.53404934800000003</v>
      </c>
      <c r="AH60">
        <v>0.73226862400000003</v>
      </c>
      <c r="AI60">
        <v>0.199688271</v>
      </c>
      <c r="AJ60">
        <v>-4.1819500000000003E-2</v>
      </c>
      <c r="AK60">
        <v>0.45487841299999998</v>
      </c>
      <c r="AL60">
        <v>0.99088568099999996</v>
      </c>
      <c r="AM60">
        <v>-0.26819992300000001</v>
      </c>
      <c r="AN60">
        <v>0.73226862400000003</v>
      </c>
      <c r="AO60">
        <v>-0.53404934800000003</v>
      </c>
      <c r="AP60">
        <v>0.45487841299999998</v>
      </c>
      <c r="AQ60">
        <v>-0.53404934800000003</v>
      </c>
      <c r="AR60">
        <v>1.3506975240000001</v>
      </c>
      <c r="AS60">
        <v>-0.53404934800000003</v>
      </c>
      <c r="AT60">
        <v>0.45487841299999998</v>
      </c>
      <c r="AU60">
        <v>0.45487841299999998</v>
      </c>
      <c r="AV60">
        <v>-0.26819992300000001</v>
      </c>
      <c r="AW60">
        <v>1.3506975240000001</v>
      </c>
      <c r="AX60">
        <v>0.199688271</v>
      </c>
      <c r="AY60">
        <v>1.3506975240000001</v>
      </c>
      <c r="AZ60">
        <v>-0.53404934800000003</v>
      </c>
      <c r="BA60">
        <v>1.170791602</v>
      </c>
      <c r="BB60">
        <v>0.73226862400000003</v>
      </c>
      <c r="BC60">
        <v>-4.1819500000000003E-2</v>
      </c>
      <c r="BD60">
        <v>-1.079096708</v>
      </c>
      <c r="BE60">
        <v>0.73226862400000003</v>
      </c>
      <c r="BF60">
        <v>0.199688271</v>
      </c>
      <c r="BG60">
        <v>0.99088568099999996</v>
      </c>
    </row>
    <row r="61" spans="1:59">
      <c r="A61" t="s">
        <v>116</v>
      </c>
      <c r="B61">
        <v>-1.125555037</v>
      </c>
      <c r="C61">
        <v>-0.17299909099999999</v>
      </c>
      <c r="D61">
        <v>-1.125555037</v>
      </c>
      <c r="E61">
        <v>-1.125555037</v>
      </c>
      <c r="F61">
        <v>0.44827704099999999</v>
      </c>
      <c r="G61">
        <v>-1.125555037</v>
      </c>
      <c r="H61">
        <v>0.44827704099999999</v>
      </c>
      <c r="I61">
        <v>-0.17299909099999999</v>
      </c>
      <c r="J61">
        <v>0.44827704099999999</v>
      </c>
      <c r="K61">
        <v>-1.125555037</v>
      </c>
      <c r="L61">
        <v>0.799677584</v>
      </c>
      <c r="M61">
        <v>0.44827704099999999</v>
      </c>
      <c r="N61">
        <v>0.44827704099999999</v>
      </c>
      <c r="O61">
        <v>0.44827704099999999</v>
      </c>
      <c r="P61">
        <v>-1.125555037</v>
      </c>
      <c r="Q61">
        <v>-1.125555037</v>
      </c>
      <c r="R61">
        <v>0.799677584</v>
      </c>
      <c r="S61">
        <v>-0.17299909099999999</v>
      </c>
      <c r="T61">
        <v>1.1751189339999999</v>
      </c>
      <c r="U61">
        <v>-1.125555037</v>
      </c>
      <c r="V61">
        <v>-0.17299909099999999</v>
      </c>
      <c r="W61">
        <v>0.799677584</v>
      </c>
      <c r="X61">
        <v>0.799677584</v>
      </c>
      <c r="Y61">
        <v>-1.125555037</v>
      </c>
      <c r="Z61">
        <v>-1.125555037</v>
      </c>
      <c r="AA61">
        <v>-1.125555037</v>
      </c>
      <c r="AB61">
        <v>0.799677584</v>
      </c>
      <c r="AC61">
        <v>-1.125555037</v>
      </c>
      <c r="AD61">
        <v>-1.125555037</v>
      </c>
      <c r="AE61">
        <v>-1.125555037</v>
      </c>
      <c r="AF61">
        <v>-1.125555037</v>
      </c>
      <c r="AG61">
        <v>0.44827704099999999</v>
      </c>
      <c r="AH61">
        <v>0.799677584</v>
      </c>
      <c r="AI61">
        <v>0.44827704099999999</v>
      </c>
      <c r="AJ61">
        <v>-1.125555037</v>
      </c>
      <c r="AK61">
        <v>-1.125555037</v>
      </c>
      <c r="AL61">
        <v>-1.125555037</v>
      </c>
      <c r="AM61">
        <v>0.44827704099999999</v>
      </c>
      <c r="AN61">
        <v>-1.125555037</v>
      </c>
      <c r="AO61">
        <v>0.799677584</v>
      </c>
      <c r="AP61">
        <v>-1.125555037</v>
      </c>
      <c r="AQ61">
        <v>2.8215828520000001</v>
      </c>
      <c r="AR61">
        <v>0.799677584</v>
      </c>
      <c r="AS61">
        <v>-1.125555037</v>
      </c>
      <c r="AT61">
        <v>0.44827704099999999</v>
      </c>
      <c r="AU61">
        <v>1.1751189339999999</v>
      </c>
      <c r="AV61">
        <v>0.799677584</v>
      </c>
      <c r="AW61">
        <v>-1.125555037</v>
      </c>
      <c r="AX61">
        <v>2.037836902</v>
      </c>
      <c r="AY61">
        <v>1.1751189339999999</v>
      </c>
      <c r="AZ61">
        <v>0.44827704099999999</v>
      </c>
      <c r="BA61">
        <v>-1.125555037</v>
      </c>
      <c r="BB61">
        <v>1.6086363370000001</v>
      </c>
      <c r="BC61">
        <v>0.799677584</v>
      </c>
      <c r="BD61">
        <v>-1.125555037</v>
      </c>
      <c r="BE61">
        <v>-1.125555037</v>
      </c>
      <c r="BF61">
        <v>-1.125555037</v>
      </c>
      <c r="BG61">
        <v>-0.17299909099999999</v>
      </c>
    </row>
    <row r="62" spans="1:59">
      <c r="A62" t="s">
        <v>117</v>
      </c>
      <c r="B62">
        <v>0.79977821999999998</v>
      </c>
      <c r="C62">
        <v>-0.24065967999999999</v>
      </c>
      <c r="D62">
        <v>0.79977821999999998</v>
      </c>
      <c r="E62">
        <v>0.79977821999999998</v>
      </c>
      <c r="F62">
        <v>-0.94672440599999996</v>
      </c>
      <c r="G62">
        <v>0.79977821999999998</v>
      </c>
      <c r="H62">
        <v>-1.974726518</v>
      </c>
      <c r="I62">
        <v>-8.7477447999999999E-2</v>
      </c>
      <c r="J62">
        <v>0.79977821999999998</v>
      </c>
      <c r="K62">
        <v>0.79977821999999998</v>
      </c>
      <c r="L62">
        <v>0.79977821999999998</v>
      </c>
      <c r="M62">
        <v>0.79977821999999998</v>
      </c>
      <c r="N62">
        <v>0.79977821999999998</v>
      </c>
      <c r="O62">
        <v>0.79977821999999998</v>
      </c>
      <c r="P62">
        <v>0.79977821999999998</v>
      </c>
      <c r="Q62">
        <v>0.79977821999999998</v>
      </c>
      <c r="R62">
        <v>0.79977821999999998</v>
      </c>
      <c r="S62">
        <v>0.79977821999999998</v>
      </c>
      <c r="T62">
        <v>0.79977821999999998</v>
      </c>
      <c r="U62">
        <v>0.79977821999999998</v>
      </c>
      <c r="V62">
        <v>0.79977821999999998</v>
      </c>
      <c r="W62">
        <v>0.79519586200000003</v>
      </c>
      <c r="X62">
        <v>0.79977821999999998</v>
      </c>
      <c r="Y62">
        <v>-0.36126054299999999</v>
      </c>
      <c r="Z62">
        <v>-2.1734261259999998</v>
      </c>
      <c r="AA62">
        <v>0.79977821999999998</v>
      </c>
      <c r="AB62">
        <v>-0.76692163599999996</v>
      </c>
      <c r="AC62">
        <v>-1.6169674590000001</v>
      </c>
      <c r="AD62">
        <v>-2.0532769480000002</v>
      </c>
      <c r="AE62">
        <v>-0.32289462400000002</v>
      </c>
      <c r="AF62">
        <v>-0.95104697000000005</v>
      </c>
      <c r="AG62">
        <v>0.79977821999999998</v>
      </c>
      <c r="AH62">
        <v>-2.218860963</v>
      </c>
      <c r="AI62">
        <v>-2.0532769480000002</v>
      </c>
      <c r="AJ62">
        <v>-0.81163724699999995</v>
      </c>
      <c r="AK62">
        <v>-0.85189001200000003</v>
      </c>
      <c r="AL62">
        <v>0.79977821999999998</v>
      </c>
      <c r="AM62">
        <v>0.79977821999999998</v>
      </c>
      <c r="AN62">
        <v>-1.1479110809999999</v>
      </c>
      <c r="AO62">
        <v>-1.1748249390000001</v>
      </c>
      <c r="AP62">
        <v>-2.011617153</v>
      </c>
      <c r="AQ62">
        <v>0.79977821999999998</v>
      </c>
      <c r="AR62">
        <v>0.79977821999999998</v>
      </c>
      <c r="AS62">
        <v>-0.90682541100000003</v>
      </c>
      <c r="AT62">
        <v>0.54007192699999995</v>
      </c>
      <c r="AU62">
        <v>0.79977821999999998</v>
      </c>
      <c r="AV62">
        <v>0.79977821999999998</v>
      </c>
      <c r="AW62">
        <v>-0.94127356100000004</v>
      </c>
      <c r="AX62">
        <v>9.3910550999999995E-2</v>
      </c>
      <c r="AY62">
        <v>0.79977821999999998</v>
      </c>
      <c r="AZ62">
        <v>-0.98446431700000003</v>
      </c>
      <c r="BA62">
        <v>0.239309196</v>
      </c>
      <c r="BB62">
        <v>-0.12381238999999999</v>
      </c>
      <c r="BC62">
        <v>0.79977821999999998</v>
      </c>
      <c r="BD62">
        <v>-1.3935442300000001</v>
      </c>
      <c r="BE62">
        <v>0.29545854700000002</v>
      </c>
      <c r="BF62">
        <v>0.79977821999999998</v>
      </c>
      <c r="BG62">
        <v>0.79977821999999998</v>
      </c>
    </row>
    <row r="63" spans="1:59">
      <c r="A63" t="s">
        <v>118</v>
      </c>
      <c r="B63">
        <v>0.34414616100000001</v>
      </c>
      <c r="C63">
        <v>0.50392287000000002</v>
      </c>
      <c r="D63">
        <v>-1.035941164</v>
      </c>
      <c r="E63">
        <v>-0.51421914700000004</v>
      </c>
      <c r="F63">
        <v>-0.33340602800000002</v>
      </c>
      <c r="G63">
        <v>0.81221132100000004</v>
      </c>
      <c r="H63">
        <v>-0.35078826800000001</v>
      </c>
      <c r="I63">
        <v>4.1754144999999999E-2</v>
      </c>
      <c r="J63">
        <v>0.48320027999999998</v>
      </c>
      <c r="K63">
        <v>-0.63031777300000003</v>
      </c>
      <c r="L63">
        <v>0.80345381000000005</v>
      </c>
      <c r="M63">
        <v>-0.30951077599999999</v>
      </c>
      <c r="N63">
        <v>0.15847899300000001</v>
      </c>
      <c r="O63">
        <v>1.8399587470000001</v>
      </c>
      <c r="P63">
        <v>-0.27729057699999998</v>
      </c>
      <c r="Q63">
        <v>-7.2102554999999999E-2</v>
      </c>
      <c r="R63">
        <v>-0.16734969299999999</v>
      </c>
      <c r="S63">
        <v>-0.28935986200000002</v>
      </c>
      <c r="T63">
        <v>2.0996420690000002</v>
      </c>
      <c r="U63">
        <v>0.34414616100000001</v>
      </c>
      <c r="V63">
        <v>-0.18737284100000001</v>
      </c>
      <c r="W63">
        <v>-1.4186006419999999</v>
      </c>
      <c r="X63">
        <v>1.2957343589999999</v>
      </c>
      <c r="Y63">
        <v>3.6132114999999999E-2</v>
      </c>
      <c r="Z63">
        <v>0.15215283299999999</v>
      </c>
      <c r="AA63">
        <v>-0.62464201399999997</v>
      </c>
      <c r="AB63">
        <v>-0.37304072599999999</v>
      </c>
      <c r="AC63">
        <v>-0.413524593</v>
      </c>
      <c r="AD63">
        <v>-0.54271496900000005</v>
      </c>
      <c r="AE63">
        <v>-0.32221004600000003</v>
      </c>
      <c r="AF63">
        <v>0.67845156600000001</v>
      </c>
      <c r="AG63">
        <v>-0.71772651099999996</v>
      </c>
      <c r="AH63">
        <v>0.46945961200000003</v>
      </c>
      <c r="AI63">
        <v>0.32342196699999998</v>
      </c>
      <c r="AJ63">
        <v>-0.174635082</v>
      </c>
      <c r="AK63">
        <v>0.61012053099999997</v>
      </c>
      <c r="AL63">
        <v>-0.33934608399999999</v>
      </c>
      <c r="AM63">
        <v>0.39970271499999999</v>
      </c>
      <c r="AN63">
        <v>-1.3240966199999999</v>
      </c>
      <c r="AO63">
        <v>5.5578392999999997E-2</v>
      </c>
      <c r="AP63">
        <v>-0.97619188899999998</v>
      </c>
      <c r="AQ63">
        <v>2.6493405220000001</v>
      </c>
      <c r="AR63">
        <v>-0.54271496900000005</v>
      </c>
      <c r="AS63">
        <v>-0.29565265400000001</v>
      </c>
      <c r="AT63">
        <v>-0.92274751099999996</v>
      </c>
      <c r="AU63">
        <v>1.1044392679999999</v>
      </c>
      <c r="AV63">
        <v>-0.49109483399999998</v>
      </c>
      <c r="AW63">
        <v>1.3608734149999999</v>
      </c>
      <c r="AX63">
        <v>-0.109121551</v>
      </c>
      <c r="AY63">
        <v>1.087856648</v>
      </c>
      <c r="AZ63">
        <v>-1.3385035510000001</v>
      </c>
      <c r="BA63">
        <v>1.0178129250000001</v>
      </c>
      <c r="BB63">
        <v>-0.69232092899999997</v>
      </c>
      <c r="BC63">
        <v>-0.155227479</v>
      </c>
      <c r="BD63">
        <v>0.48320027999999998</v>
      </c>
      <c r="BE63">
        <v>0.96440182900000004</v>
      </c>
      <c r="BF63">
        <v>-0.43210062300000002</v>
      </c>
      <c r="BG63">
        <v>-0.69896804599999995</v>
      </c>
    </row>
    <row r="64" spans="1:59">
      <c r="A64" t="s">
        <v>119</v>
      </c>
      <c r="B64">
        <v>-0.69292275999999997</v>
      </c>
      <c r="C64">
        <v>-0.36813524800000003</v>
      </c>
      <c r="D64">
        <v>0.13948712399999999</v>
      </c>
      <c r="E64">
        <v>0.60591971600000005</v>
      </c>
      <c r="F64">
        <v>0.60591971600000005</v>
      </c>
      <c r="G64">
        <v>1.1151759109999999</v>
      </c>
      <c r="H64">
        <v>0.27405347200000002</v>
      </c>
      <c r="I64">
        <v>0.60591971600000005</v>
      </c>
      <c r="J64">
        <v>0.60591971600000005</v>
      </c>
      <c r="K64">
        <v>0.13948712399999999</v>
      </c>
      <c r="L64">
        <v>0.60591971600000005</v>
      </c>
      <c r="M64">
        <v>-1.4317379210000001</v>
      </c>
      <c r="N64">
        <v>-0.34720129300000002</v>
      </c>
      <c r="O64">
        <v>0.60591971600000005</v>
      </c>
      <c r="P64">
        <v>-2.5266874239999999</v>
      </c>
      <c r="Q64">
        <v>-0.76752247200000001</v>
      </c>
      <c r="R64">
        <v>0.19362173599999999</v>
      </c>
      <c r="S64">
        <v>-0.47735504600000001</v>
      </c>
      <c r="T64">
        <v>0.60591971600000005</v>
      </c>
      <c r="U64">
        <v>0.104209236</v>
      </c>
      <c r="V64">
        <v>-0.63922910799999999</v>
      </c>
      <c r="W64">
        <v>-1.015206192</v>
      </c>
      <c r="X64">
        <v>-0.34835948999999999</v>
      </c>
      <c r="Y64">
        <v>0.60591971600000005</v>
      </c>
      <c r="Z64">
        <v>1.047391956</v>
      </c>
      <c r="AA64">
        <v>0.60591971600000005</v>
      </c>
      <c r="AB64">
        <v>-1.927744736</v>
      </c>
      <c r="AC64">
        <v>-0.63295010399999996</v>
      </c>
      <c r="AD64">
        <v>0.95049674799999995</v>
      </c>
      <c r="AE64">
        <v>0.80321912500000003</v>
      </c>
      <c r="AF64">
        <v>-0.31321969199999999</v>
      </c>
      <c r="AG64">
        <v>0.60591971600000005</v>
      </c>
      <c r="AH64">
        <v>-0.468419955</v>
      </c>
      <c r="AI64">
        <v>0.60591971600000005</v>
      </c>
      <c r="AJ64">
        <v>-1.086258272</v>
      </c>
      <c r="AK64">
        <v>0.60591971600000005</v>
      </c>
      <c r="AL64">
        <v>0.60591971600000005</v>
      </c>
      <c r="AM64">
        <v>0.60591971600000005</v>
      </c>
      <c r="AN64">
        <v>0.60591971600000005</v>
      </c>
      <c r="AO64">
        <v>0.60591971600000005</v>
      </c>
      <c r="AP64">
        <v>-1.1711053810000001</v>
      </c>
      <c r="AQ64">
        <v>0.60591971600000005</v>
      </c>
      <c r="AR64">
        <v>0.60591971600000005</v>
      </c>
      <c r="AS64">
        <v>4.2144309999999997E-2</v>
      </c>
      <c r="AT64">
        <v>-1.2388169010000001</v>
      </c>
      <c r="AU64">
        <v>0.60591971600000005</v>
      </c>
      <c r="AV64">
        <v>0.60591971600000005</v>
      </c>
      <c r="AW64">
        <v>0.60591971600000005</v>
      </c>
      <c r="AX64">
        <v>-0.70477937499999999</v>
      </c>
      <c r="AY64">
        <v>0.60591971600000005</v>
      </c>
      <c r="AZ64">
        <v>-0.73267871500000004</v>
      </c>
      <c r="BA64">
        <v>0.60591971600000005</v>
      </c>
      <c r="BB64">
        <v>0.49939338700000002</v>
      </c>
      <c r="BC64">
        <v>0.60591971600000005</v>
      </c>
      <c r="BD64">
        <v>-1.193728473</v>
      </c>
      <c r="BE64">
        <v>0.60591971600000005</v>
      </c>
      <c r="BF64">
        <v>-1.650571561</v>
      </c>
      <c r="BG64">
        <v>-0.81382757299999997</v>
      </c>
    </row>
    <row r="65" spans="1:59">
      <c r="A65" t="s">
        <v>120</v>
      </c>
      <c r="B65">
        <v>-0.34593711799999999</v>
      </c>
      <c r="C65">
        <v>-0.42691947800000002</v>
      </c>
      <c r="D65">
        <v>8.2442746999999997E-2</v>
      </c>
      <c r="E65">
        <v>-1.6980244849999999</v>
      </c>
      <c r="F65">
        <v>-0.84097288299999995</v>
      </c>
      <c r="G65">
        <v>-0.78552554100000005</v>
      </c>
      <c r="H65">
        <v>-8.6032724000000005E-2</v>
      </c>
      <c r="I65">
        <v>-0.57777008799999996</v>
      </c>
      <c r="J65">
        <v>-0.84097288299999995</v>
      </c>
      <c r="K65">
        <v>-8.6032724000000005E-2</v>
      </c>
      <c r="L65">
        <v>-0.25597754900000003</v>
      </c>
      <c r="M65">
        <v>-0.16324066200000001</v>
      </c>
      <c r="N65">
        <v>-0.16324066200000001</v>
      </c>
      <c r="O65">
        <v>-0.42691947800000002</v>
      </c>
      <c r="P65">
        <v>-0.42691947800000002</v>
      </c>
      <c r="Q65">
        <v>-0.25597754900000003</v>
      </c>
      <c r="R65">
        <v>-8.7811920000000002E-3</v>
      </c>
      <c r="S65">
        <v>0.22805392599999999</v>
      </c>
      <c r="T65">
        <v>-0.34593711799999999</v>
      </c>
      <c r="U65">
        <v>8.2442746999999997E-2</v>
      </c>
      <c r="V65">
        <v>0.63644981</v>
      </c>
      <c r="W65">
        <v>0.377013775</v>
      </c>
      <c r="X65">
        <v>-0.50473123099999995</v>
      </c>
      <c r="Y65">
        <v>-0.34593711799999999</v>
      </c>
      <c r="Z65">
        <v>0.16037546699999999</v>
      </c>
      <c r="AA65">
        <v>-8.6032724000000005E-2</v>
      </c>
      <c r="AB65">
        <v>-0.50473123099999995</v>
      </c>
      <c r="AC65">
        <v>-0.737577751</v>
      </c>
      <c r="AD65">
        <v>-0.57777008799999996</v>
      </c>
      <c r="AE65">
        <v>-0.737577751</v>
      </c>
      <c r="AF65">
        <v>-0.97673903200000001</v>
      </c>
      <c r="AG65">
        <v>-0.68257272400000002</v>
      </c>
      <c r="AH65">
        <v>-0.16324066200000001</v>
      </c>
      <c r="AI65">
        <v>-8.7811920000000002E-3</v>
      </c>
      <c r="AJ65">
        <v>8.2442746999999997E-2</v>
      </c>
      <c r="AK65">
        <v>-1.198179106</v>
      </c>
      <c r="AL65">
        <v>-0.50473123099999995</v>
      </c>
      <c r="AM65">
        <v>0.22805392599999999</v>
      </c>
      <c r="AN65">
        <v>-1.0180957829999999</v>
      </c>
      <c r="AO65">
        <v>-0.63585738700000005</v>
      </c>
      <c r="AP65">
        <v>-0.34593711799999999</v>
      </c>
      <c r="AQ65">
        <v>0.85490004200000003</v>
      </c>
      <c r="AR65">
        <v>-0.93179526000000001</v>
      </c>
      <c r="AS65">
        <v>-0.63585738700000005</v>
      </c>
      <c r="AT65">
        <v>-0.42691947800000002</v>
      </c>
      <c r="AU65">
        <v>-8.7811920000000002E-3</v>
      </c>
      <c r="AV65">
        <v>-0.42691947800000002</v>
      </c>
      <c r="AW65">
        <v>-1.3140675850000001</v>
      </c>
      <c r="AX65">
        <v>-0.42691947800000002</v>
      </c>
      <c r="AY65">
        <v>0.46650046099999998</v>
      </c>
      <c r="AZ65">
        <v>-0.63585738700000005</v>
      </c>
      <c r="BA65">
        <v>-1.6353252979999999</v>
      </c>
      <c r="BB65">
        <v>-0.42691947800000002</v>
      </c>
      <c r="BC65">
        <v>-0.16324066200000001</v>
      </c>
      <c r="BD65">
        <v>-0.50473123099999995</v>
      </c>
      <c r="BE65">
        <v>-0.42691947800000002</v>
      </c>
      <c r="BF65">
        <v>-8.6032724000000005E-2</v>
      </c>
      <c r="BG65">
        <v>-8.6032724000000005E-2</v>
      </c>
    </row>
    <row r="66" spans="1:59">
      <c r="A66" t="s">
        <v>121</v>
      </c>
      <c r="B66">
        <v>-0.37085010000000002</v>
      </c>
      <c r="C66">
        <v>-4.5331685689999999</v>
      </c>
      <c r="D66">
        <v>-0.37085010000000002</v>
      </c>
      <c r="E66">
        <v>-0.37085010000000002</v>
      </c>
      <c r="F66">
        <v>-0.113359531</v>
      </c>
      <c r="G66">
        <v>-0.37085010000000002</v>
      </c>
      <c r="H66">
        <v>-0.55818555700000005</v>
      </c>
      <c r="I66">
        <v>-0.37085010000000002</v>
      </c>
      <c r="J66">
        <v>0.36023045999999997</v>
      </c>
      <c r="K66">
        <v>-0.37085010000000002</v>
      </c>
      <c r="L66">
        <v>-0.37085010000000002</v>
      </c>
      <c r="M66">
        <v>-0.37085010000000002</v>
      </c>
      <c r="N66">
        <v>-0.37085010000000002</v>
      </c>
      <c r="O66">
        <v>-0.37085010000000002</v>
      </c>
      <c r="P66">
        <v>-0.55818555700000005</v>
      </c>
      <c r="Q66">
        <v>-0.83006424999999995</v>
      </c>
      <c r="R66">
        <v>-0.113359531</v>
      </c>
      <c r="S66">
        <v>-0.37085010000000002</v>
      </c>
      <c r="T66">
        <v>-0.37085010000000002</v>
      </c>
      <c r="U66">
        <v>-0.37085010000000002</v>
      </c>
      <c r="V66">
        <v>-0.55818555700000005</v>
      </c>
      <c r="W66">
        <v>0.36023045999999997</v>
      </c>
      <c r="X66">
        <v>-0.113359531</v>
      </c>
      <c r="Y66">
        <v>-0.37085010000000002</v>
      </c>
      <c r="Z66">
        <v>-0.113359531</v>
      </c>
      <c r="AA66">
        <v>-0.113359531</v>
      </c>
      <c r="AB66">
        <v>-0.83006424999999995</v>
      </c>
      <c r="AC66">
        <v>-0.113359531</v>
      </c>
      <c r="AD66">
        <v>-0.55818555700000005</v>
      </c>
      <c r="AE66">
        <v>-0.113359531</v>
      </c>
      <c r="AF66">
        <v>-0.55818555700000005</v>
      </c>
      <c r="AG66">
        <v>-0.113359531</v>
      </c>
      <c r="AH66">
        <v>-0.37085010000000002</v>
      </c>
      <c r="AI66">
        <v>-0.37085010000000002</v>
      </c>
      <c r="AJ66">
        <v>-0.83006424999999995</v>
      </c>
      <c r="AK66">
        <v>-0.37085010000000002</v>
      </c>
      <c r="AL66">
        <v>-0.37085010000000002</v>
      </c>
      <c r="AM66">
        <v>-0.37085010000000002</v>
      </c>
      <c r="AN66">
        <v>-0.55818555700000005</v>
      </c>
      <c r="AO66">
        <v>-0.113359531</v>
      </c>
      <c r="AP66">
        <v>-0.37085010000000002</v>
      </c>
      <c r="AQ66">
        <v>-0.113359531</v>
      </c>
      <c r="AR66">
        <v>-0.55818555700000005</v>
      </c>
      <c r="AS66">
        <v>-0.55818555700000005</v>
      </c>
      <c r="AT66">
        <v>-0.83006424999999995</v>
      </c>
      <c r="AU66">
        <v>0.36023045999999997</v>
      </c>
      <c r="AV66">
        <v>-0.37085010000000002</v>
      </c>
      <c r="AW66">
        <v>-0.37085010000000002</v>
      </c>
      <c r="AX66">
        <v>-0.37085010000000002</v>
      </c>
      <c r="AY66">
        <v>-0.113359531</v>
      </c>
      <c r="AZ66">
        <v>-0.55818555700000005</v>
      </c>
      <c r="BA66">
        <v>-0.55818555700000005</v>
      </c>
      <c r="BB66">
        <v>-0.83006424999999995</v>
      </c>
      <c r="BC66">
        <v>-0.37085010000000002</v>
      </c>
      <c r="BD66">
        <v>-0.113359531</v>
      </c>
      <c r="BE66">
        <v>-0.37085010000000002</v>
      </c>
      <c r="BF66">
        <v>-0.55818555700000005</v>
      </c>
      <c r="BG66">
        <v>0.36023045999999997</v>
      </c>
    </row>
    <row r="67" spans="1:59">
      <c r="A67" t="s">
        <v>122</v>
      </c>
      <c r="B67">
        <v>0.44893844900000002</v>
      </c>
      <c r="C67">
        <v>0.44893844900000002</v>
      </c>
      <c r="D67">
        <v>-1.904419672</v>
      </c>
      <c r="E67">
        <v>0.44893844900000002</v>
      </c>
      <c r="F67">
        <v>-3.5948066750000001</v>
      </c>
      <c r="G67">
        <v>0.44893844900000002</v>
      </c>
      <c r="H67">
        <v>0.44893844900000002</v>
      </c>
      <c r="I67">
        <v>0.44893844900000002</v>
      </c>
      <c r="J67">
        <v>-2.2618852729999999</v>
      </c>
      <c r="K67">
        <v>0.16310617699999999</v>
      </c>
      <c r="L67">
        <v>0.44893844900000002</v>
      </c>
      <c r="M67">
        <v>-0.114283513</v>
      </c>
      <c r="N67">
        <v>0.44893844900000002</v>
      </c>
      <c r="O67">
        <v>0.44893844900000002</v>
      </c>
      <c r="P67">
        <v>-8.5370599999999997E-4</v>
      </c>
      <c r="Q67">
        <v>0.44893844900000002</v>
      </c>
      <c r="R67">
        <v>0.44893844900000002</v>
      </c>
      <c r="S67">
        <v>-0.48997253600000001</v>
      </c>
      <c r="T67">
        <v>0.44893844900000002</v>
      </c>
      <c r="U67">
        <v>-0.38135724500000001</v>
      </c>
      <c r="V67">
        <v>0.44893844900000002</v>
      </c>
      <c r="W67">
        <v>0.44293710200000003</v>
      </c>
      <c r="X67">
        <v>-2.8687770559999999</v>
      </c>
      <c r="Y67">
        <v>0.44893844900000002</v>
      </c>
      <c r="Z67">
        <v>0.44893844900000002</v>
      </c>
      <c r="AA67">
        <v>0.44893844900000002</v>
      </c>
      <c r="AB67">
        <v>0.44893844900000002</v>
      </c>
      <c r="AC67">
        <v>0.44893844900000002</v>
      </c>
      <c r="AD67">
        <v>0.44893844900000002</v>
      </c>
      <c r="AE67">
        <v>-2.2104417770000002</v>
      </c>
      <c r="AF67">
        <v>0.44893844900000002</v>
      </c>
      <c r="AG67">
        <v>0.44893844900000002</v>
      </c>
      <c r="AH67">
        <v>0.44893844900000002</v>
      </c>
      <c r="AI67">
        <v>0.108810526</v>
      </c>
      <c r="AJ67">
        <v>0.44893844900000002</v>
      </c>
      <c r="AK67">
        <v>0.44893844900000002</v>
      </c>
      <c r="AL67">
        <v>0.44893844900000002</v>
      </c>
      <c r="AM67">
        <v>0.44893844900000002</v>
      </c>
      <c r="AN67">
        <v>0.44893844900000002</v>
      </c>
      <c r="AO67">
        <v>0.44893844900000002</v>
      </c>
      <c r="AP67">
        <v>0.44893844900000002</v>
      </c>
      <c r="AQ67">
        <v>0.44893844900000002</v>
      </c>
      <c r="AR67">
        <v>0.44893844900000002</v>
      </c>
      <c r="AS67">
        <v>0.44893844900000002</v>
      </c>
      <c r="AT67">
        <v>0.44893844900000002</v>
      </c>
      <c r="AU67">
        <v>-0.36950932199999997</v>
      </c>
      <c r="AV67">
        <v>0.44893844900000002</v>
      </c>
      <c r="AW67">
        <v>-3.5948066750000001</v>
      </c>
      <c r="AX67">
        <v>0.44893844900000002</v>
      </c>
      <c r="AY67">
        <v>0.44893844900000002</v>
      </c>
      <c r="AZ67">
        <v>-1.332631559</v>
      </c>
      <c r="BA67">
        <v>0.44893844900000002</v>
      </c>
      <c r="BB67">
        <v>0.44893844900000002</v>
      </c>
      <c r="BC67">
        <v>0.44893844900000002</v>
      </c>
      <c r="BD67">
        <v>0.44893844900000002</v>
      </c>
      <c r="BE67">
        <v>0.44893844900000002</v>
      </c>
      <c r="BF67">
        <v>-2.0096348819999998</v>
      </c>
      <c r="BG67">
        <v>-3.00207289</v>
      </c>
    </row>
    <row r="68" spans="1:59">
      <c r="A68" t="s">
        <v>123</v>
      </c>
      <c r="B68">
        <v>-0.210523982</v>
      </c>
      <c r="C68">
        <v>-1.184397073</v>
      </c>
      <c r="D68">
        <v>0.30617341300000001</v>
      </c>
      <c r="E68">
        <v>-0.73241824700000002</v>
      </c>
      <c r="F68">
        <v>1.2496938179999999</v>
      </c>
      <c r="G68">
        <v>-0.210523982</v>
      </c>
      <c r="H68">
        <v>1.2496938179999999</v>
      </c>
      <c r="I68">
        <v>0.30617341300000001</v>
      </c>
      <c r="J68">
        <v>0.30617341300000001</v>
      </c>
      <c r="K68">
        <v>1.2496938179999999</v>
      </c>
      <c r="L68">
        <v>-0.210523982</v>
      </c>
      <c r="M68">
        <v>-0.210523982</v>
      </c>
      <c r="N68">
        <v>0.30617341300000001</v>
      </c>
      <c r="O68">
        <v>-0.210523982</v>
      </c>
      <c r="P68">
        <v>0.30617341300000001</v>
      </c>
      <c r="Q68">
        <v>1.2496938179999999</v>
      </c>
      <c r="R68">
        <v>0.30617341300000001</v>
      </c>
      <c r="S68">
        <v>1.2496938179999999</v>
      </c>
      <c r="T68">
        <v>-0.210523982</v>
      </c>
      <c r="U68">
        <v>1.2496938179999999</v>
      </c>
      <c r="V68">
        <v>2.051669226</v>
      </c>
      <c r="W68">
        <v>-0.210523982</v>
      </c>
      <c r="X68">
        <v>0.30617341300000001</v>
      </c>
      <c r="Y68">
        <v>-1.607434134</v>
      </c>
      <c r="Z68">
        <v>0.30617341300000001</v>
      </c>
      <c r="AA68">
        <v>-1.607434134</v>
      </c>
      <c r="AB68">
        <v>0.30617341300000001</v>
      </c>
      <c r="AC68">
        <v>-0.210523982</v>
      </c>
      <c r="AD68">
        <v>0.30617341300000001</v>
      </c>
      <c r="AE68">
        <v>-1.184397073</v>
      </c>
      <c r="AF68">
        <v>0.30617341300000001</v>
      </c>
      <c r="AG68">
        <v>-2.3553636230000001</v>
      </c>
      <c r="AH68">
        <v>0.30617341300000001</v>
      </c>
      <c r="AI68">
        <v>-0.210523982</v>
      </c>
      <c r="AJ68">
        <v>3.4920108860000001</v>
      </c>
      <c r="AK68">
        <v>-0.73241824700000002</v>
      </c>
      <c r="AL68">
        <v>0.30617341300000001</v>
      </c>
      <c r="AM68">
        <v>0.30617341300000001</v>
      </c>
      <c r="AN68">
        <v>1.2496938179999999</v>
      </c>
      <c r="AO68">
        <v>0.30617341300000001</v>
      </c>
      <c r="AP68">
        <v>0.30617341300000001</v>
      </c>
      <c r="AQ68">
        <v>0.30617341300000001</v>
      </c>
      <c r="AR68">
        <v>0.30617341300000001</v>
      </c>
      <c r="AS68">
        <v>0.30617341300000001</v>
      </c>
      <c r="AT68">
        <v>0.30617341300000001</v>
      </c>
      <c r="AU68">
        <v>-0.210523982</v>
      </c>
      <c r="AV68">
        <v>1.2496938179999999</v>
      </c>
      <c r="AW68">
        <v>0.30617341300000001</v>
      </c>
      <c r="AX68">
        <v>-0.210523982</v>
      </c>
      <c r="AY68">
        <v>1.2496938179999999</v>
      </c>
      <c r="AZ68">
        <v>0.30617341300000001</v>
      </c>
      <c r="BA68">
        <v>-0.210523982</v>
      </c>
      <c r="BB68">
        <v>0.30617341300000001</v>
      </c>
      <c r="BC68">
        <v>-0.210523982</v>
      </c>
      <c r="BD68">
        <v>-0.210523982</v>
      </c>
      <c r="BE68">
        <v>-0.73241824700000002</v>
      </c>
      <c r="BF68">
        <v>1.2496938179999999</v>
      </c>
      <c r="BG68">
        <v>-0.210523982</v>
      </c>
    </row>
    <row r="69" spans="1:59">
      <c r="A69" t="s">
        <v>124</v>
      </c>
      <c r="B69">
        <v>-1.1384253230000001</v>
      </c>
      <c r="C69">
        <v>0.44511627399999998</v>
      </c>
      <c r="D69">
        <v>0.44511627399999998</v>
      </c>
      <c r="E69">
        <v>-0.90879370699999995</v>
      </c>
      <c r="F69">
        <v>-1.002969478</v>
      </c>
      <c r="G69">
        <v>0.44511627399999998</v>
      </c>
      <c r="H69">
        <v>-1.085230814</v>
      </c>
      <c r="I69">
        <v>-1.173768728</v>
      </c>
      <c r="J69">
        <v>-0.97889666799999997</v>
      </c>
      <c r="K69">
        <v>0.44511627399999998</v>
      </c>
      <c r="L69">
        <v>0.44511627399999998</v>
      </c>
      <c r="M69">
        <v>-1.012685294</v>
      </c>
      <c r="N69">
        <v>0.44511627399999998</v>
      </c>
      <c r="O69">
        <v>0.44511627399999998</v>
      </c>
      <c r="P69">
        <v>-1.117487948</v>
      </c>
      <c r="Q69">
        <v>0.44511627399999998</v>
      </c>
      <c r="R69">
        <v>0.33844832600000002</v>
      </c>
      <c r="S69">
        <v>0.44511627399999998</v>
      </c>
      <c r="T69">
        <v>0.44511627399999998</v>
      </c>
      <c r="U69">
        <v>0.16490352599999999</v>
      </c>
      <c r="V69">
        <v>0.44511627399999998</v>
      </c>
      <c r="W69">
        <v>-1.1776342360000001</v>
      </c>
      <c r="X69">
        <v>-1.0062547930000001</v>
      </c>
      <c r="Y69">
        <v>-0.93928221199999995</v>
      </c>
      <c r="Z69">
        <v>-0.73020853299999999</v>
      </c>
      <c r="AA69">
        <v>-0.51286423599999997</v>
      </c>
      <c r="AB69">
        <v>0.44511627399999998</v>
      </c>
      <c r="AC69">
        <v>0.44511627399999998</v>
      </c>
      <c r="AD69">
        <v>1.4691985620000001</v>
      </c>
      <c r="AE69">
        <v>0.44511627399999998</v>
      </c>
      <c r="AF69">
        <v>0.44511627399999998</v>
      </c>
      <c r="AG69">
        <v>-1.5347680880000001</v>
      </c>
      <c r="AH69">
        <v>-0.73020853299999999</v>
      </c>
      <c r="AI69">
        <v>-1.1579807449999999</v>
      </c>
      <c r="AJ69">
        <v>-1.010018767</v>
      </c>
      <c r="AK69">
        <v>0.44511627399999998</v>
      </c>
      <c r="AL69">
        <v>-0.92704810000000004</v>
      </c>
      <c r="AM69">
        <v>0.44511627399999998</v>
      </c>
      <c r="AN69">
        <v>-1.117487948</v>
      </c>
      <c r="AO69">
        <v>-0.75776251699999997</v>
      </c>
      <c r="AP69">
        <v>-1.1821859320000001</v>
      </c>
      <c r="AQ69">
        <v>0.44511627399999998</v>
      </c>
      <c r="AR69">
        <v>-1.1013444349999999</v>
      </c>
      <c r="AS69">
        <v>0.44511627399999998</v>
      </c>
      <c r="AT69">
        <v>-1.4118623830000001</v>
      </c>
      <c r="AU69">
        <v>0.44511627399999998</v>
      </c>
      <c r="AV69">
        <v>-1.5347680880000001</v>
      </c>
      <c r="AW69">
        <v>0.44511627399999998</v>
      </c>
      <c r="AX69">
        <v>-1.429738696</v>
      </c>
      <c r="AY69">
        <v>0.44511627399999998</v>
      </c>
      <c r="AZ69">
        <v>0.77554633399999995</v>
      </c>
      <c r="BA69">
        <v>0.44511627399999998</v>
      </c>
      <c r="BB69">
        <v>0.44511627399999998</v>
      </c>
      <c r="BC69">
        <v>-0.57757008700000001</v>
      </c>
      <c r="BD69">
        <v>-0.56802286800000001</v>
      </c>
      <c r="BE69">
        <v>0.44511627399999998</v>
      </c>
      <c r="BF69">
        <v>-1.2456507429999999</v>
      </c>
      <c r="BG69">
        <v>-0.809531942</v>
      </c>
    </row>
    <row r="70" spans="1:59">
      <c r="A70" t="s">
        <v>125</v>
      </c>
      <c r="B70">
        <v>-1.7279390379999999</v>
      </c>
      <c r="C70">
        <v>-9.0677332999999999E-2</v>
      </c>
      <c r="D70">
        <v>-1.200974486</v>
      </c>
      <c r="E70">
        <v>-0.75107627600000004</v>
      </c>
      <c r="F70">
        <v>-1.9671701150000001</v>
      </c>
      <c r="G70">
        <v>-0.15396178699999999</v>
      </c>
      <c r="H70">
        <v>0.88286156000000005</v>
      </c>
      <c r="I70">
        <v>-0.65158239699999998</v>
      </c>
      <c r="J70">
        <v>-1.6808099830000001</v>
      </c>
      <c r="K70">
        <v>0.73106937900000002</v>
      </c>
      <c r="L70">
        <v>-1.166207311</v>
      </c>
      <c r="M70">
        <v>0.44636693399999999</v>
      </c>
      <c r="N70">
        <v>0.581839153</v>
      </c>
      <c r="O70">
        <v>-0.83262489299999998</v>
      </c>
      <c r="P70">
        <v>0.51137810800000005</v>
      </c>
      <c r="Q70">
        <v>0.38162141799999999</v>
      </c>
      <c r="R70">
        <v>0.51137810800000005</v>
      </c>
      <c r="S70">
        <v>0.66302621399999995</v>
      </c>
      <c r="T70">
        <v>-1.166207311</v>
      </c>
      <c r="U70">
        <v>0.51137810800000005</v>
      </c>
      <c r="V70">
        <v>0.51137810800000005</v>
      </c>
      <c r="W70">
        <v>1.876376668</v>
      </c>
      <c r="X70">
        <v>-1.316846964</v>
      </c>
      <c r="Y70">
        <v>-0.26250780499999998</v>
      </c>
      <c r="Z70">
        <v>-1.289547926</v>
      </c>
      <c r="AA70">
        <v>-0.463479898</v>
      </c>
      <c r="AB70">
        <v>-1.200974486</v>
      </c>
      <c r="AC70">
        <v>-0.75107627600000004</v>
      </c>
      <c r="AD70">
        <v>-1.1251621220000001</v>
      </c>
      <c r="AE70">
        <v>-0.65158239699999998</v>
      </c>
      <c r="AF70">
        <v>-1.7494902539999999</v>
      </c>
      <c r="AG70">
        <v>-0.7065536</v>
      </c>
      <c r="AH70">
        <v>0.319222332</v>
      </c>
      <c r="AI70">
        <v>-0.26250780499999998</v>
      </c>
      <c r="AJ70">
        <v>0.51137810800000005</v>
      </c>
      <c r="AK70">
        <v>-0.20869600199999999</v>
      </c>
      <c r="AL70">
        <v>0.26075441799999999</v>
      </c>
      <c r="AM70">
        <v>0.51137810800000005</v>
      </c>
      <c r="AN70">
        <v>-0.75107627600000004</v>
      </c>
      <c r="AO70">
        <v>2.2368579E-2</v>
      </c>
      <c r="AP70">
        <v>0.19126516199999999</v>
      </c>
      <c r="AQ70">
        <v>2.0432226579999999</v>
      </c>
      <c r="AR70">
        <v>-0.55206154299999999</v>
      </c>
      <c r="AS70">
        <v>-1.0077772810000001</v>
      </c>
      <c r="AT70">
        <v>0.26075441799999999</v>
      </c>
      <c r="AU70">
        <v>0.19126516199999999</v>
      </c>
      <c r="AV70">
        <v>0.44636693399999999</v>
      </c>
      <c r="AW70">
        <v>-0.96719347899999997</v>
      </c>
      <c r="AX70">
        <v>0.319222332</v>
      </c>
      <c r="AY70">
        <v>0.44636693399999999</v>
      </c>
      <c r="AZ70">
        <v>-3.3587378000000001E-2</v>
      </c>
      <c r="BA70">
        <v>-1.9671701150000001</v>
      </c>
      <c r="BB70">
        <v>0.14179754999999999</v>
      </c>
      <c r="BC70">
        <v>8.7908737000000001E-2</v>
      </c>
      <c r="BD70">
        <v>-0.51251755600000004</v>
      </c>
      <c r="BE70">
        <v>-1.6145913759999999</v>
      </c>
      <c r="BF70">
        <v>0.98656925900000003</v>
      </c>
      <c r="BG70">
        <v>-0.31878351599999999</v>
      </c>
    </row>
    <row r="71" spans="1:59">
      <c r="A71" t="s">
        <v>126</v>
      </c>
      <c r="B71">
        <v>-0.45734148699999999</v>
      </c>
      <c r="C71">
        <v>-1.1615096140000001</v>
      </c>
      <c r="D71">
        <v>-0.111423969</v>
      </c>
      <c r="E71">
        <v>-0.343342537</v>
      </c>
      <c r="F71">
        <v>-0.67781179999999996</v>
      </c>
      <c r="G71">
        <v>-0.343342537</v>
      </c>
      <c r="H71">
        <v>0.65367049200000005</v>
      </c>
      <c r="I71">
        <v>-0.99254871200000006</v>
      </c>
      <c r="J71">
        <v>-0.57092929000000003</v>
      </c>
      <c r="K71">
        <v>0.71581324800000001</v>
      </c>
      <c r="L71">
        <v>-1.39030787</v>
      </c>
      <c r="M71">
        <v>0.65367049200000005</v>
      </c>
      <c r="N71">
        <v>0.47002012300000001</v>
      </c>
      <c r="O71">
        <v>-0.45734148699999999</v>
      </c>
      <c r="P71">
        <v>0.65367049200000005</v>
      </c>
      <c r="Q71">
        <v>0.71581324800000001</v>
      </c>
      <c r="R71">
        <v>0.58982759500000004</v>
      </c>
      <c r="S71">
        <v>0.111402916</v>
      </c>
      <c r="T71">
        <v>-1.2790592059999999</v>
      </c>
      <c r="U71">
        <v>0.77632822199999996</v>
      </c>
      <c r="V71">
        <v>0.337209023</v>
      </c>
      <c r="W71">
        <v>1.139028003</v>
      </c>
      <c r="X71">
        <v>-0.53232516600000002</v>
      </c>
      <c r="Y71">
        <v>-1.474865374</v>
      </c>
      <c r="Z71">
        <v>0.111402916</v>
      </c>
      <c r="AA71">
        <v>-0.159951908</v>
      </c>
      <c r="AB71">
        <v>-0.74645028599999996</v>
      </c>
      <c r="AC71">
        <v>-1.4941641210000001</v>
      </c>
      <c r="AD71">
        <v>5.4195317E-2</v>
      </c>
      <c r="AE71">
        <v>-1.188205146</v>
      </c>
      <c r="AF71">
        <v>-0.45734148699999999</v>
      </c>
      <c r="AG71">
        <v>-1.327838275</v>
      </c>
      <c r="AH71">
        <v>-2.1221259999999998E-3</v>
      </c>
      <c r="AI71">
        <v>-0.78683262600000003</v>
      </c>
      <c r="AJ71">
        <v>-0.343342537</v>
      </c>
      <c r="AK71">
        <v>-0.87426584200000002</v>
      </c>
      <c r="AL71">
        <v>-2.1221259999999998E-3</v>
      </c>
      <c r="AM71">
        <v>0.22613946900000001</v>
      </c>
      <c r="AN71">
        <v>-0.26122135899999999</v>
      </c>
      <c r="AO71">
        <v>-0.89925909000000004</v>
      </c>
      <c r="AP71">
        <v>0.91531921299999996</v>
      </c>
      <c r="AQ71">
        <v>0.22613946900000001</v>
      </c>
      <c r="AR71">
        <v>-0.159951908</v>
      </c>
      <c r="AS71">
        <v>-1.780802875</v>
      </c>
      <c r="AT71">
        <v>0.84205298200000001</v>
      </c>
      <c r="AU71">
        <v>-0.45734148699999999</v>
      </c>
      <c r="AV71">
        <v>1.2133543120000001</v>
      </c>
      <c r="AW71">
        <v>-1.998199201</v>
      </c>
      <c r="AX71">
        <v>1.139028003</v>
      </c>
      <c r="AY71">
        <v>-0.26122135899999999</v>
      </c>
      <c r="AZ71">
        <v>0.337209023</v>
      </c>
      <c r="BA71">
        <v>-1.690673436</v>
      </c>
      <c r="BB71">
        <v>0.98537764500000002</v>
      </c>
      <c r="BC71">
        <v>-0.57092929000000003</v>
      </c>
      <c r="BD71">
        <v>-0.96095725799999998</v>
      </c>
      <c r="BE71">
        <v>-2.887855235</v>
      </c>
      <c r="BF71">
        <v>0.40877689499999997</v>
      </c>
      <c r="BG71">
        <v>-0.20778398300000001</v>
      </c>
    </row>
    <row r="72" spans="1:59">
      <c r="A72" t="s">
        <v>127</v>
      </c>
      <c r="B72">
        <v>-0.44117631200000001</v>
      </c>
      <c r="C72">
        <v>-1.131223944</v>
      </c>
      <c r="D72">
        <v>0.52871978500000005</v>
      </c>
      <c r="E72">
        <v>0.56766491699999999</v>
      </c>
      <c r="F72">
        <v>-0.36968291599999997</v>
      </c>
      <c r="G72">
        <v>-0.461387345</v>
      </c>
      <c r="H72">
        <v>0.61341509699999996</v>
      </c>
      <c r="I72">
        <v>-1.473459203</v>
      </c>
      <c r="J72">
        <v>-0.25313476099999999</v>
      </c>
      <c r="K72">
        <v>0.92754100799999994</v>
      </c>
      <c r="L72">
        <v>-0.50597635200000002</v>
      </c>
      <c r="M72">
        <v>0.13757097500000001</v>
      </c>
      <c r="N72">
        <v>0.118015889</v>
      </c>
      <c r="O72">
        <v>-1.3300775199999999</v>
      </c>
      <c r="P72">
        <v>-7.823155E-3</v>
      </c>
      <c r="Q72">
        <v>0.357565085</v>
      </c>
      <c r="R72">
        <v>-7.823155E-3</v>
      </c>
      <c r="S72">
        <v>5.2440480999999997E-2</v>
      </c>
      <c r="T72">
        <v>-1.023123408</v>
      </c>
      <c r="U72">
        <v>1.1276883E-2</v>
      </c>
      <c r="V72">
        <v>0.31592572099999999</v>
      </c>
      <c r="W72">
        <v>-0.82820082500000003</v>
      </c>
      <c r="X72">
        <v>-0.76249508200000005</v>
      </c>
      <c r="Y72">
        <v>-1.344483353</v>
      </c>
      <c r="Z72">
        <v>-0.523766446</v>
      </c>
      <c r="AA72">
        <v>-0.885553747</v>
      </c>
      <c r="AB72">
        <v>-0.76249508200000005</v>
      </c>
      <c r="AC72">
        <v>-1.393962132</v>
      </c>
      <c r="AD72">
        <v>-0.90438974000000005</v>
      </c>
      <c r="AE72">
        <v>5.2440480999999997E-2</v>
      </c>
      <c r="AF72">
        <v>-0.90438974000000005</v>
      </c>
      <c r="AG72">
        <v>-1.4274390189999999</v>
      </c>
      <c r="AH72">
        <v>-0.96851226999999995</v>
      </c>
      <c r="AI72">
        <v>-0.188311643</v>
      </c>
      <c r="AJ72">
        <v>5.2440480999999997E-2</v>
      </c>
      <c r="AK72">
        <v>-1.0043585180000001</v>
      </c>
      <c r="AL72">
        <v>-0.72107326100000002</v>
      </c>
      <c r="AM72">
        <v>-0.50597635200000002</v>
      </c>
      <c r="AN72">
        <v>-1.281720194</v>
      </c>
      <c r="AO72">
        <v>-1.0810268160000001</v>
      </c>
      <c r="AP72">
        <v>0.60799563199999995</v>
      </c>
      <c r="AQ72">
        <v>-0.208431585</v>
      </c>
      <c r="AR72">
        <v>-1.167666723</v>
      </c>
      <c r="AS72">
        <v>-0.885553747</v>
      </c>
      <c r="AT72">
        <v>0.55979218600000002</v>
      </c>
      <c r="AU72">
        <v>-0.62511122399999997</v>
      </c>
      <c r="AV72">
        <v>-0.68510159699999995</v>
      </c>
      <c r="AW72">
        <v>-0.80916278600000002</v>
      </c>
      <c r="AX72">
        <v>0.60465975800000005</v>
      </c>
      <c r="AY72">
        <v>0.19191028399999999</v>
      </c>
      <c r="AZ72">
        <v>-0.44117631200000001</v>
      </c>
      <c r="BA72">
        <v>-1.1489543209999999</v>
      </c>
      <c r="BB72">
        <v>0.62393063199999999</v>
      </c>
      <c r="BC72">
        <v>-0.68510159699999995</v>
      </c>
      <c r="BD72">
        <v>-0.16826021999999999</v>
      </c>
      <c r="BE72">
        <v>-1.0043585180000001</v>
      </c>
      <c r="BF72">
        <v>0.56766491699999999</v>
      </c>
      <c r="BG72">
        <v>-1.038923118</v>
      </c>
    </row>
    <row r="73" spans="1:59">
      <c r="A73" t="s">
        <v>128</v>
      </c>
      <c r="B73">
        <v>0.33328246900000003</v>
      </c>
      <c r="C73">
        <v>-0.287440582</v>
      </c>
      <c r="D73">
        <v>-0.287440582</v>
      </c>
      <c r="E73">
        <v>0.33328246900000003</v>
      </c>
      <c r="F73">
        <v>0.33328246900000003</v>
      </c>
      <c r="G73">
        <v>-1.5042118739999999</v>
      </c>
      <c r="H73">
        <v>1.3488595430000001</v>
      </c>
      <c r="I73">
        <v>-0.95787532500000006</v>
      </c>
      <c r="J73">
        <v>0.33328246900000003</v>
      </c>
      <c r="K73">
        <v>1.3488595430000001</v>
      </c>
      <c r="L73">
        <v>-0.95787532500000006</v>
      </c>
      <c r="M73">
        <v>0.33328246900000003</v>
      </c>
      <c r="N73">
        <v>-0.287440582</v>
      </c>
      <c r="O73">
        <v>-1.5042118739999999</v>
      </c>
      <c r="P73">
        <v>-0.287440582</v>
      </c>
      <c r="Q73">
        <v>0.33328246900000003</v>
      </c>
      <c r="R73">
        <v>-0.95787532500000006</v>
      </c>
      <c r="S73">
        <v>0.33328246900000003</v>
      </c>
      <c r="T73">
        <v>-0.95787532500000006</v>
      </c>
      <c r="U73">
        <v>-0.95787532500000006</v>
      </c>
      <c r="V73">
        <v>-0.287440582</v>
      </c>
      <c r="W73">
        <v>-0.95787532500000006</v>
      </c>
      <c r="X73">
        <v>-0.287440582</v>
      </c>
      <c r="Y73">
        <v>5.2444833590000002</v>
      </c>
      <c r="Z73">
        <v>-0.95787532500000006</v>
      </c>
      <c r="AA73">
        <v>0.33328246900000003</v>
      </c>
      <c r="AB73">
        <v>0.33328246900000003</v>
      </c>
      <c r="AC73">
        <v>-0.287440582</v>
      </c>
      <c r="AD73">
        <v>0.76098585200000002</v>
      </c>
      <c r="AE73">
        <v>-0.287440582</v>
      </c>
      <c r="AF73">
        <v>-0.287440582</v>
      </c>
      <c r="AG73">
        <v>-0.287440582</v>
      </c>
      <c r="AH73">
        <v>-0.287440582</v>
      </c>
      <c r="AI73">
        <v>-0.95787532500000006</v>
      </c>
      <c r="AJ73">
        <v>1.3488595430000001</v>
      </c>
      <c r="AK73">
        <v>-0.287440582</v>
      </c>
      <c r="AL73">
        <v>-0.95787532500000006</v>
      </c>
      <c r="AM73">
        <v>-1.5042118739999999</v>
      </c>
      <c r="AN73">
        <v>1.3488595430000001</v>
      </c>
      <c r="AO73">
        <v>-0.287440582</v>
      </c>
      <c r="AP73">
        <v>-0.287440582</v>
      </c>
      <c r="AQ73">
        <v>-0.95787532500000006</v>
      </c>
      <c r="AR73">
        <v>-0.287440582</v>
      </c>
      <c r="AS73">
        <v>-0.95787532500000006</v>
      </c>
      <c r="AT73">
        <v>0.76098585200000002</v>
      </c>
      <c r="AU73">
        <v>-0.95787532500000006</v>
      </c>
      <c r="AV73">
        <v>-0.287440582</v>
      </c>
      <c r="AW73">
        <v>-0.95787532500000006</v>
      </c>
      <c r="AX73">
        <v>1.3488595430000001</v>
      </c>
      <c r="AY73">
        <v>-1.5042118739999999</v>
      </c>
      <c r="AZ73">
        <v>0.76098585200000002</v>
      </c>
      <c r="BA73">
        <v>-0.95787532500000006</v>
      </c>
      <c r="BB73">
        <v>0.76098585200000002</v>
      </c>
      <c r="BC73">
        <v>-1.5042118739999999</v>
      </c>
      <c r="BD73">
        <v>0.33328246900000003</v>
      </c>
      <c r="BE73">
        <v>-0.95787532500000006</v>
      </c>
      <c r="BF73">
        <v>-0.287440582</v>
      </c>
      <c r="BG73">
        <v>-0.287440582</v>
      </c>
    </row>
    <row r="74" spans="1:59">
      <c r="A74" t="s">
        <v>129</v>
      </c>
      <c r="B74">
        <v>-0.167102637</v>
      </c>
      <c r="C74">
        <v>-2.3738731579999999</v>
      </c>
      <c r="D74">
        <v>1.2462144500000001</v>
      </c>
      <c r="E74">
        <v>0.27976586199999998</v>
      </c>
      <c r="F74">
        <v>-0.42585762799999999</v>
      </c>
      <c r="G74">
        <v>-0.42585762799999999</v>
      </c>
      <c r="H74">
        <v>1.2462144500000001</v>
      </c>
      <c r="I74">
        <v>-0.42585762799999999</v>
      </c>
      <c r="J74">
        <v>-0.42585762799999999</v>
      </c>
      <c r="K74">
        <v>1.2462144500000001</v>
      </c>
      <c r="L74">
        <v>0.63221157100000003</v>
      </c>
      <c r="M74">
        <v>-0.167102637</v>
      </c>
      <c r="N74">
        <v>1.037626513</v>
      </c>
      <c r="O74">
        <v>-0.68288365399999995</v>
      </c>
      <c r="P74">
        <v>-0.167102637</v>
      </c>
      <c r="Q74">
        <v>1.2462144500000001</v>
      </c>
      <c r="R74">
        <v>-0.167102637</v>
      </c>
      <c r="S74">
        <v>1.037626513</v>
      </c>
      <c r="T74">
        <v>-0.167102637</v>
      </c>
      <c r="U74">
        <v>-0.86260977800000005</v>
      </c>
      <c r="V74">
        <v>1.037626513</v>
      </c>
      <c r="W74">
        <v>0.27976586199999998</v>
      </c>
      <c r="X74">
        <v>-0.68288365399999995</v>
      </c>
      <c r="Y74">
        <v>-1.482966107</v>
      </c>
      <c r="Z74">
        <v>0.83570357299999998</v>
      </c>
      <c r="AA74">
        <v>-2.0341045950000001</v>
      </c>
      <c r="AB74">
        <v>-0.68288365399999995</v>
      </c>
      <c r="AC74">
        <v>-1.7456713159999999</v>
      </c>
      <c r="AD74">
        <v>0.83570357299999998</v>
      </c>
      <c r="AE74">
        <v>-0.42585762799999999</v>
      </c>
      <c r="AF74">
        <v>0.46430739399999998</v>
      </c>
      <c r="AG74">
        <v>-2.3738731579999999</v>
      </c>
      <c r="AH74">
        <v>0.83570357299999998</v>
      </c>
      <c r="AI74">
        <v>0.27976586199999998</v>
      </c>
      <c r="AJ74">
        <v>0.63221157100000003</v>
      </c>
      <c r="AK74">
        <v>-1.252084921</v>
      </c>
      <c r="AL74">
        <v>0.83570357299999998</v>
      </c>
      <c r="AM74">
        <v>0.83570357299999998</v>
      </c>
      <c r="AN74">
        <v>-0.86260977800000005</v>
      </c>
      <c r="AO74">
        <v>-1.7456713159999999</v>
      </c>
      <c r="AP74">
        <v>0.46430739399999998</v>
      </c>
      <c r="AQ74">
        <v>0.27976586199999998</v>
      </c>
      <c r="AR74">
        <v>-0.68288365399999995</v>
      </c>
      <c r="AS74">
        <v>0.46430739399999998</v>
      </c>
      <c r="AT74">
        <v>0.63221157100000003</v>
      </c>
      <c r="AU74">
        <v>0.27976586199999998</v>
      </c>
      <c r="AV74">
        <v>-0.68288365399999995</v>
      </c>
      <c r="AW74">
        <v>-0.86260977800000005</v>
      </c>
      <c r="AX74">
        <v>0.83570357299999998</v>
      </c>
      <c r="AY74">
        <v>0.27976586199999998</v>
      </c>
      <c r="AZ74">
        <v>-0.68288365399999995</v>
      </c>
      <c r="BA74">
        <v>-1.7456713159999999</v>
      </c>
      <c r="BB74">
        <v>0.63221157100000003</v>
      </c>
      <c r="BC74">
        <v>-0.167102637</v>
      </c>
      <c r="BD74">
        <v>-0.68288365399999995</v>
      </c>
      <c r="BE74">
        <v>-2.0341045950000001</v>
      </c>
      <c r="BF74">
        <v>0.46430739399999998</v>
      </c>
      <c r="BG74">
        <v>0.27976586199999998</v>
      </c>
    </row>
    <row r="75" spans="1:59">
      <c r="A75" t="s">
        <v>130</v>
      </c>
      <c r="B75">
        <v>-1.5682004890000001</v>
      </c>
      <c r="C75">
        <v>0.80160471499999997</v>
      </c>
      <c r="D75">
        <v>0.80160471499999997</v>
      </c>
      <c r="E75">
        <v>-1.498542678</v>
      </c>
      <c r="F75">
        <v>0.80160471499999997</v>
      </c>
      <c r="G75">
        <v>0.80160471499999997</v>
      </c>
      <c r="H75">
        <v>0.80160471499999997</v>
      </c>
      <c r="I75">
        <v>-1.17527348</v>
      </c>
      <c r="J75">
        <v>0.80160471499999997</v>
      </c>
      <c r="K75">
        <v>0.80160471499999997</v>
      </c>
      <c r="L75">
        <v>-1.2960009830000001</v>
      </c>
      <c r="M75">
        <v>0.80160471499999997</v>
      </c>
      <c r="N75">
        <v>0.80160471499999997</v>
      </c>
      <c r="O75">
        <v>-1.1453764310000001</v>
      </c>
      <c r="P75">
        <v>0.80160471499999997</v>
      </c>
      <c r="Q75">
        <v>0.80160471499999997</v>
      </c>
      <c r="R75">
        <v>0.80160471499999997</v>
      </c>
      <c r="S75">
        <v>-1.0578958300000001</v>
      </c>
      <c r="T75">
        <v>-1.035235009</v>
      </c>
      <c r="U75">
        <v>0.80160471499999997</v>
      </c>
      <c r="V75">
        <v>0.80160471499999997</v>
      </c>
      <c r="W75">
        <v>0.79767166199999995</v>
      </c>
      <c r="X75">
        <v>-1.2960009830000001</v>
      </c>
      <c r="Y75">
        <v>0.80160471499999997</v>
      </c>
      <c r="Z75">
        <v>-1.1605585110000001</v>
      </c>
      <c r="AA75">
        <v>0.80160471499999997</v>
      </c>
      <c r="AB75">
        <v>-1.066757111</v>
      </c>
      <c r="AC75">
        <v>0.80160471499999997</v>
      </c>
      <c r="AD75">
        <v>0.80160471499999997</v>
      </c>
      <c r="AE75">
        <v>-1.6273969559999999</v>
      </c>
      <c r="AF75">
        <v>-1.3428245110000001</v>
      </c>
      <c r="AG75">
        <v>-1.322801597</v>
      </c>
      <c r="AH75">
        <v>0.80160471499999997</v>
      </c>
      <c r="AI75">
        <v>-1.1154609170000001</v>
      </c>
      <c r="AJ75">
        <v>0.80160471499999997</v>
      </c>
      <c r="AK75">
        <v>-0.87733018100000004</v>
      </c>
      <c r="AL75">
        <v>0.80160471499999997</v>
      </c>
      <c r="AM75">
        <v>-1.1605585110000001</v>
      </c>
      <c r="AN75">
        <v>0.80160471499999997</v>
      </c>
      <c r="AO75">
        <v>-1.205185135</v>
      </c>
      <c r="AP75">
        <v>0.80160471499999997</v>
      </c>
      <c r="AQ75">
        <v>0.80160471499999997</v>
      </c>
      <c r="AR75">
        <v>0.80160471499999997</v>
      </c>
      <c r="AS75">
        <v>-1.4427500639999999</v>
      </c>
      <c r="AT75">
        <v>0.80160471499999997</v>
      </c>
      <c r="AU75">
        <v>-1.1505849100000001</v>
      </c>
      <c r="AV75">
        <v>0.80160471499999997</v>
      </c>
      <c r="AW75">
        <v>-1.426333751</v>
      </c>
      <c r="AX75">
        <v>0.80160471499999997</v>
      </c>
      <c r="AY75">
        <v>0.80160471499999997</v>
      </c>
      <c r="AZ75">
        <v>0.80160471499999997</v>
      </c>
      <c r="BA75">
        <v>0.80160471499999997</v>
      </c>
      <c r="BB75">
        <v>0.80160471499999997</v>
      </c>
      <c r="BC75">
        <v>-1.110173037</v>
      </c>
      <c r="BD75">
        <v>0.80160471499999997</v>
      </c>
      <c r="BE75">
        <v>-1.433871694</v>
      </c>
      <c r="BF75">
        <v>0.80160471499999997</v>
      </c>
      <c r="BG75">
        <v>-1.1154609170000001</v>
      </c>
    </row>
    <row r="76" spans="1:59">
      <c r="A76" t="s">
        <v>131</v>
      </c>
      <c r="B76">
        <v>0.20296309400000001</v>
      </c>
      <c r="C76">
        <v>0.64858274999999999</v>
      </c>
      <c r="D76">
        <v>0.20296309400000001</v>
      </c>
      <c r="E76">
        <v>0.64858274999999999</v>
      </c>
      <c r="F76">
        <v>1.330924006</v>
      </c>
      <c r="G76">
        <v>0.20296309400000001</v>
      </c>
      <c r="H76">
        <v>0.64858274999999999</v>
      </c>
      <c r="I76">
        <v>1.330924006</v>
      </c>
      <c r="J76">
        <v>1.330924006</v>
      </c>
      <c r="K76">
        <v>1.078105994</v>
      </c>
      <c r="L76">
        <v>-0.11258493899999999</v>
      </c>
      <c r="M76">
        <v>-0.11258493899999999</v>
      </c>
      <c r="N76">
        <v>-0.11258493899999999</v>
      </c>
      <c r="O76">
        <v>0.64858274999999999</v>
      </c>
      <c r="P76">
        <v>0.64858274999999999</v>
      </c>
      <c r="Q76">
        <v>0.20296309400000001</v>
      </c>
      <c r="R76">
        <v>1.7258089649999999</v>
      </c>
      <c r="S76">
        <v>0.20296309400000001</v>
      </c>
      <c r="T76">
        <v>0.20296309400000001</v>
      </c>
      <c r="U76">
        <v>1.330924006</v>
      </c>
      <c r="V76">
        <v>0.20296309400000001</v>
      </c>
      <c r="W76">
        <v>-0.546786043</v>
      </c>
      <c r="X76">
        <v>0.20296309400000001</v>
      </c>
      <c r="Y76">
        <v>1.078105994</v>
      </c>
      <c r="Z76">
        <v>0.20296309400000001</v>
      </c>
      <c r="AA76">
        <v>1.330924006</v>
      </c>
      <c r="AB76">
        <v>0.64858274999999999</v>
      </c>
      <c r="AC76">
        <v>0.64858274999999999</v>
      </c>
      <c r="AD76">
        <v>0.20296309400000001</v>
      </c>
      <c r="AE76">
        <v>0.20296309400000001</v>
      </c>
      <c r="AF76">
        <v>0.64858274999999999</v>
      </c>
      <c r="AG76">
        <v>0.64858274999999999</v>
      </c>
      <c r="AH76">
        <v>-0.546786043</v>
      </c>
      <c r="AI76">
        <v>-0.546786043</v>
      </c>
      <c r="AJ76">
        <v>1.330924006</v>
      </c>
      <c r="AK76">
        <v>0.20296309400000001</v>
      </c>
      <c r="AL76">
        <v>1.330924006</v>
      </c>
      <c r="AM76">
        <v>-0.546786043</v>
      </c>
      <c r="AN76">
        <v>1.330924006</v>
      </c>
      <c r="AO76">
        <v>1.330924006</v>
      </c>
      <c r="AP76">
        <v>0.20296309400000001</v>
      </c>
      <c r="AQ76">
        <v>-0.11258493899999999</v>
      </c>
      <c r="AR76">
        <v>0.64858274999999999</v>
      </c>
      <c r="AS76">
        <v>1.7258089649999999</v>
      </c>
      <c r="AT76">
        <v>0.20296309400000001</v>
      </c>
      <c r="AU76">
        <v>-0.546786043</v>
      </c>
      <c r="AV76">
        <v>0.64858274999999999</v>
      </c>
      <c r="AW76">
        <v>0.20296309400000001</v>
      </c>
      <c r="AX76">
        <v>0.20296309400000001</v>
      </c>
      <c r="AY76">
        <v>-0.546786043</v>
      </c>
      <c r="AZ76">
        <v>0.64858274999999999</v>
      </c>
      <c r="BA76">
        <v>0.64858274999999999</v>
      </c>
      <c r="BB76">
        <v>-0.11258493899999999</v>
      </c>
      <c r="BC76">
        <v>0.20296309400000001</v>
      </c>
      <c r="BD76">
        <v>1.330924006</v>
      </c>
      <c r="BE76">
        <v>0.20296309400000001</v>
      </c>
      <c r="BF76">
        <v>1.078105994</v>
      </c>
      <c r="BG76">
        <v>0.20296309400000001</v>
      </c>
    </row>
    <row r="77" spans="1:59">
      <c r="A77" t="s">
        <v>132</v>
      </c>
      <c r="B77">
        <v>3.3592570000000002E-2</v>
      </c>
      <c r="C77">
        <v>-1.673218715</v>
      </c>
      <c r="D77">
        <v>3.3592570000000002E-2</v>
      </c>
      <c r="E77">
        <v>3.3592570000000002E-2</v>
      </c>
      <c r="F77">
        <v>3.3592570000000002E-2</v>
      </c>
      <c r="G77">
        <v>3.3592570000000002E-2</v>
      </c>
      <c r="H77">
        <v>3.3592570000000002E-2</v>
      </c>
      <c r="I77">
        <v>-1.673218715</v>
      </c>
      <c r="J77">
        <v>3.3592570000000002E-2</v>
      </c>
      <c r="K77">
        <v>1.268030575</v>
      </c>
      <c r="L77">
        <v>-1.673218715</v>
      </c>
      <c r="M77">
        <v>3.3592570000000002E-2</v>
      </c>
      <c r="N77">
        <v>3.3592570000000002E-2</v>
      </c>
      <c r="O77">
        <v>-1.673218715</v>
      </c>
      <c r="P77">
        <v>3.3592570000000002E-2</v>
      </c>
      <c r="Q77">
        <v>3.3592570000000002E-2</v>
      </c>
      <c r="R77">
        <v>3.3592570000000002E-2</v>
      </c>
      <c r="S77">
        <v>3.3592570000000002E-2</v>
      </c>
      <c r="T77">
        <v>-1.673218715</v>
      </c>
      <c r="U77">
        <v>3.3592570000000002E-2</v>
      </c>
      <c r="V77">
        <v>3.3592570000000002E-2</v>
      </c>
      <c r="W77">
        <v>3.3592570000000002E-2</v>
      </c>
      <c r="X77">
        <v>3.3592570000000002E-2</v>
      </c>
      <c r="Y77">
        <v>-1.673218715</v>
      </c>
      <c r="Z77">
        <v>3.3592570000000002E-2</v>
      </c>
      <c r="AA77">
        <v>-1.673218715</v>
      </c>
      <c r="AB77">
        <v>3.3592570000000002E-2</v>
      </c>
      <c r="AC77">
        <v>-1.673218715</v>
      </c>
      <c r="AD77">
        <v>3.3592570000000002E-2</v>
      </c>
      <c r="AE77">
        <v>-1.673218715</v>
      </c>
      <c r="AF77">
        <v>3.3592570000000002E-2</v>
      </c>
      <c r="AG77">
        <v>-1.673218715</v>
      </c>
      <c r="AH77">
        <v>3.3592570000000002E-2</v>
      </c>
      <c r="AI77">
        <v>-1.673218715</v>
      </c>
      <c r="AJ77">
        <v>3.3592570000000002E-2</v>
      </c>
      <c r="AK77">
        <v>3.3592570000000002E-2</v>
      </c>
      <c r="AL77">
        <v>-1.673218715</v>
      </c>
      <c r="AM77">
        <v>3.3592570000000002E-2</v>
      </c>
      <c r="AN77">
        <v>3.3592570000000002E-2</v>
      </c>
      <c r="AO77">
        <v>-1.673218715</v>
      </c>
      <c r="AP77">
        <v>3.3592570000000002E-2</v>
      </c>
      <c r="AQ77">
        <v>1.268030575</v>
      </c>
      <c r="AR77">
        <v>3.3592570000000002E-2</v>
      </c>
      <c r="AS77">
        <v>3.3592570000000002E-2</v>
      </c>
      <c r="AT77">
        <v>3.3592570000000002E-2</v>
      </c>
      <c r="AU77">
        <v>3.3592570000000002E-2</v>
      </c>
      <c r="AV77">
        <v>3.3592570000000002E-2</v>
      </c>
      <c r="AW77">
        <v>-1.673218715</v>
      </c>
      <c r="AX77">
        <v>3.3592570000000002E-2</v>
      </c>
      <c r="AY77">
        <v>3.3592570000000002E-2</v>
      </c>
      <c r="AZ77">
        <v>3.3592570000000002E-2</v>
      </c>
      <c r="BA77">
        <v>-1.673218715</v>
      </c>
      <c r="BB77">
        <v>3.3592570000000002E-2</v>
      </c>
      <c r="BC77">
        <v>3.3592570000000002E-2</v>
      </c>
      <c r="BD77">
        <v>3.3592570000000002E-2</v>
      </c>
      <c r="BE77">
        <v>-1.673218715</v>
      </c>
      <c r="BF77">
        <v>3.3592570000000002E-2</v>
      </c>
      <c r="BG77">
        <v>3.3592570000000002E-2</v>
      </c>
    </row>
    <row r="78" spans="1:59">
      <c r="A78" t="s">
        <v>133</v>
      </c>
      <c r="B78">
        <v>-1.6827012770000001</v>
      </c>
      <c r="C78">
        <v>0.57784424000000001</v>
      </c>
      <c r="D78">
        <v>-1.772612742</v>
      </c>
      <c r="E78">
        <v>0.57784424000000001</v>
      </c>
      <c r="F78">
        <v>0.57784424000000001</v>
      </c>
      <c r="G78">
        <v>0.57784424000000001</v>
      </c>
      <c r="H78">
        <v>-2.0450086600000001</v>
      </c>
      <c r="I78">
        <v>0.57784424000000001</v>
      </c>
      <c r="J78">
        <v>-2.0335288880000002</v>
      </c>
      <c r="K78">
        <v>0.57784424000000001</v>
      </c>
      <c r="L78">
        <v>0.57784424000000001</v>
      </c>
      <c r="M78">
        <v>0.57784424000000001</v>
      </c>
      <c r="N78">
        <v>0.57784424000000001</v>
      </c>
      <c r="O78">
        <v>0.57784424000000001</v>
      </c>
      <c r="P78">
        <v>0.57784424000000001</v>
      </c>
      <c r="Q78">
        <v>0.57784424000000001</v>
      </c>
      <c r="R78">
        <v>0.57784424000000001</v>
      </c>
      <c r="S78">
        <v>0.57784424000000001</v>
      </c>
      <c r="T78">
        <v>0.57784424000000001</v>
      </c>
      <c r="U78">
        <v>0.57784424000000001</v>
      </c>
      <c r="V78">
        <v>0.57784424000000001</v>
      </c>
      <c r="W78">
        <v>0.57333603300000002</v>
      </c>
      <c r="X78">
        <v>0.57784424000000001</v>
      </c>
      <c r="Y78">
        <v>-1.8414580469999999</v>
      </c>
      <c r="Z78">
        <v>0.57784424000000001</v>
      </c>
      <c r="AA78">
        <v>0.57784424000000001</v>
      </c>
      <c r="AB78">
        <v>0.57784424000000001</v>
      </c>
      <c r="AC78">
        <v>0.57784424000000001</v>
      </c>
      <c r="AD78">
        <v>0.57784424000000001</v>
      </c>
      <c r="AE78">
        <v>0.57784424000000001</v>
      </c>
      <c r="AF78">
        <v>0.57784424000000001</v>
      </c>
      <c r="AG78">
        <v>0.57784424000000001</v>
      </c>
      <c r="AH78">
        <v>0.57784424000000001</v>
      </c>
      <c r="AI78">
        <v>0.57784424000000001</v>
      </c>
      <c r="AJ78">
        <v>-2.111028846</v>
      </c>
      <c r="AK78">
        <v>0.57784424000000001</v>
      </c>
      <c r="AL78">
        <v>0.57784424000000001</v>
      </c>
      <c r="AM78">
        <v>0.57784424000000001</v>
      </c>
      <c r="AN78">
        <v>0.57784424000000001</v>
      </c>
      <c r="AO78">
        <v>0.57784424000000001</v>
      </c>
      <c r="AP78">
        <v>-1.25525946</v>
      </c>
      <c r="AQ78">
        <v>0.57784424000000001</v>
      </c>
      <c r="AR78">
        <v>-1.160834535</v>
      </c>
      <c r="AS78">
        <v>0.57784424000000001</v>
      </c>
      <c r="AT78">
        <v>-1.585685322</v>
      </c>
      <c r="AU78">
        <v>0.57784424000000001</v>
      </c>
      <c r="AV78">
        <v>-1.443638671</v>
      </c>
      <c r="AW78">
        <v>0.57784424000000001</v>
      </c>
      <c r="AX78">
        <v>-2.0222976560000001</v>
      </c>
      <c r="AY78">
        <v>0.57784424000000001</v>
      </c>
      <c r="AZ78">
        <v>0.57784424000000001</v>
      </c>
      <c r="BA78">
        <v>-2.3472481900000002</v>
      </c>
      <c r="BB78">
        <v>-1.9486977249999999</v>
      </c>
      <c r="BC78">
        <v>0.57784424000000001</v>
      </c>
      <c r="BD78">
        <v>-0.91301009099999997</v>
      </c>
      <c r="BE78">
        <v>-1.88723777</v>
      </c>
      <c r="BF78">
        <v>0.57784424000000001</v>
      </c>
      <c r="BG78">
        <v>0.57784424000000001</v>
      </c>
    </row>
    <row r="79" spans="1:59">
      <c r="A79" t="s">
        <v>134</v>
      </c>
      <c r="B79">
        <v>0.28296462300000003</v>
      </c>
      <c r="C79">
        <v>1.1487499320000001</v>
      </c>
      <c r="D79">
        <v>-0.80379424799999999</v>
      </c>
      <c r="E79">
        <v>0.33985539799999998</v>
      </c>
      <c r="F79">
        <v>-1.0924646899999999</v>
      </c>
      <c r="G79">
        <v>-0.29507115299999997</v>
      </c>
      <c r="H79">
        <v>-0.252771723</v>
      </c>
      <c r="I79">
        <v>1.1487499320000001</v>
      </c>
      <c r="J79">
        <v>-0.86828543199999997</v>
      </c>
      <c r="K79">
        <v>1.8802406000000001E-2</v>
      </c>
      <c r="L79">
        <v>1.5252675259999999</v>
      </c>
      <c r="M79">
        <v>1.8802406000000001E-2</v>
      </c>
      <c r="N79">
        <v>0.69660934500000005</v>
      </c>
      <c r="O79">
        <v>1.2748757390000001</v>
      </c>
      <c r="P79">
        <v>6.7746230000000005E-2</v>
      </c>
      <c r="Q79">
        <v>0.59131320600000004</v>
      </c>
      <c r="R79">
        <v>-7.2565974000000005E-2</v>
      </c>
      <c r="S79">
        <v>0.47610758399999997</v>
      </c>
      <c r="T79">
        <v>1.2748757390000001</v>
      </c>
      <c r="U79">
        <v>-2.8367652E-2</v>
      </c>
      <c r="V79">
        <v>0.47610758399999997</v>
      </c>
      <c r="W79">
        <v>-3.8399767159999998</v>
      </c>
      <c r="X79">
        <v>0.848891218</v>
      </c>
      <c r="Y79">
        <v>1.2748757390000001</v>
      </c>
      <c r="Z79">
        <v>0.11689087400000001</v>
      </c>
      <c r="AA79">
        <v>0.33985539799999998</v>
      </c>
      <c r="AB79">
        <v>0.47610758399999997</v>
      </c>
      <c r="AC79">
        <v>1.1487499320000001</v>
      </c>
      <c r="AD79">
        <v>0.11689087400000001</v>
      </c>
      <c r="AE79">
        <v>1.2748757390000001</v>
      </c>
      <c r="AF79">
        <v>0.848891218</v>
      </c>
      <c r="AG79">
        <v>0.848891218</v>
      </c>
      <c r="AH79">
        <v>0.59131320600000004</v>
      </c>
      <c r="AI79">
        <v>-0.89909676999999999</v>
      </c>
      <c r="AJ79">
        <v>0.28296462300000003</v>
      </c>
      <c r="AK79">
        <v>1.1487499320000001</v>
      </c>
      <c r="AL79">
        <v>0.33985539799999998</v>
      </c>
      <c r="AM79">
        <v>1.004507815</v>
      </c>
      <c r="AN79">
        <v>-0.42744302899999997</v>
      </c>
      <c r="AO79">
        <v>1.2748757390000001</v>
      </c>
      <c r="AP79">
        <v>0.28296462300000003</v>
      </c>
      <c r="AQ79">
        <v>0.39771063200000001</v>
      </c>
      <c r="AR79">
        <v>-0.58396231399999998</v>
      </c>
      <c r="AS79">
        <v>1.1487499320000001</v>
      </c>
      <c r="AT79">
        <v>0.59131320600000004</v>
      </c>
      <c r="AU79">
        <v>1.1487499320000001</v>
      </c>
      <c r="AV79">
        <v>-0.68700729100000002</v>
      </c>
      <c r="AW79">
        <v>1.2748757390000001</v>
      </c>
      <c r="AX79">
        <v>0.59131320600000004</v>
      </c>
      <c r="AY79">
        <v>-0.203227198</v>
      </c>
      <c r="AZ79">
        <v>-0.33822781899999999</v>
      </c>
      <c r="BA79">
        <v>1.2748757390000001</v>
      </c>
      <c r="BB79">
        <v>0.33985539799999998</v>
      </c>
      <c r="BC79">
        <v>1.065956828</v>
      </c>
      <c r="BD79">
        <v>-2.8367652E-2</v>
      </c>
      <c r="BE79">
        <v>1.2748757390000001</v>
      </c>
      <c r="BF79">
        <v>0.11689087400000001</v>
      </c>
      <c r="BG79">
        <v>0.69660934500000005</v>
      </c>
    </row>
    <row r="80" spans="1:59">
      <c r="A80" t="s">
        <v>135</v>
      </c>
      <c r="B80">
        <v>0.26099218299999999</v>
      </c>
      <c r="C80">
        <v>-1.461100214</v>
      </c>
      <c r="D80">
        <v>-7.6129998000000004E-2</v>
      </c>
      <c r="E80">
        <v>-7.6129998000000004E-2</v>
      </c>
      <c r="F80">
        <v>-0.54554261699999995</v>
      </c>
      <c r="G80">
        <v>0.26099218299999999</v>
      </c>
      <c r="H80">
        <v>-0.54554261699999995</v>
      </c>
      <c r="I80">
        <v>0.674690338</v>
      </c>
      <c r="J80">
        <v>0.674690338</v>
      </c>
      <c r="K80">
        <v>-0.54554261699999995</v>
      </c>
      <c r="L80">
        <v>-7.6129998000000004E-2</v>
      </c>
      <c r="M80">
        <v>0.26099218299999999</v>
      </c>
      <c r="N80">
        <v>-7.6129998000000004E-2</v>
      </c>
      <c r="O80">
        <v>0.26099218299999999</v>
      </c>
      <c r="P80">
        <v>0.26099218299999999</v>
      </c>
      <c r="Q80">
        <v>-1.461100214</v>
      </c>
      <c r="R80">
        <v>-7.6129998000000004E-2</v>
      </c>
      <c r="S80">
        <v>-0.54554261699999995</v>
      </c>
      <c r="T80">
        <v>-7.6129998000000004E-2</v>
      </c>
      <c r="U80">
        <v>-7.6129998000000004E-2</v>
      </c>
      <c r="V80">
        <v>-2.07325122</v>
      </c>
      <c r="W80">
        <v>0.674690338</v>
      </c>
      <c r="X80">
        <v>-7.6129998000000004E-2</v>
      </c>
      <c r="Y80">
        <v>-7.6129998000000004E-2</v>
      </c>
      <c r="Z80">
        <v>-0.54554261699999995</v>
      </c>
      <c r="AA80">
        <v>-7.6129998000000004E-2</v>
      </c>
      <c r="AB80">
        <v>-0.54554261699999995</v>
      </c>
      <c r="AC80">
        <v>-7.6129998000000004E-2</v>
      </c>
      <c r="AD80">
        <v>-0.54554261699999995</v>
      </c>
      <c r="AE80">
        <v>-7.6129998000000004E-2</v>
      </c>
      <c r="AF80">
        <v>2.3515791830000001</v>
      </c>
      <c r="AG80">
        <v>-2.07325122</v>
      </c>
      <c r="AH80">
        <v>-0.54554261699999995</v>
      </c>
      <c r="AI80">
        <v>-7.6129998000000004E-2</v>
      </c>
      <c r="AJ80">
        <v>2.3515791830000001</v>
      </c>
      <c r="AK80">
        <v>-7.6129998000000004E-2</v>
      </c>
      <c r="AL80">
        <v>-0.54554261699999995</v>
      </c>
      <c r="AM80">
        <v>-4.5422481829999999</v>
      </c>
      <c r="AN80">
        <v>0.674690338</v>
      </c>
      <c r="AO80">
        <v>-7.6129998000000004E-2</v>
      </c>
      <c r="AP80">
        <v>-7.6129998000000004E-2</v>
      </c>
      <c r="AQ80">
        <v>0.674690338</v>
      </c>
      <c r="AR80">
        <v>0.26099218299999999</v>
      </c>
      <c r="AS80">
        <v>-0.54554261699999995</v>
      </c>
      <c r="AT80">
        <v>-0.54554261699999995</v>
      </c>
      <c r="AU80">
        <v>-7.6129998000000004E-2</v>
      </c>
      <c r="AV80">
        <v>-0.54554261699999995</v>
      </c>
      <c r="AW80">
        <v>-0.54554261699999995</v>
      </c>
      <c r="AX80">
        <v>-0.54554261699999995</v>
      </c>
      <c r="AY80">
        <v>1.05771342</v>
      </c>
      <c r="AZ80">
        <v>0.674690338</v>
      </c>
      <c r="BA80">
        <v>-0.54554261699999995</v>
      </c>
      <c r="BB80">
        <v>-0.54554261699999995</v>
      </c>
      <c r="BC80">
        <v>0.26099218299999999</v>
      </c>
      <c r="BD80">
        <v>0.26099218299999999</v>
      </c>
      <c r="BE80">
        <v>-1.461100214</v>
      </c>
      <c r="BF80">
        <v>-7.6129998000000004E-2</v>
      </c>
      <c r="BG80">
        <v>-0.54554261699999995</v>
      </c>
    </row>
    <row r="81" spans="1:59">
      <c r="A81" t="s">
        <v>136</v>
      </c>
      <c r="B81">
        <v>-0.29338372299999999</v>
      </c>
      <c r="C81">
        <v>0.22125152100000001</v>
      </c>
      <c r="D81">
        <v>-1.21489516</v>
      </c>
      <c r="E81">
        <v>-2.1281171049999998</v>
      </c>
      <c r="F81">
        <v>-0.76683172499999996</v>
      </c>
      <c r="G81">
        <v>-0.29338372299999999</v>
      </c>
      <c r="H81">
        <v>-0.29338372299999999</v>
      </c>
      <c r="I81">
        <v>-0.29338372299999999</v>
      </c>
      <c r="J81">
        <v>-1.6348931980000001</v>
      </c>
      <c r="K81">
        <v>-0.29338372299999999</v>
      </c>
      <c r="L81">
        <v>-0.29338372299999999</v>
      </c>
      <c r="M81">
        <v>1.3686074669999999</v>
      </c>
      <c r="N81">
        <v>-0.29338372299999999</v>
      </c>
      <c r="O81">
        <v>0.22125152100000001</v>
      </c>
      <c r="P81">
        <v>2.2238915939999999</v>
      </c>
      <c r="Q81">
        <v>-0.29338372299999999</v>
      </c>
      <c r="R81">
        <v>2.2238915939999999</v>
      </c>
      <c r="S81">
        <v>0.22125152100000001</v>
      </c>
      <c r="T81">
        <v>-0.29338372299999999</v>
      </c>
      <c r="U81">
        <v>2.2238915939999999</v>
      </c>
      <c r="V81">
        <v>-0.29338372299999999</v>
      </c>
      <c r="W81">
        <v>0.22125152100000001</v>
      </c>
      <c r="X81">
        <v>-0.29338372299999999</v>
      </c>
      <c r="Y81">
        <v>-0.29338372299999999</v>
      </c>
      <c r="Z81">
        <v>0.22125152100000001</v>
      </c>
      <c r="AA81">
        <v>0.22125152100000001</v>
      </c>
      <c r="AB81">
        <v>-0.29338372299999999</v>
      </c>
      <c r="AC81">
        <v>-0.76683172499999996</v>
      </c>
      <c r="AD81">
        <v>-0.29338372299999999</v>
      </c>
      <c r="AE81">
        <v>-2.1281171049999998</v>
      </c>
      <c r="AF81">
        <v>-0.29338372299999999</v>
      </c>
      <c r="AG81">
        <v>-1.21489516</v>
      </c>
      <c r="AH81">
        <v>0.701057394</v>
      </c>
      <c r="AI81">
        <v>0.701057394</v>
      </c>
      <c r="AJ81">
        <v>0.701057394</v>
      </c>
      <c r="AK81">
        <v>-0.76683172499999996</v>
      </c>
      <c r="AL81">
        <v>0.22125152100000001</v>
      </c>
      <c r="AM81">
        <v>1.3686074669999999</v>
      </c>
      <c r="AN81">
        <v>-1.6348931980000001</v>
      </c>
      <c r="AO81">
        <v>-0.76683172499999996</v>
      </c>
      <c r="AP81">
        <v>-0.76683172499999996</v>
      </c>
      <c r="AQ81">
        <v>0.22125152100000001</v>
      </c>
      <c r="AR81">
        <v>-0.76683172499999996</v>
      </c>
      <c r="AS81">
        <v>-1.21489516</v>
      </c>
      <c r="AT81">
        <v>-1.21489516</v>
      </c>
      <c r="AU81">
        <v>0.22125152100000001</v>
      </c>
      <c r="AV81">
        <v>-2.1281171049999998</v>
      </c>
      <c r="AW81">
        <v>-0.29338372299999999</v>
      </c>
      <c r="AX81">
        <v>-1.21489516</v>
      </c>
      <c r="AY81">
        <v>0.22125152100000001</v>
      </c>
      <c r="AZ81">
        <v>-0.76683172499999996</v>
      </c>
      <c r="BA81">
        <v>-0.29338372299999999</v>
      </c>
      <c r="BB81">
        <v>-0.76683172499999996</v>
      </c>
      <c r="BC81">
        <v>0.22125152100000001</v>
      </c>
      <c r="BD81">
        <v>-0.53010772399999995</v>
      </c>
      <c r="BE81">
        <v>-0.76683172499999996</v>
      </c>
      <c r="BF81">
        <v>-0.29338372299999999</v>
      </c>
      <c r="BG81">
        <v>-0.29338372299999999</v>
      </c>
    </row>
    <row r="82" spans="1:59">
      <c r="A82" t="s">
        <v>137</v>
      </c>
      <c r="B82">
        <v>-0.395069263</v>
      </c>
      <c r="C82">
        <v>-1.12849599</v>
      </c>
      <c r="D82">
        <v>-0.649479484</v>
      </c>
      <c r="E82">
        <v>-0.115979165</v>
      </c>
      <c r="F82">
        <v>-0.395069263</v>
      </c>
      <c r="G82">
        <v>-0.96588828000000004</v>
      </c>
      <c r="H82">
        <v>-0.52875462900000003</v>
      </c>
      <c r="I82">
        <v>-1.373011564</v>
      </c>
      <c r="J82">
        <v>-0.61764394300000003</v>
      </c>
      <c r="K82">
        <v>-0.53788509299999998</v>
      </c>
      <c r="L82">
        <v>-0.62928056399999999</v>
      </c>
      <c r="M82">
        <v>-0.28633530299999999</v>
      </c>
      <c r="N82">
        <v>-0.31007401400000001</v>
      </c>
      <c r="O82">
        <v>-0.994943138</v>
      </c>
      <c r="P82">
        <v>-0.31007401400000001</v>
      </c>
      <c r="Q82">
        <v>-0.28633530299999999</v>
      </c>
      <c r="R82">
        <v>-0.20571147400000001</v>
      </c>
      <c r="S82">
        <v>-0.263044273</v>
      </c>
      <c r="T82">
        <v>-0.89533256100000003</v>
      </c>
      <c r="U82">
        <v>-0.28633530299999999</v>
      </c>
      <c r="V82">
        <v>-0.28633530299999999</v>
      </c>
      <c r="W82">
        <v>-0.46024318800000003</v>
      </c>
      <c r="X82">
        <v>-0.52875462900000003</v>
      </c>
      <c r="Y82">
        <v>-0.37924362900000003</v>
      </c>
      <c r="Z82">
        <v>0.16340058099999999</v>
      </c>
      <c r="AA82">
        <v>0.65171795499999996</v>
      </c>
      <c r="AB82">
        <v>-0.45179428500000002</v>
      </c>
      <c r="AC82">
        <v>-0.33574110899999998</v>
      </c>
      <c r="AD82">
        <v>0.16340058099999999</v>
      </c>
      <c r="AE82">
        <v>0.16340058099999999</v>
      </c>
      <c r="AF82">
        <v>-0.50044104899999997</v>
      </c>
      <c r="AG82">
        <v>-1.5028169600000001</v>
      </c>
      <c r="AH82">
        <v>9.0507610000000002E-2</v>
      </c>
      <c r="AI82">
        <v>-0.35631115400000002</v>
      </c>
      <c r="AJ82">
        <v>-0.35631115400000002</v>
      </c>
      <c r="AK82">
        <v>-0.51175105200000004</v>
      </c>
      <c r="AL82">
        <v>-5.6025837000000002E-2</v>
      </c>
      <c r="AM82">
        <v>-1.251986577</v>
      </c>
      <c r="AN82">
        <v>0.69834606600000004</v>
      </c>
      <c r="AO82">
        <v>-0.115979165</v>
      </c>
      <c r="AP82">
        <v>-0.31007401400000001</v>
      </c>
      <c r="AQ82">
        <v>-1.054795919</v>
      </c>
      <c r="AR82">
        <v>0.65171795499999996</v>
      </c>
      <c r="AS82">
        <v>-0.61764394300000003</v>
      </c>
      <c r="AT82">
        <v>-0.28633530299999999</v>
      </c>
      <c r="AU82">
        <v>-0.35631115400000002</v>
      </c>
      <c r="AV82">
        <v>0.52327120599999999</v>
      </c>
      <c r="AW82">
        <v>-0.83382303999999996</v>
      </c>
      <c r="AX82">
        <v>-0.17801212599999999</v>
      </c>
      <c r="AY82">
        <v>-0.84795221799999998</v>
      </c>
      <c r="AZ82">
        <v>0.30952730000000001</v>
      </c>
      <c r="BA82">
        <v>-0.87982697499999996</v>
      </c>
      <c r="BB82">
        <v>-0.31007401400000001</v>
      </c>
      <c r="BC82">
        <v>-0.42552036500000001</v>
      </c>
      <c r="BD82">
        <v>-0.115979165</v>
      </c>
      <c r="BE82">
        <v>-1.069283717</v>
      </c>
      <c r="BF82">
        <v>-0.60603378600000002</v>
      </c>
      <c r="BG82">
        <v>-5.6025837000000002E-2</v>
      </c>
    </row>
    <row r="83" spans="1:59">
      <c r="A83" t="s">
        <v>138</v>
      </c>
      <c r="B83">
        <v>0.66531362000000005</v>
      </c>
      <c r="C83">
        <v>0.65890215500000004</v>
      </c>
      <c r="D83">
        <v>0.66531362000000005</v>
      </c>
      <c r="E83">
        <v>0.32686237800000001</v>
      </c>
      <c r="F83">
        <v>-0.76946355099999997</v>
      </c>
      <c r="G83">
        <v>0.121811977</v>
      </c>
      <c r="H83">
        <v>0.121811977</v>
      </c>
      <c r="I83">
        <v>-1.35189884</v>
      </c>
      <c r="J83">
        <v>0.66531362000000005</v>
      </c>
      <c r="K83">
        <v>-4.3817703999999999E-2</v>
      </c>
      <c r="L83">
        <v>0.66531362000000005</v>
      </c>
      <c r="M83">
        <v>-0.62523629400000003</v>
      </c>
      <c r="N83">
        <v>-1.057292006</v>
      </c>
      <c r="O83">
        <v>-1.1626601919999999</v>
      </c>
      <c r="P83">
        <v>-1.35189884</v>
      </c>
      <c r="Q83">
        <v>-0.62523629400000003</v>
      </c>
      <c r="R83">
        <v>-1.1626601919999999</v>
      </c>
      <c r="S83">
        <v>0.66531362000000005</v>
      </c>
      <c r="T83">
        <v>-1.6909172299999999</v>
      </c>
      <c r="U83">
        <v>-1.2084397229999999</v>
      </c>
      <c r="V83">
        <v>-0.34593664800000001</v>
      </c>
      <c r="W83">
        <v>-0.39307833399999997</v>
      </c>
      <c r="X83">
        <v>0.66531362000000005</v>
      </c>
      <c r="Y83">
        <v>-0.24464005599999999</v>
      </c>
      <c r="Z83">
        <v>0.66531362000000005</v>
      </c>
      <c r="AA83">
        <v>0.66531362000000005</v>
      </c>
      <c r="AB83">
        <v>0.66531362000000005</v>
      </c>
      <c r="AC83">
        <v>0.93113226900000001</v>
      </c>
      <c r="AD83">
        <v>0.66531362000000005</v>
      </c>
      <c r="AE83">
        <v>-9.6060828000000001E-2</v>
      </c>
      <c r="AF83">
        <v>0.26700149899999998</v>
      </c>
      <c r="AG83">
        <v>1.4661646699999999</v>
      </c>
      <c r="AH83">
        <v>0.66531362000000005</v>
      </c>
      <c r="AI83">
        <v>-0.62523629400000003</v>
      </c>
      <c r="AJ83">
        <v>0.66531362000000005</v>
      </c>
      <c r="AK83">
        <v>0.36357325699999998</v>
      </c>
      <c r="AL83">
        <v>0.66531362000000005</v>
      </c>
      <c r="AM83">
        <v>-1.45896314</v>
      </c>
      <c r="AN83">
        <v>-1.6909172299999999</v>
      </c>
      <c r="AO83">
        <v>-0.24464005599999999</v>
      </c>
      <c r="AP83">
        <v>0.66531362000000005</v>
      </c>
      <c r="AQ83">
        <v>-1.45896314</v>
      </c>
      <c r="AR83">
        <v>-1.639713236</v>
      </c>
      <c r="AS83">
        <v>4.1084981E-2</v>
      </c>
      <c r="AT83">
        <v>0.531974842</v>
      </c>
      <c r="AU83">
        <v>-0.67571217400000005</v>
      </c>
      <c r="AV83">
        <v>-0.62523629400000003</v>
      </c>
      <c r="AW83">
        <v>-0.62523629400000003</v>
      </c>
      <c r="AX83">
        <v>0.48800040700000002</v>
      </c>
      <c r="AY83">
        <v>4.1084981E-2</v>
      </c>
      <c r="AZ83">
        <v>0.66531362000000005</v>
      </c>
      <c r="BA83">
        <v>-0.39307833399999997</v>
      </c>
      <c r="BB83">
        <v>0.60344786900000003</v>
      </c>
      <c r="BC83">
        <v>0.664275214</v>
      </c>
      <c r="BD83">
        <v>0.66531362000000005</v>
      </c>
      <c r="BE83">
        <v>-1.2556882469999999</v>
      </c>
      <c r="BF83">
        <v>-0.14445044400000001</v>
      </c>
      <c r="BG83">
        <v>0.66531362000000005</v>
      </c>
    </row>
    <row r="84" spans="1:59">
      <c r="A84" t="s">
        <v>139</v>
      </c>
      <c r="B84">
        <v>-0.75040488999999999</v>
      </c>
      <c r="C84">
        <v>1.893126232</v>
      </c>
      <c r="D84">
        <v>-0.69583931899999996</v>
      </c>
      <c r="E84">
        <v>-7.0158092000000005E-2</v>
      </c>
      <c r="F84">
        <v>-0.45783328400000001</v>
      </c>
      <c r="G84">
        <v>-1.2491538129999999</v>
      </c>
      <c r="H84">
        <v>-7.0158092000000005E-2</v>
      </c>
      <c r="I84">
        <v>0.66822024800000002</v>
      </c>
      <c r="J84">
        <v>-0.47677097099999999</v>
      </c>
      <c r="K84">
        <v>0.69808701699999998</v>
      </c>
      <c r="L84">
        <v>1.654359076</v>
      </c>
      <c r="M84">
        <v>-1.1197628289999999</v>
      </c>
      <c r="N84">
        <v>0.60659028100000001</v>
      </c>
      <c r="O84">
        <v>1.893126232</v>
      </c>
      <c r="P84">
        <v>-0.93684885500000004</v>
      </c>
      <c r="Q84">
        <v>-0.41817696100000001</v>
      </c>
      <c r="R84">
        <v>-1.025513465</v>
      </c>
      <c r="S84">
        <v>-0.71670019399999996</v>
      </c>
      <c r="T84">
        <v>2.1772021380000002</v>
      </c>
      <c r="U84">
        <v>-1.617199144</v>
      </c>
      <c r="V84">
        <v>-9.6323879000000001E-2</v>
      </c>
      <c r="W84">
        <v>1.654359076</v>
      </c>
      <c r="X84">
        <v>-3.1151525999999999E-2</v>
      </c>
      <c r="Y84">
        <v>0.16068665400000001</v>
      </c>
      <c r="Z84">
        <v>-0.62585030699999999</v>
      </c>
      <c r="AA84">
        <v>-0.30275323399999998</v>
      </c>
      <c r="AB84">
        <v>1.73838037</v>
      </c>
      <c r="AC84">
        <v>1.6010796700000001</v>
      </c>
      <c r="AD84">
        <v>0.58357629099999997</v>
      </c>
      <c r="AE84">
        <v>1.2061200160000001</v>
      </c>
      <c r="AF84">
        <v>-0.75040488999999999</v>
      </c>
      <c r="AG84">
        <v>1.1341095480000001</v>
      </c>
      <c r="AH84">
        <v>-1.0644321800000001</v>
      </c>
      <c r="AI84">
        <v>3.2438878029999998</v>
      </c>
      <c r="AJ84">
        <v>5.6036631000000003E-2</v>
      </c>
      <c r="AK84">
        <v>-0.108662129</v>
      </c>
      <c r="AL84">
        <v>-0.41817696100000001</v>
      </c>
      <c r="AM84">
        <v>1.0085186850000001</v>
      </c>
      <c r="AN84">
        <v>0.53458648499999994</v>
      </c>
      <c r="AO84">
        <v>0.42036908200000001</v>
      </c>
      <c r="AP84">
        <v>-0.89794077100000003</v>
      </c>
      <c r="AQ84">
        <v>0.37473073499999998</v>
      </c>
      <c r="AR84">
        <v>-6.93445E-4</v>
      </c>
      <c r="AS84">
        <v>0.58357629099999997</v>
      </c>
      <c r="AT84">
        <v>-0.830814736</v>
      </c>
      <c r="AU84">
        <v>0.97232497100000004</v>
      </c>
      <c r="AV84">
        <v>-0.122956543</v>
      </c>
      <c r="AW84">
        <v>0.86752336100000005</v>
      </c>
      <c r="AX84">
        <v>-0.46703106300000002</v>
      </c>
      <c r="AY84">
        <v>0.69808701699999998</v>
      </c>
      <c r="AZ84">
        <v>-0.96984861600000005</v>
      </c>
      <c r="BA84">
        <v>1.73838037</v>
      </c>
      <c r="BB84">
        <v>-0.65896823500000001</v>
      </c>
      <c r="BC84">
        <v>0.19793221599999999</v>
      </c>
      <c r="BD84">
        <v>-0.96516092799999997</v>
      </c>
      <c r="BE84">
        <v>0.93916587600000001</v>
      </c>
      <c r="BF84">
        <v>1.2449224999999999</v>
      </c>
      <c r="BG84">
        <v>0.19793221599999999</v>
      </c>
    </row>
    <row r="85" spans="1:59">
      <c r="A85" t="s">
        <v>140</v>
      </c>
      <c r="B85">
        <v>0.39711132799999999</v>
      </c>
      <c r="C85">
        <v>0.39711132799999999</v>
      </c>
      <c r="D85">
        <v>0.39711132799999999</v>
      </c>
      <c r="E85">
        <v>0.39711132799999999</v>
      </c>
      <c r="F85">
        <v>0.39711132799999999</v>
      </c>
      <c r="G85">
        <v>0.39711132799999999</v>
      </c>
      <c r="H85">
        <v>0.39711132799999999</v>
      </c>
      <c r="I85">
        <v>-2.28127864</v>
      </c>
      <c r="J85">
        <v>0.39711132799999999</v>
      </c>
      <c r="K85">
        <v>0.39711132799999999</v>
      </c>
      <c r="L85">
        <v>0.39711132799999999</v>
      </c>
      <c r="M85">
        <v>0.39711132799999999</v>
      </c>
      <c r="N85">
        <v>0.39711132799999999</v>
      </c>
      <c r="O85">
        <v>0.39711132799999999</v>
      </c>
      <c r="P85">
        <v>0.39711132799999999</v>
      </c>
      <c r="Q85">
        <v>0.39711132799999999</v>
      </c>
      <c r="R85">
        <v>0.39711132799999999</v>
      </c>
      <c r="S85">
        <v>0.39711132799999999</v>
      </c>
      <c r="T85">
        <v>0.39711132799999999</v>
      </c>
      <c r="U85">
        <v>0.39711132799999999</v>
      </c>
      <c r="V85">
        <v>0.39711132799999999</v>
      </c>
      <c r="W85">
        <v>0.39711132799999999</v>
      </c>
      <c r="X85">
        <v>0.39711132799999999</v>
      </c>
      <c r="Y85">
        <v>0.39711132799999999</v>
      </c>
      <c r="Z85">
        <v>-2.28127864</v>
      </c>
      <c r="AA85">
        <v>0.39711132799999999</v>
      </c>
      <c r="AB85">
        <v>-2.28127864</v>
      </c>
      <c r="AC85">
        <v>0.39711132799999999</v>
      </c>
      <c r="AD85">
        <v>0.39711132799999999</v>
      </c>
      <c r="AE85">
        <v>0.39711132799999999</v>
      </c>
      <c r="AF85">
        <v>0.39711132799999999</v>
      </c>
      <c r="AG85">
        <v>0.39711132799999999</v>
      </c>
      <c r="AH85">
        <v>-2.28127864</v>
      </c>
      <c r="AI85">
        <v>0.39711132799999999</v>
      </c>
      <c r="AJ85">
        <v>0.39711132799999999</v>
      </c>
      <c r="AK85">
        <v>0.39711132799999999</v>
      </c>
      <c r="AL85">
        <v>-2.28127864</v>
      </c>
      <c r="AM85">
        <v>0.39711132799999999</v>
      </c>
      <c r="AN85">
        <v>0.39711132799999999</v>
      </c>
      <c r="AO85">
        <v>0.39711132799999999</v>
      </c>
      <c r="AP85">
        <v>-2.28127864</v>
      </c>
      <c r="AQ85">
        <v>0.39711132799999999</v>
      </c>
      <c r="AR85">
        <v>-2.28127864</v>
      </c>
      <c r="AS85">
        <v>0.39711132799999999</v>
      </c>
      <c r="AT85">
        <v>0.39711132799999999</v>
      </c>
      <c r="AU85">
        <v>0.39711132799999999</v>
      </c>
      <c r="AV85">
        <v>0.39711132799999999</v>
      </c>
      <c r="AW85">
        <v>0.39711132799999999</v>
      </c>
      <c r="AX85">
        <v>-2.28127864</v>
      </c>
      <c r="AY85">
        <v>0.39711132799999999</v>
      </c>
      <c r="AZ85">
        <v>-2.28127864</v>
      </c>
      <c r="BA85">
        <v>0.39711132799999999</v>
      </c>
      <c r="BB85">
        <v>0.39711132799999999</v>
      </c>
      <c r="BC85">
        <v>0.39711132799999999</v>
      </c>
      <c r="BD85">
        <v>0.39711132799999999</v>
      </c>
      <c r="BE85">
        <v>0.39711132799999999</v>
      </c>
      <c r="BF85">
        <v>0.39711132799999999</v>
      </c>
      <c r="BG85">
        <v>0.39711132799999999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5"/>
  <sheetViews>
    <sheetView tabSelected="1" workbookViewId="0">
      <selection sqref="A1:A1048576"/>
    </sheetView>
  </sheetViews>
  <sheetFormatPr baseColWidth="10" defaultRowHeight="15" x14ac:dyDescent="0"/>
  <sheetData>
    <row r="1" spans="1:5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59">
      <c r="B2" t="s">
        <v>141</v>
      </c>
      <c r="C2" t="s">
        <v>141</v>
      </c>
      <c r="D2" t="s">
        <v>142</v>
      </c>
      <c r="E2" t="s">
        <v>142</v>
      </c>
      <c r="F2" t="s">
        <v>141</v>
      </c>
      <c r="G2" t="s">
        <v>141</v>
      </c>
      <c r="H2" t="s">
        <v>142</v>
      </c>
      <c r="I2" t="s">
        <v>142</v>
      </c>
      <c r="J2" t="s">
        <v>141</v>
      </c>
      <c r="K2" t="s">
        <v>142</v>
      </c>
      <c r="L2" t="s">
        <v>142</v>
      </c>
      <c r="M2" t="s">
        <v>141</v>
      </c>
      <c r="N2" t="s">
        <v>142</v>
      </c>
      <c r="O2" t="s">
        <v>142</v>
      </c>
      <c r="P2" t="s">
        <v>142</v>
      </c>
      <c r="Q2" t="s">
        <v>142</v>
      </c>
      <c r="R2" t="s">
        <v>141</v>
      </c>
      <c r="S2" t="s">
        <v>142</v>
      </c>
      <c r="T2" t="s">
        <v>142</v>
      </c>
      <c r="U2" t="s">
        <v>141</v>
      </c>
      <c r="V2" t="s">
        <v>142</v>
      </c>
      <c r="W2" t="s">
        <v>142</v>
      </c>
      <c r="X2" t="s">
        <v>141</v>
      </c>
      <c r="Y2" t="s">
        <v>141</v>
      </c>
      <c r="Z2" t="s">
        <v>142</v>
      </c>
      <c r="AA2" t="s">
        <v>142</v>
      </c>
      <c r="AB2" t="s">
        <v>141</v>
      </c>
      <c r="AC2" t="s">
        <v>141</v>
      </c>
      <c r="AD2" t="s">
        <v>142</v>
      </c>
      <c r="AE2" t="s">
        <v>142</v>
      </c>
      <c r="AF2" t="s">
        <v>141</v>
      </c>
      <c r="AG2" t="s">
        <v>141</v>
      </c>
      <c r="AH2" t="s">
        <v>142</v>
      </c>
      <c r="AI2" t="s">
        <v>142</v>
      </c>
      <c r="AJ2" t="s">
        <v>141</v>
      </c>
      <c r="AK2" t="s">
        <v>141</v>
      </c>
      <c r="AL2" t="s">
        <v>142</v>
      </c>
      <c r="AM2" t="s">
        <v>142</v>
      </c>
      <c r="AN2" t="s">
        <v>141</v>
      </c>
      <c r="AO2" t="s">
        <v>141</v>
      </c>
      <c r="AP2" t="s">
        <v>142</v>
      </c>
      <c r="AQ2" t="s">
        <v>142</v>
      </c>
      <c r="AR2" t="s">
        <v>141</v>
      </c>
      <c r="AS2" t="s">
        <v>141</v>
      </c>
      <c r="AT2" t="s">
        <v>142</v>
      </c>
      <c r="AU2" t="s">
        <v>142</v>
      </c>
      <c r="AV2" t="s">
        <v>141</v>
      </c>
      <c r="AW2" t="s">
        <v>141</v>
      </c>
      <c r="AX2" t="s">
        <v>142</v>
      </c>
      <c r="AY2" t="s">
        <v>142</v>
      </c>
      <c r="AZ2" t="s">
        <v>141</v>
      </c>
      <c r="BA2" t="s">
        <v>141</v>
      </c>
      <c r="BB2" t="s">
        <v>142</v>
      </c>
      <c r="BC2" t="s">
        <v>142</v>
      </c>
      <c r="BD2" t="s">
        <v>141</v>
      </c>
      <c r="BE2" t="s">
        <v>141</v>
      </c>
      <c r="BF2" t="s">
        <v>142</v>
      </c>
      <c r="BG2" t="s">
        <v>142</v>
      </c>
    </row>
    <row r="3" spans="1:59">
      <c r="A3" t="s">
        <v>58</v>
      </c>
      <c r="B3">
        <f>2^Sheet1!B3</f>
        <v>1.3013400838730351</v>
      </c>
      <c r="C3">
        <f>2^Sheet1!C3</f>
        <v>1.3013400838730351</v>
      </c>
      <c r="D3">
        <f>2^Sheet1!D3</f>
        <v>0.62630415015857155</v>
      </c>
      <c r="E3">
        <f>2^Sheet1!E3</f>
        <v>0.41626364840719388</v>
      </c>
      <c r="F3">
        <f>2^Sheet1!F3</f>
        <v>1.3013400838730351</v>
      </c>
      <c r="G3">
        <f>2^Sheet1!G3</f>
        <v>1.3013400838730351</v>
      </c>
      <c r="H3">
        <f>2^Sheet1!H3</f>
        <v>1.3013400838730351</v>
      </c>
      <c r="I3">
        <f>2^Sheet1!I3</f>
        <v>1.3013400838730351</v>
      </c>
      <c r="J3">
        <f>2^Sheet1!J3</f>
        <v>1.3013400838730351</v>
      </c>
      <c r="K3">
        <f>2^Sheet1!K3</f>
        <v>1.3013400838730351</v>
      </c>
      <c r="L3">
        <f>2^Sheet1!L3</f>
        <v>1.3013400838730351</v>
      </c>
      <c r="M3">
        <f>2^Sheet1!M3</f>
        <v>0.7830803962954509</v>
      </c>
      <c r="N3">
        <f>2^Sheet1!N3</f>
        <v>0.41034741667150126</v>
      </c>
      <c r="O3">
        <f>2^Sheet1!O3</f>
        <v>1.3013400838730351</v>
      </c>
      <c r="P3">
        <f>2^Sheet1!P3</f>
        <v>2.3936247913802323E-2</v>
      </c>
      <c r="Q3">
        <f>2^Sheet1!Q3</f>
        <v>1.3013400838730351</v>
      </c>
      <c r="R3">
        <f>2^Sheet1!R3</f>
        <v>0.88826305719473664</v>
      </c>
      <c r="S3">
        <f>2^Sheet1!S3</f>
        <v>0.53202914092847042</v>
      </c>
      <c r="T3">
        <f>2^Sheet1!T3</f>
        <v>1.3013400838730351</v>
      </c>
      <c r="U3">
        <f>2^Sheet1!U3</f>
        <v>0.69263610793613584</v>
      </c>
      <c r="V3">
        <f>2^Sheet1!V3</f>
        <v>0.38453081269781525</v>
      </c>
      <c r="W3">
        <f>2^Sheet1!W3</f>
        <v>1.2912388891105018</v>
      </c>
      <c r="X3">
        <f>2^Sheet1!X3</f>
        <v>1.3013400838730351</v>
      </c>
      <c r="Y3">
        <f>2^Sheet1!Y3</f>
        <v>1.049184658979823</v>
      </c>
      <c r="Z3">
        <f>2^Sheet1!Z3</f>
        <v>1.3013400838730351</v>
      </c>
      <c r="AA3">
        <f>2^Sheet1!AA3</f>
        <v>0.20885154078266013</v>
      </c>
      <c r="AB3">
        <f>2^Sheet1!AB3</f>
        <v>1.3013400838730351</v>
      </c>
      <c r="AC3">
        <f>2^Sheet1!AC3</f>
        <v>0.1490908092413305</v>
      </c>
      <c r="AD3">
        <f>2^Sheet1!AD3</f>
        <v>1.3013400838730351</v>
      </c>
      <c r="AE3">
        <f>2^Sheet1!AE3</f>
        <v>1.3013400838730351</v>
      </c>
      <c r="AF3">
        <f>2^Sheet1!AF3</f>
        <v>1.3013400838730351</v>
      </c>
      <c r="AG3">
        <f>2^Sheet1!AG3</f>
        <v>2.3062430667327534</v>
      </c>
      <c r="AH3">
        <f>2^Sheet1!AH3</f>
        <v>1.3013400838730351</v>
      </c>
      <c r="AI3">
        <f>2^Sheet1!AI3</f>
        <v>1.3013400838730351</v>
      </c>
      <c r="AJ3">
        <f>2^Sheet1!AJ3</f>
        <v>1.3013400838730351</v>
      </c>
      <c r="AK3">
        <f>2^Sheet1!AK3</f>
        <v>0.55199543764642589</v>
      </c>
      <c r="AL3">
        <f>2^Sheet1!AL3</f>
        <v>1.3013400838730351</v>
      </c>
      <c r="AM3">
        <f>2^Sheet1!AM3</f>
        <v>0.27323279503029918</v>
      </c>
      <c r="AN3">
        <f>2^Sheet1!AN3</f>
        <v>0.66989272059510563</v>
      </c>
      <c r="AO3">
        <f>2^Sheet1!AO3</f>
        <v>3.4455034762335268</v>
      </c>
      <c r="AP3">
        <f>2^Sheet1!AP3</f>
        <v>1.1774354118032593</v>
      </c>
      <c r="AQ3">
        <f>2^Sheet1!AQ3</f>
        <v>1.3013400838730351</v>
      </c>
      <c r="AR3">
        <f>2^Sheet1!AR3</f>
        <v>2.4342001731499199</v>
      </c>
      <c r="AS3">
        <f>2^Sheet1!AS3</f>
        <v>1.3013400838730351</v>
      </c>
      <c r="AT3">
        <f>2^Sheet1!AT3</f>
        <v>1.2477952105371719</v>
      </c>
      <c r="AU3">
        <f>2^Sheet1!AU3</f>
        <v>1.3013400838730351</v>
      </c>
      <c r="AV3">
        <f>2^Sheet1!AV3</f>
        <v>1.3013400838730351</v>
      </c>
      <c r="AW3">
        <f>2^Sheet1!AW3</f>
        <v>1.3013400838730351</v>
      </c>
      <c r="AX3">
        <f>2^Sheet1!AX3</f>
        <v>1.1831203772776768</v>
      </c>
      <c r="AY3">
        <f>2^Sheet1!AY3</f>
        <v>3.7534853601135123</v>
      </c>
      <c r="AZ3">
        <f>2^Sheet1!AZ3</f>
        <v>1.5209980832600762</v>
      </c>
      <c r="BA3">
        <f>2^Sheet1!BA3</f>
        <v>1.3013400838730351</v>
      </c>
      <c r="BB3">
        <f>2^Sheet1!BB3</f>
        <v>1.1774354118032593</v>
      </c>
      <c r="BC3">
        <f>2^Sheet1!BC3</f>
        <v>1.3013400838730351</v>
      </c>
      <c r="BD3">
        <f>2^Sheet1!BD3</f>
        <v>0.88287228197240575</v>
      </c>
      <c r="BE3">
        <f>2^Sheet1!BE3</f>
        <v>0.55682766737855183</v>
      </c>
      <c r="BF3">
        <f>2^Sheet1!BF3</f>
        <v>0.44277205769254474</v>
      </c>
      <c r="BG3">
        <f>2^Sheet1!BG3</f>
        <v>1.3013400838730351</v>
      </c>
    </row>
    <row r="4" spans="1:59">
      <c r="A4" t="s">
        <v>59</v>
      </c>
      <c r="B4">
        <f>2^Sheet1!B4</f>
        <v>1.5874336535343996</v>
      </c>
      <c r="C4">
        <f>2^Sheet1!C4</f>
        <v>2.0896710409038395</v>
      </c>
      <c r="D4">
        <f>2^Sheet1!D4</f>
        <v>1.5874336535343996</v>
      </c>
      <c r="E4">
        <f>2^Sheet1!E4</f>
        <v>3.9301021307820982</v>
      </c>
      <c r="F4">
        <f>2^Sheet1!F4</f>
        <v>1.5874336535343996</v>
      </c>
      <c r="G4">
        <f>2^Sheet1!G4</f>
        <v>1.2273197014578212</v>
      </c>
      <c r="H4">
        <f>2^Sheet1!H4</f>
        <v>0.38771506353834106</v>
      </c>
      <c r="I4">
        <f>2^Sheet1!I4</f>
        <v>1.2273197014578212</v>
      </c>
      <c r="J4">
        <f>2^Sheet1!J4</f>
        <v>0.77876270982604534</v>
      </c>
      <c r="K4">
        <f>2^Sheet1!K4</f>
        <v>0.77876270982604534</v>
      </c>
      <c r="L4">
        <f>2^Sheet1!L4</f>
        <v>0.38771506353834106</v>
      </c>
      <c r="M4">
        <f>2^Sheet1!M4</f>
        <v>2.0896710409038395</v>
      </c>
      <c r="N4">
        <f>2^Sheet1!N4</f>
        <v>0.38771506353834106</v>
      </c>
      <c r="O4">
        <f>2^Sheet1!O4</f>
        <v>0.38771506353834106</v>
      </c>
      <c r="P4">
        <f>2^Sheet1!P4</f>
        <v>0.77876270982604534</v>
      </c>
      <c r="Q4">
        <f>2^Sheet1!Q4</f>
        <v>2.8702994759960516</v>
      </c>
      <c r="R4">
        <f>2^Sheet1!R4</f>
        <v>1.2273197014578212</v>
      </c>
      <c r="S4">
        <f>2^Sheet1!S4</f>
        <v>0.38771506353834106</v>
      </c>
      <c r="T4">
        <f>2^Sheet1!T4</f>
        <v>0.77876270982604534</v>
      </c>
      <c r="U4">
        <f>2^Sheet1!U4</f>
        <v>1.5874336535343996</v>
      </c>
      <c r="V4">
        <f>2^Sheet1!V4</f>
        <v>0.38771506353834106</v>
      </c>
      <c r="W4">
        <f>2^Sheet1!W4</f>
        <v>0.38771506353834106</v>
      </c>
      <c r="X4">
        <f>2^Sheet1!X4</f>
        <v>2.0896710409038395</v>
      </c>
      <c r="Y4">
        <f>2^Sheet1!Y4</f>
        <v>2.0896710409038395</v>
      </c>
      <c r="Z4">
        <f>2^Sheet1!Z4</f>
        <v>1.2273197014578212</v>
      </c>
      <c r="AA4">
        <f>2^Sheet1!AA4</f>
        <v>3.9301021307820982</v>
      </c>
      <c r="AB4">
        <f>2^Sheet1!AB4</f>
        <v>0.77876270982604534</v>
      </c>
      <c r="AC4">
        <f>2^Sheet1!AC4</f>
        <v>2.0896710409038395</v>
      </c>
      <c r="AD4">
        <f>2^Sheet1!AD4</f>
        <v>0.77876270982604534</v>
      </c>
      <c r="AE4">
        <f>2^Sheet1!AE4</f>
        <v>0.77876270982604534</v>
      </c>
      <c r="AF4">
        <f>2^Sheet1!AF4</f>
        <v>0.77876270982604534</v>
      </c>
      <c r="AG4">
        <f>2^Sheet1!AG4</f>
        <v>3.9301021307820982</v>
      </c>
      <c r="AH4">
        <f>2^Sheet1!AH4</f>
        <v>1.2273197014578212</v>
      </c>
      <c r="AI4">
        <f>2^Sheet1!AI4</f>
        <v>1.5874336535343996</v>
      </c>
      <c r="AJ4">
        <f>2^Sheet1!AJ4</f>
        <v>0.77876270982604534</v>
      </c>
      <c r="AK4">
        <f>2^Sheet1!AK4</f>
        <v>1.2273197014578212</v>
      </c>
      <c r="AL4">
        <f>2^Sheet1!AL4</f>
        <v>2.8702994759960516</v>
      </c>
      <c r="AM4">
        <f>2^Sheet1!AM4</f>
        <v>0.77876270982604534</v>
      </c>
      <c r="AN4">
        <f>2^Sheet1!AN4</f>
        <v>0.77876270982604534</v>
      </c>
      <c r="AO4">
        <f>2^Sheet1!AO4</f>
        <v>2.0896710409038395</v>
      </c>
      <c r="AP4">
        <f>2^Sheet1!AP4</f>
        <v>1.2273197014578212</v>
      </c>
      <c r="AQ4">
        <f>2^Sheet1!AQ4</f>
        <v>0.77876270982604534</v>
      </c>
      <c r="AR4">
        <f>2^Sheet1!AR4</f>
        <v>1.2273197014578212</v>
      </c>
      <c r="AS4">
        <f>2^Sheet1!AS4</f>
        <v>1.2273197014578212</v>
      </c>
      <c r="AT4">
        <f>2^Sheet1!AT4</f>
        <v>0.77876270982604534</v>
      </c>
      <c r="AU4">
        <f>2^Sheet1!AU4</f>
        <v>0.38771506353834106</v>
      </c>
      <c r="AV4">
        <f>2^Sheet1!AV4</f>
        <v>0.54948888389256412</v>
      </c>
      <c r="AW4">
        <f>2^Sheet1!AW4</f>
        <v>1.2273197014578212</v>
      </c>
      <c r="AX4">
        <f>2^Sheet1!AX4</f>
        <v>0.77876270982604534</v>
      </c>
      <c r="AY4">
        <f>2^Sheet1!AY4</f>
        <v>1.5874336535343996</v>
      </c>
      <c r="AZ4">
        <f>2^Sheet1!AZ4</f>
        <v>1.5874336535343996</v>
      </c>
      <c r="BA4">
        <f>2^Sheet1!BA4</f>
        <v>1.2273197014578212</v>
      </c>
      <c r="BB4">
        <f>2^Sheet1!BB4</f>
        <v>0.77876270982604534</v>
      </c>
      <c r="BC4">
        <f>2^Sheet1!BC4</f>
        <v>2.0896710409038395</v>
      </c>
      <c r="BD4">
        <f>2^Sheet1!BD4</f>
        <v>1.5874336535343996</v>
      </c>
      <c r="BE4">
        <f>2^Sheet1!BE4</f>
        <v>1.5874336535343996</v>
      </c>
      <c r="BF4">
        <f>2^Sheet1!BF4</f>
        <v>0.77876270982604534</v>
      </c>
      <c r="BG4">
        <f>2^Sheet1!BG4</f>
        <v>1.5874336535343996</v>
      </c>
    </row>
    <row r="5" spans="1:59">
      <c r="A5" t="s">
        <v>60</v>
      </c>
      <c r="B5">
        <f>2^Sheet1!B5</f>
        <v>1.1183145777162591</v>
      </c>
      <c r="C5">
        <f>2^Sheet1!C5</f>
        <v>0.42182225217197183</v>
      </c>
      <c r="D5">
        <f>2^Sheet1!D5</f>
        <v>0.77556714036890972</v>
      </c>
      <c r="E5">
        <f>2^Sheet1!E5</f>
        <v>0.84824471891214903</v>
      </c>
      <c r="F5">
        <f>2^Sheet1!F5</f>
        <v>0.83151818662215526</v>
      </c>
      <c r="G5">
        <f>2^Sheet1!G5</f>
        <v>0.43584115173986698</v>
      </c>
      <c r="H5">
        <f>2^Sheet1!H5</f>
        <v>1.2106561998196543</v>
      </c>
      <c r="I5">
        <f>2^Sheet1!I5</f>
        <v>0.62106436658531949</v>
      </c>
      <c r="J5">
        <f>2^Sheet1!J5</f>
        <v>0.87733264229394825</v>
      </c>
      <c r="K5">
        <f>2^Sheet1!K5</f>
        <v>0.86310667361727234</v>
      </c>
      <c r="L5">
        <f>2^Sheet1!L5</f>
        <v>0.51540182114300359</v>
      </c>
      <c r="M5">
        <f>2^Sheet1!M5</f>
        <v>0.79612428429409765</v>
      </c>
      <c r="N5">
        <f>2^Sheet1!N5</f>
        <v>0.62856147364606774</v>
      </c>
      <c r="O5">
        <f>2^Sheet1!O5</f>
        <v>0.4435651935087877</v>
      </c>
      <c r="P5">
        <f>2^Sheet1!P5</f>
        <v>0.75611946667395424</v>
      </c>
      <c r="Q5">
        <f>2^Sheet1!Q5</f>
        <v>0.57270300242557159</v>
      </c>
      <c r="R5">
        <f>2^Sheet1!R5</f>
        <v>0.67166255666658004</v>
      </c>
      <c r="S5">
        <f>2^Sheet1!S5</f>
        <v>0.58556887801637925</v>
      </c>
      <c r="T5">
        <f>2^Sheet1!T5</f>
        <v>0.56457905219677651</v>
      </c>
      <c r="U5">
        <f>2^Sheet1!U5</f>
        <v>0.66714479801352033</v>
      </c>
      <c r="V5">
        <f>2^Sheet1!V5</f>
        <v>0.6827085169195084</v>
      </c>
      <c r="W5">
        <f>2^Sheet1!W5</f>
        <v>0.42182225217197183</v>
      </c>
      <c r="X5">
        <f>2^Sheet1!X5</f>
        <v>2.079139367181678</v>
      </c>
      <c r="Y5">
        <f>2^Sheet1!Y5</f>
        <v>0.92918707017028424</v>
      </c>
      <c r="Z5">
        <f>2^Sheet1!Z5</f>
        <v>2.079139367181678</v>
      </c>
      <c r="AA5">
        <f>2^Sheet1!AA5</f>
        <v>0.74050047548482845</v>
      </c>
      <c r="AB5">
        <f>2^Sheet1!AB5</f>
        <v>2.079139367181678</v>
      </c>
      <c r="AC5">
        <f>2^Sheet1!AC5</f>
        <v>2.079139367181678</v>
      </c>
      <c r="AD5">
        <f>2^Sheet1!AD5</f>
        <v>2.079139367181678</v>
      </c>
      <c r="AE5">
        <f>2^Sheet1!AE5</f>
        <v>2.079139367181678</v>
      </c>
      <c r="AF5">
        <f>2^Sheet1!AF5</f>
        <v>2.079139367181678</v>
      </c>
      <c r="AG5">
        <f>2^Sheet1!AG5</f>
        <v>0.32992337562448226</v>
      </c>
      <c r="AH5">
        <f>2^Sheet1!AH5</f>
        <v>2.079139367181678</v>
      </c>
      <c r="AI5">
        <f>2^Sheet1!AI5</f>
        <v>0.64214902016174935</v>
      </c>
      <c r="AJ5">
        <f>2^Sheet1!AJ5</f>
        <v>2.079139367181678</v>
      </c>
      <c r="AK5">
        <f>2^Sheet1!AK5</f>
        <v>0.5690112860294777</v>
      </c>
      <c r="AL5">
        <f>2^Sheet1!AL5</f>
        <v>2.079139367181678</v>
      </c>
      <c r="AM5">
        <f>2^Sheet1!AM5</f>
        <v>0.51356498016347674</v>
      </c>
      <c r="AN5">
        <f>2^Sheet1!AN5</f>
        <v>1.4945321186703919</v>
      </c>
      <c r="AO5">
        <f>2^Sheet1!AO5</f>
        <v>0.86673502342809339</v>
      </c>
      <c r="AP5">
        <f>2^Sheet1!AP5</f>
        <v>2.079139367181678</v>
      </c>
      <c r="AQ5">
        <f>2^Sheet1!AQ5</f>
        <v>0.33324807759735653</v>
      </c>
      <c r="AR5">
        <f>2^Sheet1!AR5</f>
        <v>4.0063110490399731</v>
      </c>
      <c r="AS5">
        <f>2^Sheet1!AS5</f>
        <v>0.41586554877842175</v>
      </c>
      <c r="AT5">
        <f>2^Sheet1!AT5</f>
        <v>2.079139367181678</v>
      </c>
      <c r="AU5">
        <f>2^Sheet1!AU5</f>
        <v>2.079139367181678</v>
      </c>
      <c r="AV5">
        <f>2^Sheet1!AV5</f>
        <v>1.3422952450809664</v>
      </c>
      <c r="AW5">
        <f>2^Sheet1!AW5</f>
        <v>2.079139367181678</v>
      </c>
      <c r="AX5">
        <f>2^Sheet1!AX5</f>
        <v>2.0315436544674812</v>
      </c>
      <c r="AY5">
        <f>2^Sheet1!AY5</f>
        <v>0.30757774457501252</v>
      </c>
      <c r="AZ5">
        <f>2^Sheet1!AZ5</f>
        <v>1.5936201043666478</v>
      </c>
      <c r="BA5">
        <f>2^Sheet1!BA5</f>
        <v>0.54263466762640089</v>
      </c>
      <c r="BB5">
        <f>2^Sheet1!BB5</f>
        <v>2.079139367181678</v>
      </c>
      <c r="BC5">
        <f>2^Sheet1!BC5</f>
        <v>0.34765378747337189</v>
      </c>
      <c r="BD5">
        <f>2^Sheet1!BD5</f>
        <v>0.88830798820640766</v>
      </c>
      <c r="BE5">
        <f>2^Sheet1!BE5</f>
        <v>0.50458797482435636</v>
      </c>
      <c r="BF5">
        <f>2^Sheet1!BF5</f>
        <v>0.73769432688233127</v>
      </c>
      <c r="BG5">
        <f>2^Sheet1!BG5</f>
        <v>0.7208843597281539</v>
      </c>
    </row>
    <row r="6" spans="1:59">
      <c r="A6" t="s">
        <v>61</v>
      </c>
      <c r="B6">
        <f>2^Sheet1!B6</f>
        <v>2.6398694180569007</v>
      </c>
      <c r="C6">
        <f>2^Sheet1!C6</f>
        <v>2.0791331702476747</v>
      </c>
      <c r="D6">
        <f>2^Sheet1!D6</f>
        <v>0.85026282370136264</v>
      </c>
      <c r="E6">
        <f>2^Sheet1!E6</f>
        <v>2.6398694180569007</v>
      </c>
      <c r="F6">
        <f>2^Sheet1!F6</f>
        <v>1.6974675262956624</v>
      </c>
      <c r="G6">
        <f>2^Sheet1!G6</f>
        <v>1.6974675262956624</v>
      </c>
      <c r="H6">
        <f>2^Sheet1!H6</f>
        <v>1.1098697004362463</v>
      </c>
      <c r="I6">
        <f>2^Sheet1!I6</f>
        <v>0.85026282370136264</v>
      </c>
      <c r="J6">
        <f>2^Sheet1!J6</f>
        <v>1.6974675262956624</v>
      </c>
      <c r="K6">
        <f>2^Sheet1!K6</f>
        <v>1.6974675262956624</v>
      </c>
      <c r="L6">
        <f>2^Sheet1!L6</f>
        <v>1.6974675262956624</v>
      </c>
      <c r="M6">
        <f>2^Sheet1!M6</f>
        <v>0.6814735689054251</v>
      </c>
      <c r="N6">
        <f>2^Sheet1!N6</f>
        <v>0.85026282370136264</v>
      </c>
      <c r="O6">
        <f>2^Sheet1!O6</f>
        <v>2.0791331702476747</v>
      </c>
      <c r="P6">
        <f>2^Sheet1!P6</f>
        <v>2.0791331702476747</v>
      </c>
      <c r="Q6">
        <f>2^Sheet1!Q6</f>
        <v>1.1098697004362463</v>
      </c>
      <c r="R6">
        <f>2^Sheet1!R6</f>
        <v>2.6398694180569007</v>
      </c>
      <c r="S6">
        <f>2^Sheet1!S6</f>
        <v>1.1098697004362463</v>
      </c>
      <c r="T6">
        <f>2^Sheet1!T6</f>
        <v>1.1098697004362463</v>
      </c>
      <c r="U6">
        <f>2^Sheet1!U6</f>
        <v>2.0791331702476747</v>
      </c>
      <c r="V6">
        <f>2^Sheet1!V6</f>
        <v>1.6974675262956624</v>
      </c>
      <c r="W6">
        <f>2^Sheet1!W6</f>
        <v>2.0791331702476747</v>
      </c>
      <c r="X6">
        <f>2^Sheet1!X6</f>
        <v>2.0791331702476747</v>
      </c>
      <c r="Y6">
        <f>2^Sheet1!Y6</f>
        <v>1.6974675262956624</v>
      </c>
      <c r="Z6">
        <f>2^Sheet1!Z6</f>
        <v>0.6814735689054251</v>
      </c>
      <c r="AA6">
        <f>2^Sheet1!AA6</f>
        <v>1.6974675262956624</v>
      </c>
      <c r="AB6">
        <f>2^Sheet1!AB6</f>
        <v>0.6814735689054251</v>
      </c>
      <c r="AC6">
        <f>2^Sheet1!AC6</f>
        <v>1.1098697004362463</v>
      </c>
      <c r="AD6">
        <f>2^Sheet1!AD6</f>
        <v>0.3655944830766914</v>
      </c>
      <c r="AE6">
        <f>2^Sheet1!AE6</f>
        <v>1.6974675262956624</v>
      </c>
      <c r="AF6">
        <f>2^Sheet1!AF6</f>
        <v>2.6398694180569007</v>
      </c>
      <c r="AG6">
        <f>2^Sheet1!AG6</f>
        <v>1.6974675262956624</v>
      </c>
      <c r="AH6">
        <f>2^Sheet1!AH6</f>
        <v>0.85026282370136264</v>
      </c>
      <c r="AI6">
        <f>2^Sheet1!AI6</f>
        <v>1.6974675262956624</v>
      </c>
      <c r="AJ6">
        <f>2^Sheet1!AJ6</f>
        <v>2.0791331702476747</v>
      </c>
      <c r="AK6">
        <f>2^Sheet1!AK6</f>
        <v>1.1098697004362463</v>
      </c>
      <c r="AL6">
        <f>2^Sheet1!AL6</f>
        <v>1.6974675262956624</v>
      </c>
      <c r="AM6">
        <f>2^Sheet1!AM6</f>
        <v>1.1098697004362463</v>
      </c>
      <c r="AN6">
        <f>2^Sheet1!AN6</f>
        <v>2.0791331702476747</v>
      </c>
      <c r="AO6">
        <f>2^Sheet1!AO6</f>
        <v>1.1098697004362463</v>
      </c>
      <c r="AP6">
        <f>2^Sheet1!AP6</f>
        <v>0.3655944830766914</v>
      </c>
      <c r="AQ6">
        <f>2^Sheet1!AQ6</f>
        <v>1.6974675262956624</v>
      </c>
      <c r="AR6">
        <f>2^Sheet1!AR6</f>
        <v>0.6814735689054251</v>
      </c>
      <c r="AS6">
        <f>2^Sheet1!AS6</f>
        <v>1.1098697004362463</v>
      </c>
      <c r="AT6">
        <f>2^Sheet1!AT6</f>
        <v>0.3655944830766914</v>
      </c>
      <c r="AU6">
        <f>2^Sheet1!AU6</f>
        <v>2.6398694180569007</v>
      </c>
      <c r="AV6">
        <f>2^Sheet1!AV6</f>
        <v>0.5220744181821988</v>
      </c>
      <c r="AW6">
        <f>2^Sheet1!AW6</f>
        <v>1.6974675262956624</v>
      </c>
      <c r="AX6">
        <f>2^Sheet1!AX6</f>
        <v>0.3655944830766914</v>
      </c>
      <c r="AY6">
        <f>2^Sheet1!AY6</f>
        <v>1.1098697004362463</v>
      </c>
      <c r="AZ6">
        <f>2^Sheet1!AZ6</f>
        <v>1.6974675262956624</v>
      </c>
      <c r="BA6">
        <f>2^Sheet1!BA6</f>
        <v>1.6974675262956624</v>
      </c>
      <c r="BB6">
        <f>2^Sheet1!BB6</f>
        <v>0.85026282370136264</v>
      </c>
      <c r="BC6">
        <f>2^Sheet1!BC6</f>
        <v>1.6974675262956624</v>
      </c>
      <c r="BD6">
        <f>2^Sheet1!BD6</f>
        <v>2.0791331702476747</v>
      </c>
      <c r="BE6">
        <f>2^Sheet1!BE6</f>
        <v>1.1098697004362463</v>
      </c>
      <c r="BF6">
        <f>2^Sheet1!BF6</f>
        <v>1.6974675262956624</v>
      </c>
      <c r="BG6">
        <f>2^Sheet1!BG6</f>
        <v>1.6974675262956624</v>
      </c>
    </row>
    <row r="7" spans="1:59">
      <c r="A7" t="s">
        <v>62</v>
      </c>
      <c r="B7">
        <f>2^Sheet1!B7</f>
        <v>0.48524880594279507</v>
      </c>
      <c r="C7">
        <f>2^Sheet1!C7</f>
        <v>0.8542190825083229</v>
      </c>
      <c r="D7">
        <f>2^Sheet1!D7</f>
        <v>0.5075438976472757</v>
      </c>
      <c r="E7">
        <f>2^Sheet1!E7</f>
        <v>1.9174529850104376</v>
      </c>
      <c r="F7">
        <f>2^Sheet1!F7</f>
        <v>0.79178664562145329</v>
      </c>
      <c r="G7">
        <f>2^Sheet1!G7</f>
        <v>0.80919727741675895</v>
      </c>
      <c r="H7">
        <f>2^Sheet1!H7</f>
        <v>1.1833528188241627</v>
      </c>
      <c r="I7">
        <f>2^Sheet1!I7</f>
        <v>0.76242116157163264</v>
      </c>
      <c r="J7">
        <f>2^Sheet1!J7</f>
        <v>0.9187320397205273</v>
      </c>
      <c r="K7">
        <f>2^Sheet1!K7</f>
        <v>0.52879789097004937</v>
      </c>
      <c r="L7">
        <f>2^Sheet1!L7</f>
        <v>0.28671784793708055</v>
      </c>
      <c r="M7">
        <f>2^Sheet1!M7</f>
        <v>1.5283121588884561</v>
      </c>
      <c r="N7">
        <f>2^Sheet1!N7</f>
        <v>2.0009242812856649</v>
      </c>
      <c r="O7">
        <f>2^Sheet1!O7</f>
        <v>3.0536816981037078</v>
      </c>
      <c r="P7">
        <f>2^Sheet1!P7</f>
        <v>1.3040900889070566</v>
      </c>
      <c r="Q7">
        <f>2^Sheet1!Q7</f>
        <v>3.1641419224361891</v>
      </c>
      <c r="R7">
        <f>2^Sheet1!R7</f>
        <v>1.6276265476356255</v>
      </c>
      <c r="S7">
        <f>2^Sheet1!S7</f>
        <v>3.2997024623431996</v>
      </c>
      <c r="T7">
        <f>2^Sheet1!T7</f>
        <v>2.2132553901087024</v>
      </c>
      <c r="U7">
        <f>2^Sheet1!U7</f>
        <v>2.0533527179728859</v>
      </c>
      <c r="V7">
        <f>2^Sheet1!V7</f>
        <v>1.869984660860573</v>
      </c>
      <c r="W7">
        <f>2^Sheet1!W7</f>
        <v>1.3490568579181661</v>
      </c>
      <c r="X7">
        <f>2^Sheet1!X7</f>
        <v>0.45605848949892908</v>
      </c>
      <c r="Y7">
        <f>2^Sheet1!Y7</f>
        <v>1.9554461879512579</v>
      </c>
      <c r="Z7">
        <f>2^Sheet1!Z7</f>
        <v>2.2132553901087024</v>
      </c>
      <c r="AA7">
        <f>2^Sheet1!AA7</f>
        <v>4.2393344966477722</v>
      </c>
      <c r="AB7">
        <f>2^Sheet1!AB7</f>
        <v>0.61050486798747849</v>
      </c>
      <c r="AC7">
        <f>2^Sheet1!AC7</f>
        <v>0.73440966948596631</v>
      </c>
      <c r="AD7">
        <f>2^Sheet1!AD7</f>
        <v>1.2851094073529012</v>
      </c>
      <c r="AE7">
        <f>2^Sheet1!AE7</f>
        <v>1.2424637659555027</v>
      </c>
      <c r="AF7">
        <f>2^Sheet1!AF7</f>
        <v>1.0784267891512429</v>
      </c>
      <c r="AG7">
        <f>2^Sheet1!AG7</f>
        <v>0.12264549635375295</v>
      </c>
      <c r="AH7">
        <f>2^Sheet1!AH7</f>
        <v>1.7820453753921313</v>
      </c>
      <c r="AI7">
        <f>2^Sheet1!AI7</f>
        <v>0.26008460490692981</v>
      </c>
      <c r="AJ7">
        <f>2^Sheet1!AJ7</f>
        <v>1.4231034708602099</v>
      </c>
      <c r="AK7">
        <f>2^Sheet1!AK7</f>
        <v>1.0033346823386458</v>
      </c>
      <c r="AL7">
        <f>2^Sheet1!AL7</f>
        <v>0.30544355133291573</v>
      </c>
      <c r="AM7">
        <f>2^Sheet1!AM7</f>
        <v>0.56976143598746176</v>
      </c>
      <c r="AN7">
        <f>2^Sheet1!AN7</f>
        <v>0.65572009815949694</v>
      </c>
      <c r="AO7">
        <f>2^Sheet1!AO7</f>
        <v>0.98726743170921338</v>
      </c>
      <c r="AP7">
        <f>2^Sheet1!AP7</f>
        <v>1.8267936006444807</v>
      </c>
      <c r="AQ7">
        <f>2^Sheet1!AQ7</f>
        <v>2.9665914090771275</v>
      </c>
      <c r="AR7">
        <f>2^Sheet1!AR7</f>
        <v>0.959783004728606</v>
      </c>
      <c r="AS7">
        <f>2^Sheet1!AS7</f>
        <v>0.9187320397205273</v>
      </c>
      <c r="AT7">
        <f>2^Sheet1!AT7</f>
        <v>1.0784267891512429</v>
      </c>
      <c r="AU7">
        <f>2^Sheet1!AU7</f>
        <v>2.4162608135856831</v>
      </c>
      <c r="AV7">
        <f>2^Sheet1!AV7</f>
        <v>1.3955027331646641</v>
      </c>
      <c r="AW7">
        <f>2^Sheet1!AW7</f>
        <v>0.8542190825083229</v>
      </c>
      <c r="AX7">
        <f>2^Sheet1!AX7</f>
        <v>0.97343436374244541</v>
      </c>
      <c r="AY7">
        <f>2^Sheet1!AY7</f>
        <v>2.2815211202412589</v>
      </c>
      <c r="AZ7">
        <f>2^Sheet1!AZ7</f>
        <v>1.3696381534715441</v>
      </c>
      <c r="BA7">
        <f>2^Sheet1!BA7</f>
        <v>0.93220077345081542</v>
      </c>
      <c r="BB7">
        <f>2^Sheet1!BB7</f>
        <v>2.0009242812856649</v>
      </c>
      <c r="BC7">
        <f>2^Sheet1!BC7</f>
        <v>1.3244809118230731</v>
      </c>
      <c r="BD7">
        <f>2^Sheet1!BD7</f>
        <v>0.76242116157163264</v>
      </c>
      <c r="BE7">
        <f>2^Sheet1!BE7</f>
        <v>1.0784267891512429</v>
      </c>
      <c r="BF7">
        <f>2^Sheet1!BF7</f>
        <v>0.68430688409454532</v>
      </c>
      <c r="BG7">
        <f>2^Sheet1!BG7</f>
        <v>1.7432222828189627</v>
      </c>
    </row>
    <row r="8" spans="1:59">
      <c r="A8" t="s">
        <v>63</v>
      </c>
      <c r="B8">
        <f>2^Sheet1!B8</f>
        <v>1.0835402343325737</v>
      </c>
      <c r="C8">
        <f>2^Sheet1!C8</f>
        <v>0.48504820759707518</v>
      </c>
      <c r="D8">
        <f>2^Sheet1!D8</f>
        <v>1.7788184283121942</v>
      </c>
      <c r="E8">
        <f>2^Sheet1!E8</f>
        <v>0.7992380652470803</v>
      </c>
      <c r="F8">
        <f>2^Sheet1!F8</f>
        <v>0.66368977089180103</v>
      </c>
      <c r="G8">
        <f>2^Sheet1!G8</f>
        <v>0.87425214819405417</v>
      </c>
      <c r="H8">
        <f>2^Sheet1!H8</f>
        <v>1.5506182726438613</v>
      </c>
      <c r="I8">
        <f>2^Sheet1!I8</f>
        <v>0.31368921812807488</v>
      </c>
      <c r="J8">
        <f>2^Sheet1!J8</f>
        <v>0.7992380652470803</v>
      </c>
      <c r="K8">
        <f>2^Sheet1!K8</f>
        <v>2.5879738754845412</v>
      </c>
      <c r="L8">
        <f>2^Sheet1!L8</f>
        <v>0.96659230721735179</v>
      </c>
      <c r="M8">
        <f>2^Sheet1!M8</f>
        <v>1.3460045203251194</v>
      </c>
      <c r="N8">
        <f>2^Sheet1!N8</f>
        <v>1.3460045203251194</v>
      </c>
      <c r="O8">
        <f>2^Sheet1!O8</f>
        <v>0.43090510335863386</v>
      </c>
      <c r="P8">
        <f>2^Sheet1!P8</f>
        <v>1.2078830546962804</v>
      </c>
      <c r="Q8">
        <f>2^Sheet1!Q8</f>
        <v>1.5506182726438613</v>
      </c>
      <c r="R8">
        <f>2^Sheet1!R8</f>
        <v>1.7788184283121942</v>
      </c>
      <c r="S8">
        <f>2^Sheet1!S8</f>
        <v>2.1298806826984027</v>
      </c>
      <c r="T8">
        <f>2^Sheet1!T8</f>
        <v>0.66368977089180103</v>
      </c>
      <c r="U8">
        <f>2^Sheet1!U8</f>
        <v>3.297444800856375</v>
      </c>
      <c r="V8">
        <f>2^Sheet1!V8</f>
        <v>1.7788184283121942</v>
      </c>
      <c r="W8">
        <f>2^Sheet1!W8</f>
        <v>1.0835402343325737</v>
      </c>
      <c r="X8">
        <f>2^Sheet1!X8</f>
        <v>0.59074556771320164</v>
      </c>
      <c r="Y8">
        <f>2^Sheet1!Y8</f>
        <v>0.66368977089180103</v>
      </c>
      <c r="Z8">
        <f>2^Sheet1!Z8</f>
        <v>0.7992380652470803</v>
      </c>
      <c r="AA8">
        <f>2^Sheet1!AA8</f>
        <v>1.0835402343325737</v>
      </c>
      <c r="AB8">
        <f>2^Sheet1!AB8</f>
        <v>0.48504820759707518</v>
      </c>
      <c r="AC8">
        <f>2^Sheet1!AC8</f>
        <v>0.24999053594753776</v>
      </c>
      <c r="AD8">
        <f>2^Sheet1!AD8</f>
        <v>1.0835402343325737</v>
      </c>
      <c r="AE8">
        <f>2^Sheet1!AE8</f>
        <v>0.48504820759707518</v>
      </c>
      <c r="AF8">
        <f>2^Sheet1!AF8</f>
        <v>0.53527949337686354</v>
      </c>
      <c r="AG8">
        <f>2^Sheet1!AG8</f>
        <v>0.28576877664655831</v>
      </c>
      <c r="AH8">
        <f>2^Sheet1!AH8</f>
        <v>0.66368977089180103</v>
      </c>
      <c r="AI8">
        <f>2^Sheet1!AI8</f>
        <v>1.0835402343325737</v>
      </c>
      <c r="AJ8">
        <f>2^Sheet1!AJ8</f>
        <v>0.28576877664655831</v>
      </c>
      <c r="AK8">
        <f>2^Sheet1!AK8</f>
        <v>0.53527949337686354</v>
      </c>
      <c r="AL8">
        <f>2^Sheet1!AL8</f>
        <v>0.66368977089180103</v>
      </c>
      <c r="AM8">
        <f>2^Sheet1!AM8</f>
        <v>2.5879738754845412</v>
      </c>
      <c r="AN8">
        <f>2^Sheet1!AN8</f>
        <v>0.43090510335863386</v>
      </c>
      <c r="AO8">
        <f>2^Sheet1!AO8</f>
        <v>0.20423196162663074</v>
      </c>
      <c r="AP8">
        <f>2^Sheet1!AP8</f>
        <v>0.96659230721735179</v>
      </c>
      <c r="AQ8">
        <f>2^Sheet1!AQ8</f>
        <v>2.1298806826984027</v>
      </c>
      <c r="AR8">
        <f>2^Sheet1!AR8</f>
        <v>0.7992380652470803</v>
      </c>
      <c r="AS8">
        <f>2^Sheet1!AS8</f>
        <v>0.34644155810749278</v>
      </c>
      <c r="AT8">
        <f>2^Sheet1!AT8</f>
        <v>1.0835402343325737</v>
      </c>
      <c r="AU8">
        <f>2^Sheet1!AU8</f>
        <v>1.2078830546962804</v>
      </c>
      <c r="AV8">
        <f>2^Sheet1!AV8</f>
        <v>0.53527949337686354</v>
      </c>
      <c r="AW8">
        <f>2^Sheet1!AW8</f>
        <v>0.66368977089180103</v>
      </c>
      <c r="AX8">
        <f>2^Sheet1!AX8</f>
        <v>1.0835402343325737</v>
      </c>
      <c r="AY8">
        <f>2^Sheet1!AY8</f>
        <v>2.5879738754845412</v>
      </c>
      <c r="AZ8">
        <f>2^Sheet1!AZ8</f>
        <v>0.96659230721735179</v>
      </c>
      <c r="BA8">
        <f>2^Sheet1!BA8</f>
        <v>0.24999053594753776</v>
      </c>
      <c r="BB8">
        <f>2^Sheet1!BB8</f>
        <v>1.2078830546962804</v>
      </c>
      <c r="BC8">
        <f>2^Sheet1!BC8</f>
        <v>0.96659230721735179</v>
      </c>
      <c r="BD8">
        <f>2^Sheet1!BD8</f>
        <v>1.0835402343325737</v>
      </c>
      <c r="BE8">
        <f>2^Sheet1!BE8</f>
        <v>0.66368977089180103</v>
      </c>
      <c r="BF8">
        <f>2^Sheet1!BF8</f>
        <v>1.7788184283121942</v>
      </c>
      <c r="BG8">
        <f>2^Sheet1!BG8</f>
        <v>0.87425214819405417</v>
      </c>
    </row>
    <row r="9" spans="1:59">
      <c r="A9" t="s">
        <v>64</v>
      </c>
      <c r="B9">
        <f>2^Sheet1!B9</f>
        <v>3.6826595808921261</v>
      </c>
      <c r="C9">
        <f>2^Sheet1!C9</f>
        <v>0.38929397506459196</v>
      </c>
      <c r="D9">
        <f>2^Sheet1!D9</f>
        <v>1.7757482702529352</v>
      </c>
      <c r="E9">
        <f>2^Sheet1!E9</f>
        <v>0.98020598854634833</v>
      </c>
      <c r="F9">
        <f>2^Sheet1!F9</f>
        <v>1.6365510862905925</v>
      </c>
      <c r="G9">
        <f>2^Sheet1!G9</f>
        <v>0.64963265805205128</v>
      </c>
      <c r="H9">
        <f>2^Sheet1!H9</f>
        <v>1.5040005545903583</v>
      </c>
      <c r="I9">
        <f>2^Sheet1!I9</f>
        <v>0.25403740056397944</v>
      </c>
      <c r="J9">
        <f>2^Sheet1!J9</f>
        <v>2.2820071011307035</v>
      </c>
      <c r="K9">
        <f>2^Sheet1!K9</f>
        <v>1.6365510862905925</v>
      </c>
      <c r="L9">
        <f>2^Sheet1!L9</f>
        <v>0.73392808878689431</v>
      </c>
      <c r="M9">
        <f>2^Sheet1!M9</f>
        <v>2.7811004229471843</v>
      </c>
      <c r="N9">
        <f>2^Sheet1!N9</f>
        <v>1.14354959987537</v>
      </c>
      <c r="O9">
        <f>2^Sheet1!O9</f>
        <v>0.53374231330166089</v>
      </c>
      <c r="P9">
        <f>2^Sheet1!P9</f>
        <v>1.7757482702529352</v>
      </c>
      <c r="Q9">
        <f>2^Sheet1!Q9</f>
        <v>1.0162497356344393</v>
      </c>
      <c r="R9">
        <f>2^Sheet1!R9</f>
        <v>2.0605675654900235</v>
      </c>
      <c r="S9">
        <f>2^Sheet1!S9</f>
        <v>1.1798193803816537</v>
      </c>
      <c r="T9">
        <f>2^Sheet1!T9</f>
        <v>0.49451240636692939</v>
      </c>
      <c r="U9">
        <f>2^Sheet1!U9</f>
        <v>2.2820071011307035</v>
      </c>
      <c r="V9">
        <f>2^Sheet1!V9</f>
        <v>1.0533886843106532</v>
      </c>
      <c r="W9">
        <f>2^Sheet1!W9</f>
        <v>1.1191722435804143</v>
      </c>
      <c r="X9">
        <f>2^Sheet1!X9</f>
        <v>1.5650363326308403</v>
      </c>
      <c r="Y9">
        <f>2^Sheet1!Y9</f>
        <v>1.1798193803816537</v>
      </c>
      <c r="Z9">
        <f>2^Sheet1!Z9</f>
        <v>3.2608722109939485</v>
      </c>
      <c r="AA9">
        <f>2^Sheet1!AA9</f>
        <v>1.7757482702529352</v>
      </c>
      <c r="AB9">
        <f>2^Sheet1!AB9</f>
        <v>1.1191722435804143</v>
      </c>
      <c r="AC9">
        <f>2^Sheet1!AC9</f>
        <v>1.1798193803816537</v>
      </c>
      <c r="AD9">
        <f>2^Sheet1!AD9</f>
        <v>1.7757482702529352</v>
      </c>
      <c r="AE9">
        <f>2^Sheet1!AE9</f>
        <v>0.88643874004522605</v>
      </c>
      <c r="AF9">
        <f>2^Sheet1!AF9</f>
        <v>1.1798193803816537</v>
      </c>
      <c r="AG9">
        <f>2^Sheet1!AG9</f>
        <v>0.17962263279782201</v>
      </c>
      <c r="AH9">
        <f>2^Sheet1!AH9</f>
        <v>3.46096490185802</v>
      </c>
      <c r="AI9">
        <f>2^Sheet1!AI9</f>
        <v>0.73392808878689431</v>
      </c>
      <c r="AJ9">
        <f>2^Sheet1!AJ9</f>
        <v>1.3942563590818344</v>
      </c>
      <c r="AK9">
        <f>2^Sheet1!AK9</f>
        <v>0.71948404959534207</v>
      </c>
      <c r="AL9">
        <f>2^Sheet1!AL9</f>
        <v>3.6826595808921261</v>
      </c>
      <c r="AM9">
        <f>2^Sheet1!AM9</f>
        <v>0.56634269507735668</v>
      </c>
      <c r="AN9">
        <f>2^Sheet1!AN9</f>
        <v>0.33393092958143522</v>
      </c>
      <c r="AO9">
        <f>2^Sheet1!AO9</f>
        <v>0.30828473885390251</v>
      </c>
      <c r="AP9">
        <f>2^Sheet1!AP9</f>
        <v>1.2133304152523108</v>
      </c>
      <c r="AQ9">
        <f>2^Sheet1!AQ9</f>
        <v>0.76461699968702956</v>
      </c>
      <c r="AR9">
        <f>2^Sheet1!AR9</f>
        <v>0.42816050149420398</v>
      </c>
      <c r="AS9">
        <f>2^Sheet1!AS9</f>
        <v>0.79151307854246</v>
      </c>
      <c r="AT9">
        <f>2^Sheet1!AT9</f>
        <v>0.97307608896406084</v>
      </c>
      <c r="AU9">
        <f>2^Sheet1!AU9</f>
        <v>0.86190323463389562</v>
      </c>
      <c r="AV9">
        <f>2^Sheet1!AV9</f>
        <v>0.42816050149420398</v>
      </c>
      <c r="AW9">
        <f>2^Sheet1!AW9</f>
        <v>0.70477935141812464</v>
      </c>
      <c r="AX9">
        <f>2^Sheet1!AX9</f>
        <v>0.97822899341700043</v>
      </c>
      <c r="AY9">
        <f>2^Sheet1!AY9</f>
        <v>0.9140900024780082</v>
      </c>
      <c r="AZ9">
        <f>2^Sheet1!AZ9</f>
        <v>0.5784264264415685</v>
      </c>
      <c r="BA9">
        <f>2^Sheet1!BA9</f>
        <v>0.59054451271331132</v>
      </c>
      <c r="BB9">
        <f>2^Sheet1!BB9</f>
        <v>0.96958989141641694</v>
      </c>
      <c r="BC9">
        <f>2^Sheet1!BC9</f>
        <v>0.4469076956674809</v>
      </c>
      <c r="BD9">
        <f>2^Sheet1!BD9</f>
        <v>4.1314835743112104</v>
      </c>
      <c r="BE9">
        <f>2^Sheet1!BE9</f>
        <v>0.35669000377367682</v>
      </c>
      <c r="BF9">
        <f>2^Sheet1!BF9</f>
        <v>1.5650363326308403</v>
      </c>
      <c r="BG9">
        <f>2^Sheet1!BG9</f>
        <v>1.2564830967308347</v>
      </c>
    </row>
    <row r="10" spans="1:59">
      <c r="A10" t="s">
        <v>65</v>
      </c>
      <c r="B10">
        <f>2^Sheet1!B10</f>
        <v>1.5655405781426062</v>
      </c>
      <c r="C10">
        <f>2^Sheet1!C10</f>
        <v>1.5630264443011304</v>
      </c>
      <c r="D10">
        <f>2^Sheet1!D10</f>
        <v>0.252032528702272</v>
      </c>
      <c r="E10">
        <f>2^Sheet1!E10</f>
        <v>0.42228967888432967</v>
      </c>
      <c r="F10">
        <f>2^Sheet1!F10</f>
        <v>1.5655405781426062</v>
      </c>
      <c r="G10">
        <f>2^Sheet1!G10</f>
        <v>1.5655405781426062</v>
      </c>
      <c r="H10">
        <f>2^Sheet1!H10</f>
        <v>0.26970600581763343</v>
      </c>
      <c r="I10">
        <f>2^Sheet1!I10</f>
        <v>1.5644048393047314</v>
      </c>
      <c r="J10">
        <f>2^Sheet1!J10</f>
        <v>1.5655405781426062</v>
      </c>
      <c r="K10">
        <f>2^Sheet1!K10</f>
        <v>1.5655405781426062</v>
      </c>
      <c r="L10">
        <f>2^Sheet1!L10</f>
        <v>1.5655405781426062</v>
      </c>
      <c r="M10">
        <f>2^Sheet1!M10</f>
        <v>1.5655405781426062</v>
      </c>
      <c r="N10">
        <f>2^Sheet1!N10</f>
        <v>1.5655405781426062</v>
      </c>
      <c r="O10">
        <f>2^Sheet1!O10</f>
        <v>0.33209797591951473</v>
      </c>
      <c r="P10">
        <f>2^Sheet1!P10</f>
        <v>0.35688591805439446</v>
      </c>
      <c r="Q10">
        <f>2^Sheet1!Q10</f>
        <v>0.37074591017046304</v>
      </c>
      <c r="R10">
        <f>2^Sheet1!R10</f>
        <v>1.5655405781426062</v>
      </c>
      <c r="S10">
        <f>2^Sheet1!S10</f>
        <v>0.38740745190054021</v>
      </c>
      <c r="T10">
        <f>2^Sheet1!T10</f>
        <v>0.38430490921279586</v>
      </c>
      <c r="U10">
        <f>2^Sheet1!U10</f>
        <v>1.5649120042425368</v>
      </c>
      <c r="V10">
        <f>2^Sheet1!V10</f>
        <v>1.5655405781426062</v>
      </c>
      <c r="W10">
        <f>2^Sheet1!W10</f>
        <v>0.46862613181697432</v>
      </c>
      <c r="X10">
        <f>2^Sheet1!X10</f>
        <v>1.5655405781426062</v>
      </c>
      <c r="Y10">
        <f>2^Sheet1!Y10</f>
        <v>0.3382165530017715</v>
      </c>
      <c r="Z10">
        <f>2^Sheet1!Z10</f>
        <v>1.5655405781426062</v>
      </c>
      <c r="AA10">
        <f>2^Sheet1!AA10</f>
        <v>1.5655405781426062</v>
      </c>
      <c r="AB10">
        <f>2^Sheet1!AB10</f>
        <v>1.5655405781426062</v>
      </c>
      <c r="AC10">
        <f>2^Sheet1!AC10</f>
        <v>1.562422649099392</v>
      </c>
      <c r="AD10">
        <f>2^Sheet1!AD10</f>
        <v>1.5655405781426062</v>
      </c>
      <c r="AE10">
        <f>2^Sheet1!AE10</f>
        <v>1.5655405781426062</v>
      </c>
      <c r="AF10">
        <f>2^Sheet1!AF10</f>
        <v>1.5655405781426062</v>
      </c>
      <c r="AG10">
        <f>2^Sheet1!AG10</f>
        <v>1.562422649099392</v>
      </c>
      <c r="AH10">
        <f>2^Sheet1!AH10</f>
        <v>0.46338313954388888</v>
      </c>
      <c r="AI10">
        <f>2^Sheet1!AI10</f>
        <v>1.5655405781426062</v>
      </c>
      <c r="AJ10">
        <f>2^Sheet1!AJ10</f>
        <v>1.5655405781426062</v>
      </c>
      <c r="AK10">
        <f>2^Sheet1!AK10</f>
        <v>1.5655405781426062</v>
      </c>
      <c r="AL10">
        <f>2^Sheet1!AL10</f>
        <v>0.6287850867917566</v>
      </c>
      <c r="AM10">
        <f>2^Sheet1!AM10</f>
        <v>1.5649120042425368</v>
      </c>
      <c r="AN10">
        <f>2^Sheet1!AN10</f>
        <v>1.5654006825099951</v>
      </c>
      <c r="AO10">
        <f>2^Sheet1!AO10</f>
        <v>1.5655405781426062</v>
      </c>
      <c r="AP10">
        <f>2^Sheet1!AP10</f>
        <v>1.5655405781426062</v>
      </c>
      <c r="AQ10">
        <f>2^Sheet1!AQ10</f>
        <v>0.40868756224113179</v>
      </c>
      <c r="AR10">
        <f>2^Sheet1!AR10</f>
        <v>1.5647435268027181</v>
      </c>
      <c r="AS10">
        <f>2^Sheet1!AS10</f>
        <v>1.5655405781426062</v>
      </c>
      <c r="AT10">
        <f>2^Sheet1!AT10</f>
        <v>1.5655405781426062</v>
      </c>
      <c r="AU10">
        <f>2^Sheet1!AU10</f>
        <v>1.5655405781426062</v>
      </c>
      <c r="AV10">
        <f>2^Sheet1!AV10</f>
        <v>1.5652607993783618</v>
      </c>
      <c r="AW10">
        <f>2^Sheet1!AW10</f>
        <v>1.5655405781426062</v>
      </c>
      <c r="AX10">
        <f>2^Sheet1!AX10</f>
        <v>1.5655405781426062</v>
      </c>
      <c r="AY10">
        <f>2^Sheet1!AY10</f>
        <v>0.45887624764297469</v>
      </c>
      <c r="AZ10">
        <f>2^Sheet1!AZ10</f>
        <v>1.5655405781426062</v>
      </c>
      <c r="BA10">
        <f>2^Sheet1!BA10</f>
        <v>1.5655405781426062</v>
      </c>
      <c r="BB10">
        <f>2^Sheet1!BB10</f>
        <v>1.5655405781426062</v>
      </c>
      <c r="BC10">
        <f>2^Sheet1!BC10</f>
        <v>0.28677125809471526</v>
      </c>
      <c r="BD10">
        <f>2^Sheet1!BD10</f>
        <v>1.5655405781426062</v>
      </c>
      <c r="BE10">
        <f>2^Sheet1!BE10</f>
        <v>1.5627807132416216</v>
      </c>
      <c r="BF10">
        <f>2^Sheet1!BF10</f>
        <v>1.5655405781426062</v>
      </c>
      <c r="BG10">
        <f>2^Sheet1!BG10</f>
        <v>0.34515781069302331</v>
      </c>
    </row>
    <row r="11" spans="1:59">
      <c r="A11" t="s">
        <v>66</v>
      </c>
      <c r="B11">
        <f>2^Sheet1!B11</f>
        <v>0.3400563252150432</v>
      </c>
      <c r="C11">
        <f>2^Sheet1!C11</f>
        <v>1.7978220117414554</v>
      </c>
      <c r="D11">
        <f>2^Sheet1!D11</f>
        <v>1.8017193661015776</v>
      </c>
      <c r="E11">
        <f>2^Sheet1!E11</f>
        <v>1.8017193661015776</v>
      </c>
      <c r="F11">
        <f>2^Sheet1!F11</f>
        <v>0.18302814184041941</v>
      </c>
      <c r="G11">
        <f>2^Sheet1!G11</f>
        <v>0.65074959866816762</v>
      </c>
      <c r="H11">
        <f>2^Sheet1!H11</f>
        <v>1.7568167748491503</v>
      </c>
      <c r="I11">
        <f>2^Sheet1!I11</f>
        <v>0.63773138847249922</v>
      </c>
      <c r="J11">
        <f>2^Sheet1!J11</f>
        <v>0.16850692884612162</v>
      </c>
      <c r="K11">
        <f>2^Sheet1!K11</f>
        <v>0.52713121082428882</v>
      </c>
      <c r="L11">
        <f>2^Sheet1!L11</f>
        <v>1.0721888401224484</v>
      </c>
      <c r="M11">
        <f>2^Sheet1!M11</f>
        <v>0.68275317402105429</v>
      </c>
      <c r="N11">
        <f>2^Sheet1!N11</f>
        <v>1.1097614055440126</v>
      </c>
      <c r="O11">
        <f>2^Sheet1!O11</f>
        <v>0.65074959866816762</v>
      </c>
      <c r="P11">
        <f>2^Sheet1!P11</f>
        <v>0.76974012811621584</v>
      </c>
      <c r="Q11">
        <f>2^Sheet1!Q11</f>
        <v>1.8017193661015776</v>
      </c>
      <c r="R11">
        <f>2^Sheet1!R11</f>
        <v>1.8017193661015776</v>
      </c>
      <c r="S11">
        <f>2^Sheet1!S11</f>
        <v>1.8052161281035592</v>
      </c>
      <c r="T11">
        <f>2^Sheet1!T11</f>
        <v>0.72912097247408181</v>
      </c>
      <c r="U11">
        <f>2^Sheet1!U11</f>
        <v>1.8007447610147453</v>
      </c>
      <c r="V11">
        <f>2^Sheet1!V11</f>
        <v>1.0402482317199173</v>
      </c>
      <c r="W11">
        <f>2^Sheet1!W11</f>
        <v>1.2804241190841417</v>
      </c>
      <c r="X11">
        <f>2^Sheet1!X11</f>
        <v>1.1097614055440126</v>
      </c>
      <c r="Y11">
        <f>2^Sheet1!Y11</f>
        <v>0.67160467968477811</v>
      </c>
      <c r="Z11">
        <f>2^Sheet1!Z11</f>
        <v>0.28522021290112765</v>
      </c>
      <c r="AA11">
        <f>2^Sheet1!AA11</f>
        <v>0.98812912965270938</v>
      </c>
      <c r="AB11">
        <f>2^Sheet1!AB11</f>
        <v>1.0402482317199173</v>
      </c>
      <c r="AC11">
        <f>2^Sheet1!AC11</f>
        <v>0.42597525425803212</v>
      </c>
      <c r="AD11">
        <f>2^Sheet1!AD11</f>
        <v>0.8540925720458441</v>
      </c>
      <c r="AE11">
        <f>2^Sheet1!AE11</f>
        <v>0.71658345348337915</v>
      </c>
      <c r="AF11">
        <f>2^Sheet1!AF11</f>
        <v>0.4582032666057767</v>
      </c>
      <c r="AG11">
        <f>2^Sheet1!AG11</f>
        <v>0.37743048944608859</v>
      </c>
      <c r="AH11">
        <f>2^Sheet1!AH11</f>
        <v>0.95683982177275584</v>
      </c>
      <c r="AI11">
        <f>2^Sheet1!AI11</f>
        <v>0.7551469236846281</v>
      </c>
      <c r="AJ11">
        <f>2^Sheet1!AJ11</f>
        <v>1.8017193661015776</v>
      </c>
      <c r="AK11">
        <f>2^Sheet1!AK11</f>
        <v>0.65945807396205425</v>
      </c>
      <c r="AL11">
        <f>2^Sheet1!AL11</f>
        <v>1.6070969512240731</v>
      </c>
      <c r="AM11">
        <f>2^Sheet1!AM11</f>
        <v>0.49291820045117224</v>
      </c>
      <c r="AN11">
        <f>2^Sheet1!AN11</f>
        <v>0.30341099437087199</v>
      </c>
      <c r="AO11">
        <f>2^Sheet1!AO11</f>
        <v>1.8017193661015776</v>
      </c>
      <c r="AP11">
        <f>2^Sheet1!AP11</f>
        <v>1.8017193661015776</v>
      </c>
      <c r="AQ11">
        <f>2^Sheet1!AQ11</f>
        <v>0.95683982177275584</v>
      </c>
      <c r="AR11">
        <f>2^Sheet1!AR11</f>
        <v>1.8004835593603989</v>
      </c>
      <c r="AS11">
        <f>2^Sheet1!AS11</f>
        <v>0.25870339716193685</v>
      </c>
      <c r="AT11">
        <f>2^Sheet1!AT11</f>
        <v>1.8017193661015776</v>
      </c>
      <c r="AU11">
        <f>2^Sheet1!AU11</f>
        <v>1.8017193661015776</v>
      </c>
      <c r="AV11">
        <f>2^Sheet1!AV11</f>
        <v>1.8012855530304051</v>
      </c>
      <c r="AW11">
        <f>2^Sheet1!AW11</f>
        <v>0.8540925720458441</v>
      </c>
      <c r="AX11">
        <f>2^Sheet1!AX11</f>
        <v>1.8017193661015776</v>
      </c>
      <c r="AY11">
        <f>2^Sheet1!AY11</f>
        <v>1.8017193661015776</v>
      </c>
      <c r="AZ11">
        <f>2^Sheet1!AZ11</f>
        <v>1.8017193661015776</v>
      </c>
      <c r="BA11">
        <f>2^Sheet1!BA11</f>
        <v>0.86711068767883781</v>
      </c>
      <c r="BB11">
        <f>2^Sheet1!BB11</f>
        <v>0.91158299853209157</v>
      </c>
      <c r="BC11">
        <f>2^Sheet1!BC11</f>
        <v>0.82713941362963839</v>
      </c>
      <c r="BD11">
        <f>2^Sheet1!BD11</f>
        <v>1.8017193661015776</v>
      </c>
      <c r="BE11">
        <f>2^Sheet1!BE11</f>
        <v>0.12571233968216194</v>
      </c>
      <c r="BF11">
        <f>2^Sheet1!BF11</f>
        <v>1.8017193661015776</v>
      </c>
      <c r="BG11">
        <f>2^Sheet1!BG11</f>
        <v>1.6969861554900392</v>
      </c>
    </row>
    <row r="12" spans="1:59">
      <c r="A12" t="s">
        <v>67</v>
      </c>
      <c r="B12">
        <f>2^Sheet1!B12</f>
        <v>1.000735398605755</v>
      </c>
      <c r="C12">
        <f>2^Sheet1!C12</f>
        <v>1.000735398605755</v>
      </c>
      <c r="D12">
        <f>2^Sheet1!D12</f>
        <v>0.75149053621400763</v>
      </c>
      <c r="E12">
        <f>2^Sheet1!E12</f>
        <v>1.000735398605755</v>
      </c>
      <c r="F12">
        <f>2^Sheet1!F12</f>
        <v>1.000735398605755</v>
      </c>
      <c r="G12">
        <f>2^Sheet1!G12</f>
        <v>0.72340428110611421</v>
      </c>
      <c r="H12">
        <f>2^Sheet1!H12</f>
        <v>0.96691143359300613</v>
      </c>
      <c r="I12">
        <f>2^Sheet1!I12</f>
        <v>1.000735398605755</v>
      </c>
      <c r="J12">
        <f>2^Sheet1!J12</f>
        <v>0.50264616667199857</v>
      </c>
      <c r="K12">
        <f>2^Sheet1!K12</f>
        <v>1.1665461425280195</v>
      </c>
      <c r="L12">
        <f>2^Sheet1!L12</f>
        <v>1.000735398605755</v>
      </c>
      <c r="M12">
        <f>2^Sheet1!M12</f>
        <v>1.000735398605755</v>
      </c>
      <c r="N12">
        <f>2^Sheet1!N12</f>
        <v>1.0415334833019765</v>
      </c>
      <c r="O12">
        <f>2^Sheet1!O12</f>
        <v>1.3504441126679094</v>
      </c>
      <c r="P12">
        <f>2^Sheet1!P12</f>
        <v>1.000735398605755</v>
      </c>
      <c r="Q12">
        <f>2^Sheet1!Q12</f>
        <v>0.50978251202815039</v>
      </c>
      <c r="R12">
        <f>2^Sheet1!R12</f>
        <v>0.63942457128385233</v>
      </c>
      <c r="S12">
        <f>2^Sheet1!S12</f>
        <v>1.000735398605755</v>
      </c>
      <c r="T12">
        <f>2^Sheet1!T12</f>
        <v>1.2159625833663708</v>
      </c>
      <c r="U12">
        <f>2^Sheet1!U12</f>
        <v>1.000735398605755</v>
      </c>
      <c r="V12">
        <f>2^Sheet1!V12</f>
        <v>0.54240797288593945</v>
      </c>
      <c r="W12">
        <f>2^Sheet1!W12</f>
        <v>2.9429192131080812</v>
      </c>
      <c r="X12">
        <f>2^Sheet1!X12</f>
        <v>1.000735398605755</v>
      </c>
      <c r="Y12">
        <f>2^Sheet1!Y12</f>
        <v>0.72652918004704226</v>
      </c>
      <c r="Z12">
        <f>2^Sheet1!Z12</f>
        <v>1.000735398605755</v>
      </c>
      <c r="AA12">
        <f>2^Sheet1!AA12</f>
        <v>1.6159023581193113</v>
      </c>
      <c r="AB12">
        <f>2^Sheet1!AB12</f>
        <v>1.000735398605755</v>
      </c>
      <c r="AC12">
        <f>2^Sheet1!AC12</f>
        <v>1.000735398605755</v>
      </c>
      <c r="AD12">
        <f>2^Sheet1!AD12</f>
        <v>1.000735398605755</v>
      </c>
      <c r="AE12">
        <f>2^Sheet1!AE12</f>
        <v>1.000735398605755</v>
      </c>
      <c r="AF12">
        <f>2^Sheet1!AF12</f>
        <v>1.000735398605755</v>
      </c>
      <c r="AG12">
        <f>2^Sheet1!AG12</f>
        <v>1.000735398605755</v>
      </c>
      <c r="AH12">
        <f>2^Sheet1!AH12</f>
        <v>1.000735398605755</v>
      </c>
      <c r="AI12">
        <f>2^Sheet1!AI12</f>
        <v>1.000735398605755</v>
      </c>
      <c r="AJ12">
        <f>2^Sheet1!AJ12</f>
        <v>0.95960991153273123</v>
      </c>
      <c r="AK12">
        <f>2^Sheet1!AK12</f>
        <v>0.82332130662459857</v>
      </c>
      <c r="AL12">
        <f>2^Sheet1!AL12</f>
        <v>1.000735398605755</v>
      </c>
      <c r="AM12">
        <f>2^Sheet1!AM12</f>
        <v>2.7779105930888521</v>
      </c>
      <c r="AN12">
        <f>2^Sheet1!AN12</f>
        <v>1.000735398605755</v>
      </c>
      <c r="AO12">
        <f>2^Sheet1!AO12</f>
        <v>1.000735398605755</v>
      </c>
      <c r="AP12">
        <f>2^Sheet1!AP12</f>
        <v>0.95479738415078064</v>
      </c>
      <c r="AQ12">
        <f>2^Sheet1!AQ12</f>
        <v>2.5353714130041932E-2</v>
      </c>
      <c r="AR12">
        <f>2^Sheet1!AR12</f>
        <v>1.000735398605755</v>
      </c>
      <c r="AS12">
        <f>2^Sheet1!AS12</f>
        <v>1.000735398605755</v>
      </c>
      <c r="AT12">
        <f>2^Sheet1!AT12</f>
        <v>1.000735398605755</v>
      </c>
      <c r="AU12">
        <f>2^Sheet1!AU12</f>
        <v>1.000735398605755</v>
      </c>
      <c r="AV12">
        <f>2^Sheet1!AV12</f>
        <v>1.000735398605755</v>
      </c>
      <c r="AW12">
        <f>2^Sheet1!AW12</f>
        <v>0.25044798266811219</v>
      </c>
      <c r="AX12">
        <f>2^Sheet1!AX12</f>
        <v>0.99614333248771725</v>
      </c>
      <c r="AY12">
        <f>2^Sheet1!AY12</f>
        <v>1.000735398605755</v>
      </c>
      <c r="AZ12">
        <f>2^Sheet1!AZ12</f>
        <v>1.000735398605755</v>
      </c>
      <c r="BA12">
        <f>2^Sheet1!BA12</f>
        <v>1.000735398605755</v>
      </c>
      <c r="BB12">
        <f>2^Sheet1!BB12</f>
        <v>4.4200519613202711E-2</v>
      </c>
      <c r="BC12">
        <f>2^Sheet1!BC12</f>
        <v>1.000735398605755</v>
      </c>
      <c r="BD12">
        <f>2^Sheet1!BD12</f>
        <v>1.000735398605755</v>
      </c>
      <c r="BE12">
        <f>2^Sheet1!BE12</f>
        <v>1.000735398605755</v>
      </c>
      <c r="BF12">
        <f>2^Sheet1!BF12</f>
        <v>1.000735398605755</v>
      </c>
      <c r="BG12">
        <f>2^Sheet1!BG12</f>
        <v>1.000735398605755</v>
      </c>
    </row>
    <row r="13" spans="1:59">
      <c r="A13" t="s">
        <v>68</v>
      </c>
      <c r="B13">
        <f>2^Sheet1!B13</f>
        <v>0.8039432383515478</v>
      </c>
      <c r="C13">
        <f>2^Sheet1!C13</f>
        <v>0.78487286558668856</v>
      </c>
      <c r="D13">
        <f>2^Sheet1!D13</f>
        <v>3.3571790965018478</v>
      </c>
      <c r="E13">
        <f>2^Sheet1!E13</f>
        <v>0.85509592838348669</v>
      </c>
      <c r="F13">
        <f>2^Sheet1!F13</f>
        <v>0.52776705255040779</v>
      </c>
      <c r="G13">
        <f>2^Sheet1!G13</f>
        <v>0.7704492325322384</v>
      </c>
      <c r="H13">
        <f>2^Sheet1!H13</f>
        <v>1.5652144778626695</v>
      </c>
      <c r="I13">
        <f>2^Sheet1!I13</f>
        <v>0.63993904222773157</v>
      </c>
      <c r="J13">
        <f>2^Sheet1!J13</f>
        <v>0.73402185750256688</v>
      </c>
      <c r="K13">
        <f>2^Sheet1!K13</f>
        <v>1.2988906298279423</v>
      </c>
      <c r="L13">
        <f>2^Sheet1!L13</f>
        <v>0.62147170224785064</v>
      </c>
      <c r="M13">
        <f>2^Sheet1!M13</f>
        <v>0.9317675101323869</v>
      </c>
      <c r="N13">
        <f>2^Sheet1!N13</f>
        <v>0.83396567011330369</v>
      </c>
      <c r="O13">
        <f>2^Sheet1!O13</f>
        <v>0.46012843598121544</v>
      </c>
      <c r="P13">
        <f>2^Sheet1!P13</f>
        <v>0.91643068527929528</v>
      </c>
      <c r="Q13">
        <f>2^Sheet1!Q13</f>
        <v>3.3571790965018478</v>
      </c>
      <c r="R13">
        <f>2^Sheet1!R13</f>
        <v>0.8672654314188124</v>
      </c>
      <c r="S13">
        <f>2^Sheet1!S13</f>
        <v>0.79848208813046373</v>
      </c>
      <c r="T13">
        <f>2^Sheet1!T13</f>
        <v>0.59672220044024571</v>
      </c>
      <c r="U13">
        <f>2^Sheet1!U13</f>
        <v>0.74960054810338117</v>
      </c>
      <c r="V13">
        <f>2^Sheet1!V13</f>
        <v>3.3571790965018478</v>
      </c>
      <c r="W13">
        <f>2^Sheet1!W13</f>
        <v>0.53284210673865895</v>
      </c>
      <c r="X13">
        <f>2^Sheet1!X13</f>
        <v>0.59214758559347225</v>
      </c>
      <c r="Y13">
        <f>2^Sheet1!Y13</f>
        <v>0.74331468838017178</v>
      </c>
      <c r="Z13">
        <f>2^Sheet1!Z13</f>
        <v>0.54986004896103646</v>
      </c>
      <c r="AA13">
        <f>2^Sheet1!AA13</f>
        <v>0.56805313653737066</v>
      </c>
      <c r="AB13">
        <f>2^Sheet1!AB13</f>
        <v>3.3571790965018478</v>
      </c>
      <c r="AC13">
        <f>2^Sheet1!AC13</f>
        <v>0.6118972396031841</v>
      </c>
      <c r="AD13">
        <f>2^Sheet1!AD13</f>
        <v>0.51555441883972608</v>
      </c>
      <c r="AE13">
        <f>2^Sheet1!AE13</f>
        <v>0.51791772262379454</v>
      </c>
      <c r="AF13">
        <f>2^Sheet1!AF13</f>
        <v>0.40271822109473188</v>
      </c>
      <c r="AG13">
        <f>2^Sheet1!AG13</f>
        <v>0.72830252346337498</v>
      </c>
      <c r="AH13">
        <f>2^Sheet1!AH13</f>
        <v>0.88621503926634893</v>
      </c>
      <c r="AI13">
        <f>2^Sheet1!AI13</f>
        <v>0.63241181888651865</v>
      </c>
      <c r="AJ13">
        <f>2^Sheet1!AJ13</f>
        <v>0.63004764968392801</v>
      </c>
      <c r="AK13">
        <f>2^Sheet1!AK13</f>
        <v>0.98873396179327799</v>
      </c>
      <c r="AL13">
        <f>2^Sheet1!AL13</f>
        <v>0.80621716011298095</v>
      </c>
      <c r="AM13">
        <f>2^Sheet1!AM13</f>
        <v>3.3571790965018478</v>
      </c>
      <c r="AN13">
        <f>2^Sheet1!AN13</f>
        <v>3.3571790965018478</v>
      </c>
      <c r="AO13">
        <f>2^Sheet1!AO13</f>
        <v>1.1005430047556239</v>
      </c>
      <c r="AP13">
        <f>2^Sheet1!AP13</f>
        <v>0.71308457501289046</v>
      </c>
      <c r="AQ13">
        <f>2^Sheet1!AQ13</f>
        <v>3.3571790965018478</v>
      </c>
      <c r="AR13">
        <f>2^Sheet1!AR13</f>
        <v>3.3571790965018478</v>
      </c>
      <c r="AS13">
        <f>2^Sheet1!AS13</f>
        <v>0.55252061815452103</v>
      </c>
      <c r="AT13">
        <f>2^Sheet1!AT13</f>
        <v>0.74960054810338117</v>
      </c>
      <c r="AU13">
        <f>2^Sheet1!AU13</f>
        <v>3.3571790965018478</v>
      </c>
      <c r="AV13">
        <f>2^Sheet1!AV13</f>
        <v>3.3571790965018478</v>
      </c>
      <c r="AW13">
        <f>2^Sheet1!AW13</f>
        <v>0.83123998514651598</v>
      </c>
      <c r="AX13">
        <f>2^Sheet1!AX13</f>
        <v>0.83396567011330369</v>
      </c>
      <c r="AY13">
        <f>2^Sheet1!AY13</f>
        <v>0.79848208813046373</v>
      </c>
      <c r="AZ13">
        <f>2^Sheet1!AZ13</f>
        <v>3.3571790965018478</v>
      </c>
      <c r="BA13">
        <f>2^Sheet1!BA13</f>
        <v>0.7465203419300861</v>
      </c>
      <c r="BB13">
        <f>2^Sheet1!BB13</f>
        <v>0.81499842532574907</v>
      </c>
      <c r="BC13">
        <f>2^Sheet1!BC13</f>
        <v>0.72581815211629619</v>
      </c>
      <c r="BD13">
        <f>2^Sheet1!BD13</f>
        <v>1.3179307886771929</v>
      </c>
      <c r="BE13">
        <f>2^Sheet1!BE13</f>
        <v>0.76028935247325413</v>
      </c>
      <c r="BF13">
        <f>2^Sheet1!BF13</f>
        <v>1.5271120827900775</v>
      </c>
      <c r="BG13">
        <f>2^Sheet1!BG13</f>
        <v>3.3571790965018478</v>
      </c>
    </row>
    <row r="14" spans="1:59">
      <c r="A14" t="s">
        <v>69</v>
      </c>
      <c r="B14">
        <f>2^Sheet1!B14</f>
        <v>0.6569582656475238</v>
      </c>
      <c r="C14">
        <f>2^Sheet1!C14</f>
        <v>1.6675699814494509</v>
      </c>
      <c r="D14">
        <f>2^Sheet1!D14</f>
        <v>0.6569582656475238</v>
      </c>
      <c r="E14">
        <f>2^Sheet1!E14</f>
        <v>0.54547172830797963</v>
      </c>
      <c r="F14">
        <f>2^Sheet1!F14</f>
        <v>1.0191986070775927</v>
      </c>
      <c r="G14">
        <f>2^Sheet1!G14</f>
        <v>0.77360524481141557</v>
      </c>
      <c r="H14">
        <f>2^Sheet1!H14</f>
        <v>0.34965456139398304</v>
      </c>
      <c r="I14">
        <f>2^Sheet1!I14</f>
        <v>1.6675699814494509</v>
      </c>
      <c r="J14">
        <f>2^Sheet1!J14</f>
        <v>1.1574798559912021</v>
      </c>
      <c r="K14">
        <f>2^Sheet1!K14</f>
        <v>0.44473051342147429</v>
      </c>
      <c r="L14">
        <f>2^Sheet1!L14</f>
        <v>0.44473051342147429</v>
      </c>
      <c r="M14">
        <f>2^Sheet1!M14</f>
        <v>0.6569582656475238</v>
      </c>
      <c r="N14">
        <f>2^Sheet1!N14</f>
        <v>0.6569582656475238</v>
      </c>
      <c r="O14">
        <f>2^Sheet1!O14</f>
        <v>0.54547172830797963</v>
      </c>
      <c r="P14">
        <f>2^Sheet1!P14</f>
        <v>0.77360524481141557</v>
      </c>
      <c r="Q14">
        <f>2^Sheet1!Q14</f>
        <v>0.44473051342147429</v>
      </c>
      <c r="R14">
        <f>2^Sheet1!R14</f>
        <v>0.88301039449701224</v>
      </c>
      <c r="S14">
        <f>2^Sheet1!S14</f>
        <v>0.34965456139398304</v>
      </c>
      <c r="T14">
        <f>2^Sheet1!T14</f>
        <v>0.77360524481141557</v>
      </c>
      <c r="U14">
        <f>2^Sheet1!U14</f>
        <v>0.77360524481141557</v>
      </c>
      <c r="V14">
        <f>2^Sheet1!V14</f>
        <v>0.34965456139398304</v>
      </c>
      <c r="W14">
        <f>2^Sheet1!W14</f>
        <v>0.6569582656475238</v>
      </c>
      <c r="X14">
        <f>2^Sheet1!X14</f>
        <v>0.77360524481141557</v>
      </c>
      <c r="Y14">
        <f>2^Sheet1!Y14</f>
        <v>1.0191986070775927</v>
      </c>
      <c r="Z14">
        <f>2^Sheet1!Z14</f>
        <v>0.88301039449701224</v>
      </c>
      <c r="AA14">
        <f>2^Sheet1!AA14</f>
        <v>1.6675699814494509</v>
      </c>
      <c r="AB14">
        <f>2^Sheet1!AB14</f>
        <v>0.88301039449701224</v>
      </c>
      <c r="AC14">
        <f>2^Sheet1!AC14</f>
        <v>1.3884587456917212</v>
      </c>
      <c r="AD14">
        <f>2^Sheet1!AD14</f>
        <v>0.44473051342147429</v>
      </c>
      <c r="AE14">
        <f>2^Sheet1!AE14</f>
        <v>0.54547172830797963</v>
      </c>
      <c r="AF14">
        <f>2^Sheet1!AF14</f>
        <v>1.0191986070775927</v>
      </c>
      <c r="AG14">
        <f>2^Sheet1!AG14</f>
        <v>1.6675699814494509</v>
      </c>
      <c r="AH14">
        <f>2^Sheet1!AH14</f>
        <v>0.54547172830797963</v>
      </c>
      <c r="AI14">
        <f>2^Sheet1!AI14</f>
        <v>0.34965456139398304</v>
      </c>
      <c r="AJ14">
        <f>2^Sheet1!AJ14</f>
        <v>0.77360524481141557</v>
      </c>
      <c r="AK14">
        <f>2^Sheet1!AK14</f>
        <v>1.0191986070775927</v>
      </c>
      <c r="AL14">
        <f>2^Sheet1!AL14</f>
        <v>1.0191986070775927</v>
      </c>
      <c r="AM14">
        <f>2^Sheet1!AM14</f>
        <v>0.77360524481141557</v>
      </c>
      <c r="AN14">
        <f>2^Sheet1!AN14</f>
        <v>0.88301039449701224</v>
      </c>
      <c r="AO14">
        <f>2^Sheet1!AO14</f>
        <v>2.0103669459168589</v>
      </c>
      <c r="AP14">
        <f>2^Sheet1!AP14</f>
        <v>0.77360524481141557</v>
      </c>
      <c r="AQ14">
        <f>2^Sheet1!AQ14</f>
        <v>0.6569582656475238</v>
      </c>
      <c r="AR14">
        <f>2^Sheet1!AR14</f>
        <v>0.88301039449701224</v>
      </c>
      <c r="AS14">
        <f>2^Sheet1!AS14</f>
        <v>0.6569582656475238</v>
      </c>
      <c r="AT14">
        <f>2^Sheet1!AT14</f>
        <v>0.6569582656475238</v>
      </c>
      <c r="AU14">
        <f>2^Sheet1!AU14</f>
        <v>0.34965456139398304</v>
      </c>
      <c r="AV14">
        <f>2^Sheet1!AV14</f>
        <v>1.0191986070775927</v>
      </c>
      <c r="AW14">
        <f>2^Sheet1!AW14</f>
        <v>1.3884587456917212</v>
      </c>
      <c r="AX14">
        <f>2^Sheet1!AX14</f>
        <v>0.54547172830797963</v>
      </c>
      <c r="AY14">
        <f>2^Sheet1!AY14</f>
        <v>0.77360524481141557</v>
      </c>
      <c r="AZ14">
        <f>2^Sheet1!AZ14</f>
        <v>1.0191986070775927</v>
      </c>
      <c r="BA14">
        <f>2^Sheet1!BA14</f>
        <v>1.1574798559912021</v>
      </c>
      <c r="BB14">
        <f>2^Sheet1!BB14</f>
        <v>0.54547172830797963</v>
      </c>
      <c r="BC14">
        <f>2^Sheet1!BC14</f>
        <v>0.6569582656475238</v>
      </c>
      <c r="BD14">
        <f>2^Sheet1!BD14</f>
        <v>1.0191986070775927</v>
      </c>
      <c r="BE14">
        <f>2^Sheet1!BE14</f>
        <v>1.3884587456917212</v>
      </c>
      <c r="BF14">
        <f>2^Sheet1!BF14</f>
        <v>0.54547172830797963</v>
      </c>
      <c r="BG14">
        <f>2^Sheet1!BG14</f>
        <v>0.6569582656475238</v>
      </c>
    </row>
    <row r="15" spans="1:59">
      <c r="A15" t="s">
        <v>70</v>
      </c>
      <c r="B15">
        <f>2^Sheet1!B15</f>
        <v>1.5238704615413798</v>
      </c>
      <c r="C15">
        <f>2^Sheet1!C15</f>
        <v>2.1919553636959419</v>
      </c>
      <c r="D15">
        <f>2^Sheet1!D15</f>
        <v>0.35994299703923854</v>
      </c>
      <c r="E15">
        <f>2^Sheet1!E15</f>
        <v>0.70430972036808925</v>
      </c>
      <c r="F15">
        <f>2^Sheet1!F15</f>
        <v>0.82842861667004641</v>
      </c>
      <c r="G15">
        <f>2^Sheet1!G15</f>
        <v>2.1919553636959419</v>
      </c>
      <c r="H15">
        <f>2^Sheet1!H15</f>
        <v>0.70430972036808925</v>
      </c>
      <c r="I15">
        <f>2^Sheet1!I15</f>
        <v>0.58030384697054671</v>
      </c>
      <c r="J15">
        <f>2^Sheet1!J15</f>
        <v>0.70430972036808925</v>
      </c>
      <c r="K15">
        <f>2^Sheet1!K15</f>
        <v>0.70430972036808925</v>
      </c>
      <c r="L15">
        <f>2^Sheet1!L15</f>
        <v>0.82842861667004641</v>
      </c>
      <c r="M15">
        <f>2^Sheet1!M15</f>
        <v>0.99133653220207496</v>
      </c>
      <c r="N15">
        <f>2^Sheet1!N15</f>
        <v>0.70430972036808925</v>
      </c>
      <c r="O15">
        <f>2^Sheet1!O15</f>
        <v>1.1898956348310821</v>
      </c>
      <c r="P15">
        <f>2^Sheet1!P15</f>
        <v>1.1898956348310821</v>
      </c>
      <c r="Q15">
        <f>2^Sheet1!Q15</f>
        <v>0.58030384697054671</v>
      </c>
      <c r="R15">
        <f>2^Sheet1!R15</f>
        <v>1.5238704615413798</v>
      </c>
      <c r="S15">
        <f>2^Sheet1!S15</f>
        <v>0.49052275952162228</v>
      </c>
      <c r="T15">
        <f>2^Sheet1!T15</f>
        <v>2.1919553636959419</v>
      </c>
      <c r="U15">
        <f>2^Sheet1!U15</f>
        <v>1.5238704615413798</v>
      </c>
      <c r="V15">
        <f>2^Sheet1!V15</f>
        <v>0.70430972036808925</v>
      </c>
      <c r="W15">
        <f>2^Sheet1!W15</f>
        <v>0.3101626339585587</v>
      </c>
      <c r="X15">
        <f>2^Sheet1!X15</f>
        <v>6.6509211308416125</v>
      </c>
      <c r="Y15">
        <f>2^Sheet1!Y15</f>
        <v>1.5238704615413798</v>
      </c>
      <c r="Z15">
        <f>2^Sheet1!Z15</f>
        <v>3.0558701824193264</v>
      </c>
      <c r="AA15">
        <f>2^Sheet1!AA15</f>
        <v>0.82842861667004641</v>
      </c>
      <c r="AB15">
        <f>2^Sheet1!AB15</f>
        <v>0.99133653220207496</v>
      </c>
      <c r="AC15">
        <f>2^Sheet1!AC15</f>
        <v>3.0558701824193264</v>
      </c>
      <c r="AD15">
        <f>2^Sheet1!AD15</f>
        <v>3.0558701824193264</v>
      </c>
      <c r="AE15">
        <f>2^Sheet1!AE15</f>
        <v>0.82842861667004641</v>
      </c>
      <c r="AF15">
        <f>2^Sheet1!AF15</f>
        <v>6.6509211308416125</v>
      </c>
      <c r="AG15">
        <f>2^Sheet1!AG15</f>
        <v>2.1919553636959419</v>
      </c>
      <c r="AH15">
        <f>2^Sheet1!AH15</f>
        <v>1.5238704615413798</v>
      </c>
      <c r="AI15">
        <f>2^Sheet1!AI15</f>
        <v>1.1898956348310821</v>
      </c>
      <c r="AJ15">
        <f>2^Sheet1!AJ15</f>
        <v>1.5238704615413798</v>
      </c>
      <c r="AK15">
        <f>2^Sheet1!AK15</f>
        <v>1.1898956348310821</v>
      </c>
      <c r="AL15">
        <f>2^Sheet1!AL15</f>
        <v>3.0558701824193264</v>
      </c>
      <c r="AM15">
        <f>2^Sheet1!AM15</f>
        <v>1.1898956348310821</v>
      </c>
      <c r="AN15">
        <f>2^Sheet1!AN15</f>
        <v>0.58030384697054671</v>
      </c>
      <c r="AO15">
        <f>2^Sheet1!AO15</f>
        <v>1.1898956348310821</v>
      </c>
      <c r="AP15">
        <f>2^Sheet1!AP15</f>
        <v>1.1898956348310821</v>
      </c>
      <c r="AQ15">
        <f>2^Sheet1!AQ15</f>
        <v>0.42005759162678613</v>
      </c>
      <c r="AR15">
        <f>2^Sheet1!AR15</f>
        <v>0.58030384697054671</v>
      </c>
      <c r="AS15">
        <f>2^Sheet1!AS15</f>
        <v>1.1898956348310821</v>
      </c>
      <c r="AT15">
        <f>2^Sheet1!AT15</f>
        <v>1.1898956348310821</v>
      </c>
      <c r="AU15">
        <f>2^Sheet1!AU15</f>
        <v>0.82842861667004641</v>
      </c>
      <c r="AV15">
        <f>2^Sheet1!AV15</f>
        <v>3.0558701824193264</v>
      </c>
      <c r="AW15">
        <f>2^Sheet1!AW15</f>
        <v>2.1919553636959419</v>
      </c>
      <c r="AX15">
        <f>2^Sheet1!AX15</f>
        <v>0.82842861667004641</v>
      </c>
      <c r="AY15">
        <f>2^Sheet1!AY15</f>
        <v>1.1898956348310821</v>
      </c>
      <c r="AZ15">
        <f>2^Sheet1!AZ15</f>
        <v>1.5238704615413798</v>
      </c>
      <c r="BA15">
        <f>2^Sheet1!BA15</f>
        <v>4.9411693825360041</v>
      </c>
      <c r="BB15">
        <f>2^Sheet1!BB15</f>
        <v>0.82842861667004641</v>
      </c>
      <c r="BC15">
        <f>2^Sheet1!BC15</f>
        <v>0.58030384697054671</v>
      </c>
      <c r="BD15">
        <f>2^Sheet1!BD15</f>
        <v>0.82842861667004641</v>
      </c>
      <c r="BE15">
        <f>2^Sheet1!BE15</f>
        <v>4.9411693825360041</v>
      </c>
      <c r="BF15">
        <f>2^Sheet1!BF15</f>
        <v>0.99133653220207496</v>
      </c>
      <c r="BG15">
        <f>2^Sheet1!BG15</f>
        <v>0.49052275952162228</v>
      </c>
    </row>
    <row r="16" spans="1:59">
      <c r="A16" t="s">
        <v>71</v>
      </c>
      <c r="B16">
        <f>2^Sheet1!B16</f>
        <v>1.6589635161970377</v>
      </c>
      <c r="C16">
        <f>2^Sheet1!C16</f>
        <v>1.6589635161970377</v>
      </c>
      <c r="D16">
        <f>2^Sheet1!D16</f>
        <v>0.4070185998263523</v>
      </c>
      <c r="E16">
        <f>2^Sheet1!E16</f>
        <v>1.6589635161970377</v>
      </c>
      <c r="F16">
        <f>2^Sheet1!F16</f>
        <v>1.6589635161970377</v>
      </c>
      <c r="G16">
        <f>2^Sheet1!G16</f>
        <v>1.6589635161970377</v>
      </c>
      <c r="H16">
        <f>2^Sheet1!H16</f>
        <v>0.59288161327780797</v>
      </c>
      <c r="I16">
        <f>2^Sheet1!I16</f>
        <v>1.6589635161970377</v>
      </c>
      <c r="J16">
        <f>2^Sheet1!J16</f>
        <v>0.39389309482410267</v>
      </c>
      <c r="K16">
        <f>2^Sheet1!K16</f>
        <v>0.52517773851771343</v>
      </c>
      <c r="L16">
        <f>2^Sheet1!L16</f>
        <v>3.4287996099252123</v>
      </c>
      <c r="M16">
        <f>2^Sheet1!M16</f>
        <v>0.27602382505134843</v>
      </c>
      <c r="N16">
        <f>2^Sheet1!N16</f>
        <v>1.0968368707501885</v>
      </c>
      <c r="O16">
        <f>2^Sheet1!O16</f>
        <v>3.6078381555180159</v>
      </c>
      <c r="P16">
        <f>2^Sheet1!P16</f>
        <v>0.33643401311780202</v>
      </c>
      <c r="Q16">
        <f>2^Sheet1!Q16</f>
        <v>0.47397849374041695</v>
      </c>
      <c r="R16">
        <f>2^Sheet1!R16</f>
        <v>0.29274078502452855</v>
      </c>
      <c r="S16">
        <f>2^Sheet1!S16</f>
        <v>0.47996413282126088</v>
      </c>
      <c r="T16">
        <f>2^Sheet1!T16</f>
        <v>1.9346513729468033</v>
      </c>
      <c r="U16">
        <f>2^Sheet1!U16</f>
        <v>0.36256371474920712</v>
      </c>
      <c r="V16">
        <f>2^Sheet1!V16</f>
        <v>0.74095521163841893</v>
      </c>
      <c r="W16">
        <f>2^Sheet1!W16</f>
        <v>1.6533608973603207</v>
      </c>
      <c r="X16">
        <f>2^Sheet1!X16</f>
        <v>0.82379832960180632</v>
      </c>
      <c r="Y16">
        <f>2^Sheet1!Y16</f>
        <v>1.6589635161970377</v>
      </c>
      <c r="Z16">
        <f>2^Sheet1!Z16</f>
        <v>0.5948162435895008</v>
      </c>
      <c r="AA16">
        <f>2^Sheet1!AA16</f>
        <v>1.6589635161970377</v>
      </c>
      <c r="AB16">
        <f>2^Sheet1!AB16</f>
        <v>0.68249048791980971</v>
      </c>
      <c r="AC16">
        <f>2^Sheet1!AC16</f>
        <v>1.6589635161970377</v>
      </c>
      <c r="AD16">
        <f>2^Sheet1!AD16</f>
        <v>1.6589635161970377</v>
      </c>
      <c r="AE16">
        <f>2^Sheet1!AE16</f>
        <v>1.6589635161970377</v>
      </c>
      <c r="AF16">
        <f>2^Sheet1!AF16</f>
        <v>1.0234498019829155</v>
      </c>
      <c r="AG16">
        <f>2^Sheet1!AG16</f>
        <v>1.6589635161970377</v>
      </c>
      <c r="AH16">
        <f>2^Sheet1!AH16</f>
        <v>1.6589635161970377</v>
      </c>
      <c r="AI16">
        <f>2^Sheet1!AI16</f>
        <v>3.3538533680106868</v>
      </c>
      <c r="AJ16">
        <f>2^Sheet1!AJ16</f>
        <v>1.6589635161970377</v>
      </c>
      <c r="AK16">
        <f>2^Sheet1!AK16</f>
        <v>1.6589635161970377</v>
      </c>
      <c r="AL16">
        <f>2^Sheet1!AL16</f>
        <v>0.68720379560960343</v>
      </c>
      <c r="AM16">
        <f>2^Sheet1!AM16</f>
        <v>0.78620762071839656</v>
      </c>
      <c r="AN16">
        <f>2^Sheet1!AN16</f>
        <v>0.37320511229960973</v>
      </c>
      <c r="AO16">
        <f>2^Sheet1!AO16</f>
        <v>1.6589635161970377</v>
      </c>
      <c r="AP16">
        <f>2^Sheet1!AP16</f>
        <v>0.53856814329700886</v>
      </c>
      <c r="AQ16">
        <f>2^Sheet1!AQ16</f>
        <v>1.6589635161970377</v>
      </c>
      <c r="AR16">
        <f>2^Sheet1!AR16</f>
        <v>0.34173881268375034</v>
      </c>
      <c r="AS16">
        <f>2^Sheet1!AS16</f>
        <v>1.6589635161970377</v>
      </c>
      <c r="AT16">
        <f>2^Sheet1!AT16</f>
        <v>0.5522685248102791</v>
      </c>
      <c r="AU16">
        <f>2^Sheet1!AU16</f>
        <v>1.2174182321473521</v>
      </c>
      <c r="AV16">
        <f>2^Sheet1!AV16</f>
        <v>0.36796545551995014</v>
      </c>
      <c r="AW16">
        <f>2^Sheet1!AW16</f>
        <v>2.7026166598803365</v>
      </c>
      <c r="AX16">
        <f>2^Sheet1!AX16</f>
        <v>0.72684707835440521</v>
      </c>
      <c r="AY16">
        <f>2^Sheet1!AY16</f>
        <v>1.6589635161970377</v>
      </c>
      <c r="AZ16">
        <f>2^Sheet1!AZ16</f>
        <v>0.40041698465931619</v>
      </c>
      <c r="BA16">
        <f>2^Sheet1!BA16</f>
        <v>2.2287387568284238</v>
      </c>
      <c r="BB16">
        <f>2^Sheet1!BB16</f>
        <v>0.56955446153118294</v>
      </c>
      <c r="BC16">
        <f>2^Sheet1!BC16</f>
        <v>1.6589635161970377</v>
      </c>
      <c r="BD16">
        <f>2^Sheet1!BD16</f>
        <v>0.34295132769185743</v>
      </c>
      <c r="BE16">
        <f>2^Sheet1!BE16</f>
        <v>1.8382942464511671</v>
      </c>
      <c r="BF16">
        <f>2^Sheet1!BF16</f>
        <v>0.77825213629649581</v>
      </c>
      <c r="BG16">
        <f>2^Sheet1!BG16</f>
        <v>1.6589635161970377</v>
      </c>
    </row>
    <row r="17" spans="1:59">
      <c r="A17" t="s">
        <v>72</v>
      </c>
      <c r="B17">
        <f>2^Sheet1!B17</f>
        <v>2.3336032830206004</v>
      </c>
      <c r="C17">
        <f>2^Sheet1!C17</f>
        <v>0.53170327471642331</v>
      </c>
      <c r="D17">
        <f>2^Sheet1!D17</f>
        <v>0.73555092278795675</v>
      </c>
      <c r="E17">
        <f>2^Sheet1!E17</f>
        <v>0.63519719907868755</v>
      </c>
      <c r="F17">
        <f>2^Sheet1!F17</f>
        <v>2.3336032830206004</v>
      </c>
      <c r="G17">
        <f>2^Sheet1!G17</f>
        <v>0.44739685188531308</v>
      </c>
      <c r="H17">
        <f>2^Sheet1!H17</f>
        <v>0.80516337553630712</v>
      </c>
      <c r="I17">
        <f>2^Sheet1!I17</f>
        <v>0.53170327471642331</v>
      </c>
      <c r="J17">
        <f>2^Sheet1!J17</f>
        <v>2.3336032830206004</v>
      </c>
      <c r="K17">
        <f>2^Sheet1!K17</f>
        <v>1.0354489455870224</v>
      </c>
      <c r="L17">
        <f>2^Sheet1!L17</f>
        <v>0.96220443217943652</v>
      </c>
      <c r="M17">
        <f>2^Sheet1!M17</f>
        <v>2.3336032830206004</v>
      </c>
      <c r="N17">
        <f>2^Sheet1!N17</f>
        <v>1.6155985955384347</v>
      </c>
      <c r="O17">
        <f>2^Sheet1!O17</f>
        <v>2.3336032830206004</v>
      </c>
      <c r="P17">
        <f>2^Sheet1!P17</f>
        <v>2.3336032830206004</v>
      </c>
      <c r="Q17">
        <f>2^Sheet1!Q17</f>
        <v>1.4099108846615007</v>
      </c>
      <c r="R17">
        <f>2^Sheet1!R17</f>
        <v>2.3336032830206004</v>
      </c>
      <c r="S17">
        <f>2^Sheet1!S17</f>
        <v>0.49653911671193574</v>
      </c>
      <c r="T17">
        <f>2^Sheet1!T17</f>
        <v>1.1281483557235272</v>
      </c>
      <c r="U17">
        <f>2^Sheet1!U17</f>
        <v>1.3000711455822513</v>
      </c>
      <c r="V17">
        <f>2^Sheet1!V17</f>
        <v>1.2902760078082034</v>
      </c>
      <c r="W17">
        <f>2^Sheet1!W17</f>
        <v>2.3253080002037922</v>
      </c>
      <c r="X17">
        <f>2^Sheet1!X17</f>
        <v>2.3336032830206004</v>
      </c>
      <c r="Y17">
        <f>2^Sheet1!Y17</f>
        <v>0.40035192217027821</v>
      </c>
      <c r="Z17">
        <f>2^Sheet1!Z17</f>
        <v>0.43511006502671667</v>
      </c>
      <c r="AA17">
        <f>2^Sheet1!AA17</f>
        <v>0.76969363069726338</v>
      </c>
      <c r="AB17">
        <f>2^Sheet1!AB17</f>
        <v>0.73313658304196749</v>
      </c>
      <c r="AC17">
        <f>2^Sheet1!AC17</f>
        <v>0.29661622439713797</v>
      </c>
      <c r="AD17">
        <f>2^Sheet1!AD17</f>
        <v>0.73555092278795675</v>
      </c>
      <c r="AE17">
        <f>2^Sheet1!AE17</f>
        <v>0.47436831969798338</v>
      </c>
      <c r="AF17">
        <f>2^Sheet1!AF17</f>
        <v>0.23762270890971032</v>
      </c>
      <c r="AG17">
        <f>2^Sheet1!AG17</f>
        <v>0.28749125470454839</v>
      </c>
      <c r="AH17">
        <f>2^Sheet1!AH17</f>
        <v>0.37233234485552391</v>
      </c>
      <c r="AI17">
        <f>2^Sheet1!AI17</f>
        <v>0.86408676008673957</v>
      </c>
      <c r="AJ17">
        <f>2^Sheet1!AJ17</f>
        <v>0.28491650511065547</v>
      </c>
      <c r="AK17">
        <f>2^Sheet1!AK17</f>
        <v>0.63519719907868755</v>
      </c>
      <c r="AL17">
        <f>2^Sheet1!AL17</f>
        <v>0.39133292734400726</v>
      </c>
      <c r="AM17">
        <f>2^Sheet1!AM17</f>
        <v>2.3336032830206004</v>
      </c>
      <c r="AN17">
        <f>2^Sheet1!AN17</f>
        <v>2.3336032830206004</v>
      </c>
      <c r="AO17">
        <f>2^Sheet1!AO17</f>
        <v>2.3336032830206004</v>
      </c>
      <c r="AP17">
        <f>2^Sheet1!AP17</f>
        <v>0.47266872880616284</v>
      </c>
      <c r="AQ17">
        <f>2^Sheet1!AQ17</f>
        <v>1.1479878038548346</v>
      </c>
      <c r="AR17">
        <f>2^Sheet1!AR17</f>
        <v>2.3336032830206004</v>
      </c>
      <c r="AS17">
        <f>2^Sheet1!AS17</f>
        <v>0.31297825073450825</v>
      </c>
      <c r="AT17">
        <f>2^Sheet1!AT17</f>
        <v>1.3552307624871971</v>
      </c>
      <c r="AU17">
        <f>2^Sheet1!AU17</f>
        <v>1.3430616009251635</v>
      </c>
      <c r="AV17">
        <f>2^Sheet1!AV17</f>
        <v>2.3336032830206004</v>
      </c>
      <c r="AW17">
        <f>2^Sheet1!AW17</f>
        <v>0.73555092278795675</v>
      </c>
      <c r="AX17">
        <f>2^Sheet1!AX17</f>
        <v>0.53170327471642331</v>
      </c>
      <c r="AY17">
        <f>2^Sheet1!AY17</f>
        <v>1.456420650575206</v>
      </c>
      <c r="AZ17">
        <f>2^Sheet1!AZ17</f>
        <v>2.3336032830206004</v>
      </c>
      <c r="BA17">
        <f>2^Sheet1!BA17</f>
        <v>0.45844669941142518</v>
      </c>
      <c r="BB17">
        <f>2^Sheet1!BB17</f>
        <v>0.62192441649381991</v>
      </c>
      <c r="BC17">
        <f>2^Sheet1!BC17</f>
        <v>1.0678362090428957</v>
      </c>
      <c r="BD17">
        <f>2^Sheet1!BD17</f>
        <v>0.81742688885798442</v>
      </c>
      <c r="BE17">
        <f>2^Sheet1!BE17</f>
        <v>2.3336032830206004</v>
      </c>
      <c r="BF17">
        <f>2^Sheet1!BF17</f>
        <v>0.99078053527082033</v>
      </c>
      <c r="BG17">
        <f>2^Sheet1!BG17</f>
        <v>1.0270622003721956</v>
      </c>
    </row>
    <row r="18" spans="1:59">
      <c r="A18" t="s">
        <v>73</v>
      </c>
      <c r="B18">
        <f>2^Sheet1!B18</f>
        <v>1.6596972240589243</v>
      </c>
      <c r="C18">
        <f>2^Sheet1!C18</f>
        <v>1.6239866321228154</v>
      </c>
      <c r="D18">
        <f>2^Sheet1!D18</f>
        <v>1.0242582349418046</v>
      </c>
      <c r="E18">
        <f>2^Sheet1!E18</f>
        <v>0.36580793777328696</v>
      </c>
      <c r="F18">
        <f>2^Sheet1!F18</f>
        <v>1.6919113553170106</v>
      </c>
      <c r="G18">
        <f>2^Sheet1!G18</f>
        <v>1.3181190840822343</v>
      </c>
      <c r="H18">
        <f>2^Sheet1!H18</f>
        <v>1.5979003431844596</v>
      </c>
      <c r="I18">
        <f>2^Sheet1!I18</f>
        <v>0.85210651820707117</v>
      </c>
      <c r="J18">
        <f>2^Sheet1!J18</f>
        <v>1.6131635801669906</v>
      </c>
      <c r="K18">
        <f>2^Sheet1!K18</f>
        <v>0.99813890855927334</v>
      </c>
      <c r="L18">
        <f>2^Sheet1!L18</f>
        <v>0.99371773064486646</v>
      </c>
      <c r="M18">
        <f>2^Sheet1!M18</f>
        <v>1.0838669885801708</v>
      </c>
      <c r="N18">
        <f>2^Sheet1!N18</f>
        <v>0.72457676110769265</v>
      </c>
      <c r="O18">
        <f>2^Sheet1!O18</f>
        <v>0.87560277931323782</v>
      </c>
      <c r="P18">
        <f>2^Sheet1!P18</f>
        <v>1.0636424975852083</v>
      </c>
      <c r="Q18">
        <f>2^Sheet1!Q18</f>
        <v>0.66970658974955899</v>
      </c>
      <c r="R18">
        <f>2^Sheet1!R18</f>
        <v>1.2494148037869761</v>
      </c>
      <c r="S18">
        <f>2^Sheet1!S18</f>
        <v>0.7391615668393241</v>
      </c>
      <c r="T18">
        <f>2^Sheet1!T18</f>
        <v>1.1395025033229524</v>
      </c>
      <c r="U18">
        <f>2^Sheet1!U18</f>
        <v>1.0242582349418046</v>
      </c>
      <c r="V18">
        <f>2^Sheet1!V18</f>
        <v>0.81879308531181283</v>
      </c>
      <c r="W18">
        <f>2^Sheet1!W18</f>
        <v>0.47255678402849594</v>
      </c>
      <c r="X18">
        <f>2^Sheet1!X18</f>
        <v>0.81508757812813826</v>
      </c>
      <c r="Y18">
        <f>2^Sheet1!Y18</f>
        <v>0.58381512192921658</v>
      </c>
      <c r="Z18">
        <f>2^Sheet1!Z18</f>
        <v>0.60693631646759671</v>
      </c>
      <c r="AA18">
        <f>2^Sheet1!AA18</f>
        <v>0.32840776038578695</v>
      </c>
      <c r="AB18">
        <f>2^Sheet1!AB18</f>
        <v>0.68789343010247228</v>
      </c>
      <c r="AC18">
        <f>2^Sheet1!AC18</f>
        <v>0.29310160901454901</v>
      </c>
      <c r="AD18">
        <f>2^Sheet1!AD18</f>
        <v>0.39384066915194543</v>
      </c>
      <c r="AE18">
        <f>2^Sheet1!AE18</f>
        <v>0.32208707673467674</v>
      </c>
      <c r="AF18">
        <f>2^Sheet1!AF18</f>
        <v>0.35036964679900207</v>
      </c>
      <c r="AG18">
        <f>2^Sheet1!AG18</f>
        <v>0.69041519714067778</v>
      </c>
      <c r="AH18">
        <f>2^Sheet1!AH18</f>
        <v>0.66682783441767124</v>
      </c>
      <c r="AI18">
        <f>2^Sheet1!AI18</f>
        <v>0.899354924919611</v>
      </c>
      <c r="AJ18">
        <f>2^Sheet1!AJ18</f>
        <v>0.60523594291964355</v>
      </c>
      <c r="AK18">
        <f>2^Sheet1!AK18</f>
        <v>0.65726128233232817</v>
      </c>
      <c r="AL18">
        <f>2^Sheet1!AL18</f>
        <v>0.50163193627335023</v>
      </c>
      <c r="AM18">
        <f>2^Sheet1!AM18</f>
        <v>0.9767891876937137</v>
      </c>
      <c r="AN18">
        <f>2^Sheet1!AN18</f>
        <v>0.67528457095482963</v>
      </c>
      <c r="AO18">
        <f>2^Sheet1!AO18</f>
        <v>0.35605100821245539</v>
      </c>
      <c r="AP18">
        <f>2^Sheet1!AP18</f>
        <v>0.97162827699389764</v>
      </c>
      <c r="AQ18">
        <f>2^Sheet1!AQ18</f>
        <v>0.7844341080721059</v>
      </c>
      <c r="AR18">
        <f>2^Sheet1!AR18</f>
        <v>0.99371773064486646</v>
      </c>
      <c r="AS18">
        <f>2^Sheet1!AS18</f>
        <v>0.33138967298012489</v>
      </c>
      <c r="AT18">
        <f>2^Sheet1!AT18</f>
        <v>1.0068097612943692</v>
      </c>
      <c r="AU18">
        <f>2^Sheet1!AU18</f>
        <v>1.1066947300968213</v>
      </c>
      <c r="AV18">
        <f>2^Sheet1!AV18</f>
        <v>1.2044143013507824</v>
      </c>
      <c r="AW18">
        <f>2^Sheet1!AW18</f>
        <v>1.2044143013507824</v>
      </c>
      <c r="AX18">
        <f>2^Sheet1!AX18</f>
        <v>1.1907260244593496</v>
      </c>
      <c r="AY18">
        <f>2^Sheet1!AY18</f>
        <v>1.1127404044658125</v>
      </c>
      <c r="AZ18">
        <f>2^Sheet1!AZ18</f>
        <v>1.0421785140231878</v>
      </c>
      <c r="BA18">
        <f>2^Sheet1!BA18</f>
        <v>1.6239866321228154</v>
      </c>
      <c r="BB18">
        <f>2^Sheet1!BB18</f>
        <v>1.0068097612943692</v>
      </c>
      <c r="BC18">
        <f>2^Sheet1!BC18</f>
        <v>0.36317671232851367</v>
      </c>
      <c r="BD18">
        <f>2^Sheet1!BD18</f>
        <v>1.5625583719081855</v>
      </c>
      <c r="BE18">
        <f>2^Sheet1!BE18</f>
        <v>1.3849849766395772</v>
      </c>
      <c r="BF18">
        <f>2^Sheet1!BF18</f>
        <v>1.3181190840822343</v>
      </c>
      <c r="BG18">
        <f>2^Sheet1!BG18</f>
        <v>0.43625045888985003</v>
      </c>
    </row>
    <row r="19" spans="1:59">
      <c r="A19" t="s">
        <v>74</v>
      </c>
      <c r="B19">
        <f>2^Sheet1!B19</f>
        <v>0.14953252520642321</v>
      </c>
      <c r="C19">
        <f>2^Sheet1!C19</f>
        <v>0.71032075429303176</v>
      </c>
      <c r="D19">
        <f>2^Sheet1!D19</f>
        <v>0.47427046563068959</v>
      </c>
      <c r="E19">
        <f>2^Sheet1!E19</f>
        <v>1.4079650838499693</v>
      </c>
      <c r="F19">
        <f>2^Sheet1!F19</f>
        <v>0.62774778757267213</v>
      </c>
      <c r="G19">
        <f>2^Sheet1!G19</f>
        <v>0.91161698381943934</v>
      </c>
      <c r="H19">
        <f>2^Sheet1!H19</f>
        <v>1.306978811847521</v>
      </c>
      <c r="I19">
        <f>2^Sheet1!I19</f>
        <v>0.56234268504449669</v>
      </c>
      <c r="J19">
        <f>2^Sheet1!J19</f>
        <v>0.68326066309112043</v>
      </c>
      <c r="K19">
        <f>2^Sheet1!K19</f>
        <v>1.3410890210078967</v>
      </c>
      <c r="L19">
        <f>2^Sheet1!L19</f>
        <v>0.76851662255648545</v>
      </c>
      <c r="M19">
        <f>2^Sheet1!M19</f>
        <v>1.2264430348944515</v>
      </c>
      <c r="N19">
        <f>2^Sheet1!N19</f>
        <v>1.1329025368325309</v>
      </c>
      <c r="O19">
        <f>2^Sheet1!O19</f>
        <v>0.14584829823384765</v>
      </c>
      <c r="P19">
        <f>2^Sheet1!P19</f>
        <v>1.633424538271959</v>
      </c>
      <c r="Q19">
        <f>2^Sheet1!Q19</f>
        <v>5.7403533962814093</v>
      </c>
      <c r="R19">
        <f>2^Sheet1!R19</f>
        <v>0.93950187825425369</v>
      </c>
      <c r="S19">
        <f>2^Sheet1!S19</f>
        <v>1.2811814341486318</v>
      </c>
      <c r="T19">
        <f>2^Sheet1!T19</f>
        <v>1.0445300335082317</v>
      </c>
      <c r="U19">
        <f>2^Sheet1!U19</f>
        <v>1.3410890210078967</v>
      </c>
      <c r="V19">
        <f>2^Sheet1!V19</f>
        <v>1.0674259011939888</v>
      </c>
      <c r="W19">
        <f>2^Sheet1!W19</f>
        <v>11.437531368376224</v>
      </c>
      <c r="X19">
        <f>2^Sheet1!X19</f>
        <v>0.35244592180250583</v>
      </c>
      <c r="Y19">
        <f>2^Sheet1!Y19</f>
        <v>1.3743803252147069</v>
      </c>
      <c r="Z19">
        <f>2^Sheet1!Z19</f>
        <v>1.5531274204232397</v>
      </c>
      <c r="AA19">
        <f>2^Sheet1!AA19</f>
        <v>2.3631612863989795</v>
      </c>
      <c r="AB19">
        <f>2^Sheet1!AB19</f>
        <v>0.51895876328408874</v>
      </c>
      <c r="AC19">
        <f>2^Sheet1!AC19</f>
        <v>0.98956626102777812</v>
      </c>
      <c r="AD19">
        <f>2^Sheet1!AD19</f>
        <v>1.1998326167690376</v>
      </c>
      <c r="AE19">
        <f>2^Sheet1!AE19</f>
        <v>0.83452199589257114</v>
      </c>
      <c r="AF19">
        <f>2^Sheet1!AF19</f>
        <v>1.2471939449763456</v>
      </c>
      <c r="AG19">
        <f>2^Sheet1!AG19</f>
        <v>0.18672562923650038</v>
      </c>
      <c r="AH19">
        <f>2^Sheet1!AH19</f>
        <v>1.1329025368325309</v>
      </c>
      <c r="AI19">
        <f>2^Sheet1!AI19</f>
        <v>0.6590594419963921</v>
      </c>
      <c r="AJ19">
        <f>2^Sheet1!AJ19</f>
        <v>3.0137827639796084</v>
      </c>
      <c r="AK19">
        <f>2^Sheet1!AK19</f>
        <v>0.98956626102777812</v>
      </c>
      <c r="AL19">
        <f>2^Sheet1!AL19</f>
        <v>1.2471939449763456</v>
      </c>
      <c r="AM19">
        <f>2^Sheet1!AM19</f>
        <v>1.4400014256649074</v>
      </c>
      <c r="AN19">
        <f>2^Sheet1!AN19</f>
        <v>1.2811814341486318</v>
      </c>
      <c r="AO19">
        <f>2^Sheet1!AO19</f>
        <v>0.91161698381943934</v>
      </c>
      <c r="AP19">
        <f>2^Sheet1!AP19</f>
        <v>1.3743803252147069</v>
      </c>
      <c r="AQ19">
        <f>2^Sheet1!AQ19</f>
        <v>4.723810680550228</v>
      </c>
      <c r="AR19">
        <f>2^Sheet1!AR19</f>
        <v>2.1029782221446731</v>
      </c>
      <c r="AS19">
        <f>2^Sheet1!AS19</f>
        <v>0.91161698381943934</v>
      </c>
      <c r="AT19">
        <f>2^Sheet1!AT19</f>
        <v>1.5112591904598722</v>
      </c>
      <c r="AU19">
        <f>2^Sheet1!AU19</f>
        <v>1.1998326167690376</v>
      </c>
      <c r="AV19">
        <f>2^Sheet1!AV19</f>
        <v>0.65121929995919936</v>
      </c>
      <c r="AW19">
        <f>2^Sheet1!AW19</f>
        <v>0.69974438487648516</v>
      </c>
      <c r="AX19">
        <f>2^Sheet1!AX19</f>
        <v>1.2811814341486318</v>
      </c>
      <c r="AY19">
        <f>2^Sheet1!AY19</f>
        <v>2.2680926601114981</v>
      </c>
      <c r="AZ19">
        <f>2^Sheet1!AZ19</f>
        <v>0.91161698381943934</v>
      </c>
      <c r="BA19">
        <f>2^Sheet1!BA19</f>
        <v>0.66814494225765664</v>
      </c>
      <c r="BB19">
        <f>2^Sheet1!BB19</f>
        <v>1.2471939449763456</v>
      </c>
      <c r="BC19">
        <f>2^Sheet1!BC19</f>
        <v>0.4784606688198299</v>
      </c>
      <c r="BD19">
        <f>2^Sheet1!BD19</f>
        <v>0.62004704295308721</v>
      </c>
      <c r="BE19">
        <f>2^Sheet1!BE19</f>
        <v>0.73663530571463665</v>
      </c>
      <c r="BF19">
        <f>2^Sheet1!BF19</f>
        <v>1.2811814341486318</v>
      </c>
      <c r="BG19">
        <f>2^Sheet1!BG19</f>
        <v>1.5531274204232397</v>
      </c>
    </row>
    <row r="20" spans="1:59">
      <c r="A20" t="s">
        <v>75</v>
      </c>
      <c r="B20">
        <f>2^Sheet1!B20</f>
        <v>0.59986532559817629</v>
      </c>
      <c r="C20">
        <f>2^Sheet1!C20</f>
        <v>0.24709636608744398</v>
      </c>
      <c r="D20">
        <f>2^Sheet1!D20</f>
        <v>2.0727046998572995</v>
      </c>
      <c r="E20">
        <f>2^Sheet1!E20</f>
        <v>1.5815708148639693</v>
      </c>
      <c r="F20">
        <f>2^Sheet1!F20</f>
        <v>1.3243153628640654</v>
      </c>
      <c r="G20">
        <f>2^Sheet1!G20</f>
        <v>0.59986532559817629</v>
      </c>
      <c r="H20">
        <f>2^Sheet1!H20</f>
        <v>2.0727046998572995</v>
      </c>
      <c r="I20">
        <f>2^Sheet1!I20</f>
        <v>0.17306845112342828</v>
      </c>
      <c r="J20">
        <f>2^Sheet1!J20</f>
        <v>1.4472382414729763</v>
      </c>
      <c r="K20">
        <f>2^Sheet1!K20</f>
        <v>2.0727046998572995</v>
      </c>
      <c r="L20">
        <f>2^Sheet1!L20</f>
        <v>0.8314940926302351</v>
      </c>
      <c r="M20">
        <f>2^Sheet1!M20</f>
        <v>0.8314940926302351</v>
      </c>
      <c r="N20">
        <f>2^Sheet1!N20</f>
        <v>1.5815708148639693</v>
      </c>
      <c r="O20">
        <f>2^Sheet1!O20</f>
        <v>1.5815708148639693</v>
      </c>
      <c r="P20">
        <f>2^Sheet1!P20</f>
        <v>0.8314940926302351</v>
      </c>
      <c r="Q20">
        <f>2^Sheet1!Q20</f>
        <v>1.3243153628640654</v>
      </c>
      <c r="R20">
        <f>2^Sheet1!R20</f>
        <v>0.8314940926302351</v>
      </c>
      <c r="S20">
        <f>2^Sheet1!S20</f>
        <v>1.5815708148639693</v>
      </c>
      <c r="T20">
        <f>2^Sheet1!T20</f>
        <v>1.5815708148639693</v>
      </c>
      <c r="U20">
        <f>2^Sheet1!U20</f>
        <v>1.0175326389976835</v>
      </c>
      <c r="V20">
        <f>2^Sheet1!V20</f>
        <v>1.5815708148639693</v>
      </c>
      <c r="W20">
        <f>2^Sheet1!W20</f>
        <v>3.5457093523776209</v>
      </c>
      <c r="X20">
        <f>2^Sheet1!X20</f>
        <v>1.3243153628640654</v>
      </c>
      <c r="Y20">
        <f>2^Sheet1!Y20</f>
        <v>0.8314940926302351</v>
      </c>
      <c r="Z20">
        <f>2^Sheet1!Z20</f>
        <v>0.8314940926302351</v>
      </c>
      <c r="AA20">
        <f>2^Sheet1!AA20</f>
        <v>2.0727046998572995</v>
      </c>
      <c r="AB20">
        <f>2^Sheet1!AB20</f>
        <v>0.59986532559817629</v>
      </c>
      <c r="AC20">
        <f>2^Sheet1!AC20</f>
        <v>0.24709636608744398</v>
      </c>
      <c r="AD20">
        <f>2^Sheet1!AD20</f>
        <v>1.3243153628640654</v>
      </c>
      <c r="AE20">
        <f>2^Sheet1!AE20</f>
        <v>0.27915360841162162</v>
      </c>
      <c r="AF20">
        <f>2^Sheet1!AF20</f>
        <v>1.4472382414729763</v>
      </c>
      <c r="AG20">
        <f>2^Sheet1!AG20</f>
        <v>0.31602267164827719</v>
      </c>
      <c r="AH20">
        <f>2^Sheet1!AH20</f>
        <v>0.59986532559817629</v>
      </c>
      <c r="AI20">
        <f>2^Sheet1!AI20</f>
        <v>1.0175326389976835</v>
      </c>
      <c r="AJ20">
        <f>2^Sheet1!AJ20</f>
        <v>1.0175326389976835</v>
      </c>
      <c r="AK20">
        <f>2^Sheet1!AK20</f>
        <v>1.0175326389976835</v>
      </c>
      <c r="AL20">
        <f>2^Sheet1!AL20</f>
        <v>1.0175326389976835</v>
      </c>
      <c r="AM20">
        <f>2^Sheet1!AM20</f>
        <v>1.1608333670429392</v>
      </c>
      <c r="AN20">
        <f>2^Sheet1!AN20</f>
        <v>0.37387097866633623</v>
      </c>
      <c r="AO20">
        <f>2^Sheet1!AO20</f>
        <v>0.8314940926302351</v>
      </c>
      <c r="AP20">
        <f>2^Sheet1!AP20</f>
        <v>1.0175326389976835</v>
      </c>
      <c r="AQ20">
        <f>2^Sheet1!AQ20</f>
        <v>1.5815708148639693</v>
      </c>
      <c r="AR20">
        <f>2^Sheet1!AR20</f>
        <v>0.47863188760605846</v>
      </c>
      <c r="AS20">
        <f>2^Sheet1!AS20</f>
        <v>9.507297599976082E-2</v>
      </c>
      <c r="AT20">
        <f>2^Sheet1!AT20</f>
        <v>1.0175326389976835</v>
      </c>
      <c r="AU20">
        <f>2^Sheet1!AU20</f>
        <v>1.0175326389976835</v>
      </c>
      <c r="AV20">
        <f>2^Sheet1!AV20</f>
        <v>1.0175326389976835</v>
      </c>
      <c r="AW20">
        <f>2^Sheet1!AW20</f>
        <v>0.27915360841162162</v>
      </c>
      <c r="AX20">
        <f>2^Sheet1!AX20</f>
        <v>1.0175326389976835</v>
      </c>
      <c r="AY20">
        <f>2^Sheet1!AY20</f>
        <v>1.0175326389976835</v>
      </c>
      <c r="AZ20">
        <f>2^Sheet1!AZ20</f>
        <v>0.59986532559817629</v>
      </c>
      <c r="BA20">
        <f>2^Sheet1!BA20</f>
        <v>0.47863188760605846</v>
      </c>
      <c r="BB20">
        <f>2^Sheet1!BB20</f>
        <v>1.0175326389976835</v>
      </c>
      <c r="BC20">
        <f>2^Sheet1!BC20</f>
        <v>0.8314940926302351</v>
      </c>
      <c r="BD20">
        <f>2^Sheet1!BD20</f>
        <v>0.8314940926302351</v>
      </c>
      <c r="BE20">
        <f>2^Sheet1!BE20</f>
        <v>0.37387097866633623</v>
      </c>
      <c r="BF20">
        <f>2^Sheet1!BF20</f>
        <v>2.0727046998572995</v>
      </c>
      <c r="BG20">
        <f>2^Sheet1!BG20</f>
        <v>2.0727046998572995</v>
      </c>
    </row>
    <row r="21" spans="1:59">
      <c r="A21" t="s">
        <v>76</v>
      </c>
      <c r="B21">
        <f>2^Sheet1!B21</f>
        <v>0.67259672721885166</v>
      </c>
      <c r="C21">
        <f>2^Sheet1!C21</f>
        <v>0.50406461787051371</v>
      </c>
      <c r="D21">
        <f>2^Sheet1!D21</f>
        <v>1.0785099825796542</v>
      </c>
      <c r="E21">
        <f>2^Sheet1!E21</f>
        <v>1.0032820764469761</v>
      </c>
      <c r="F21">
        <f>2^Sheet1!F21</f>
        <v>0.43572343181952983</v>
      </c>
      <c r="G21">
        <f>2^Sheet1!G21</f>
        <v>0.62228251507908006</v>
      </c>
      <c r="H21">
        <f>2^Sheet1!H21</f>
        <v>1.0032820764469761</v>
      </c>
      <c r="I21">
        <f>2^Sheet1!I21</f>
        <v>0.71879006679320545</v>
      </c>
      <c r="J21">
        <f>2^Sheet1!J21</f>
        <v>0.62228251507908006</v>
      </c>
      <c r="K21">
        <f>2^Sheet1!K21</f>
        <v>1.2992268384034664</v>
      </c>
      <c r="L21">
        <f>2^Sheet1!L21</f>
        <v>0.67259672721885166</v>
      </c>
      <c r="M21">
        <f>2^Sheet1!M21</f>
        <v>0.62228251507908006</v>
      </c>
      <c r="N21">
        <f>2^Sheet1!N21</f>
        <v>0.7614715842816151</v>
      </c>
      <c r="O21">
        <f>2^Sheet1!O21</f>
        <v>0.7614715842816151</v>
      </c>
      <c r="P21">
        <f>2^Sheet1!P21</f>
        <v>0.58262944195645527</v>
      </c>
      <c r="Q21">
        <f>2^Sheet1!Q21</f>
        <v>0.80848434409710357</v>
      </c>
      <c r="R21">
        <f>2^Sheet1!R21</f>
        <v>0.67259672721885166</v>
      </c>
      <c r="S21">
        <f>2^Sheet1!S21</f>
        <v>0.93307441481402897</v>
      </c>
      <c r="T21">
        <f>2^Sheet1!T21</f>
        <v>0.7614715842816151</v>
      </c>
      <c r="U21">
        <f>2^Sheet1!U21</f>
        <v>0.7614715842816151</v>
      </c>
      <c r="V21">
        <f>2^Sheet1!V21</f>
        <v>0.93307441481402897</v>
      </c>
      <c r="W21">
        <f>2^Sheet1!W21</f>
        <v>0.7614715842816151</v>
      </c>
      <c r="X21">
        <f>2^Sheet1!X21</f>
        <v>0.67259672721885166</v>
      </c>
      <c r="Y21">
        <f>2^Sheet1!Y21</f>
        <v>0.7614715842816151</v>
      </c>
      <c r="Z21">
        <f>2^Sheet1!Z21</f>
        <v>0.62228251507908006</v>
      </c>
      <c r="AA21">
        <f>2^Sheet1!AA21</f>
        <v>1.1854033970472717</v>
      </c>
      <c r="AB21">
        <f>2^Sheet1!AB21</f>
        <v>0.50406461787051371</v>
      </c>
      <c r="AC21">
        <f>2^Sheet1!AC21</f>
        <v>0.40776352494012558</v>
      </c>
      <c r="AD21">
        <f>2^Sheet1!AD21</f>
        <v>0.71879006679320545</v>
      </c>
      <c r="AE21">
        <f>2^Sheet1!AE21</f>
        <v>1.0785099825796542</v>
      </c>
      <c r="AF21">
        <f>2^Sheet1!AF21</f>
        <v>0.71879006679320545</v>
      </c>
      <c r="AG21">
        <f>2^Sheet1!AG21</f>
        <v>0.40776352494012558</v>
      </c>
      <c r="AH21">
        <f>2^Sheet1!AH21</f>
        <v>0.62228251507908006</v>
      </c>
      <c r="AI21">
        <f>2^Sheet1!AI21</f>
        <v>0.86455412137762799</v>
      </c>
      <c r="AJ21">
        <f>2^Sheet1!AJ21</f>
        <v>1.0785099825796542</v>
      </c>
      <c r="AK21">
        <f>2^Sheet1!AK21</f>
        <v>0.80848434409710357</v>
      </c>
      <c r="AL21">
        <f>2^Sheet1!AL21</f>
        <v>0.62228251507908006</v>
      </c>
      <c r="AM21">
        <f>2^Sheet1!AM21</f>
        <v>1.1854033970472717</v>
      </c>
      <c r="AN21">
        <f>2^Sheet1!AN21</f>
        <v>0.43572343181952983</v>
      </c>
      <c r="AO21">
        <f>2^Sheet1!AO21</f>
        <v>0.50406461787051371</v>
      </c>
      <c r="AP21">
        <f>2^Sheet1!AP21</f>
        <v>0.71879006679320545</v>
      </c>
      <c r="AQ21">
        <f>2^Sheet1!AQ21</f>
        <v>1.0785099825796542</v>
      </c>
      <c r="AR21">
        <f>2^Sheet1!AR21</f>
        <v>0.67259672721885166</v>
      </c>
      <c r="AS21">
        <f>2^Sheet1!AS21</f>
        <v>0.40776352494012558</v>
      </c>
      <c r="AT21">
        <f>2^Sheet1!AT21</f>
        <v>0.80848434409710357</v>
      </c>
      <c r="AU21">
        <f>2^Sheet1!AU21</f>
        <v>0.67259672721885166</v>
      </c>
      <c r="AV21">
        <f>2^Sheet1!AV21</f>
        <v>0.5455234106653829</v>
      </c>
      <c r="AW21">
        <f>2^Sheet1!AW21</f>
        <v>0.50406461787051371</v>
      </c>
      <c r="AX21">
        <f>2^Sheet1!AX21</f>
        <v>1.0032820764469761</v>
      </c>
      <c r="AY21">
        <f>2^Sheet1!AY21</f>
        <v>1.1854033970472717</v>
      </c>
      <c r="AZ21">
        <f>2^Sheet1!AZ21</f>
        <v>0.46686044281101818</v>
      </c>
      <c r="BA21">
        <f>2^Sheet1!BA21</f>
        <v>0.32097446456020939</v>
      </c>
      <c r="BB21">
        <f>2^Sheet1!BB21</f>
        <v>0.86455412137762799</v>
      </c>
      <c r="BC21">
        <f>2^Sheet1!BC21</f>
        <v>0.93307441481402897</v>
      </c>
      <c r="BD21">
        <f>2^Sheet1!BD21</f>
        <v>0.50406461787051371</v>
      </c>
      <c r="BE21">
        <f>2^Sheet1!BE21</f>
        <v>0.46686044281101818</v>
      </c>
      <c r="BF21">
        <f>2^Sheet1!BF21</f>
        <v>1.0785099825796542</v>
      </c>
      <c r="BG21">
        <f>2^Sheet1!BG21</f>
        <v>1.0032820764469761</v>
      </c>
    </row>
    <row r="22" spans="1:59">
      <c r="A22" t="s">
        <v>77</v>
      </c>
      <c r="B22">
        <f>2^Sheet1!B22</f>
        <v>0.77220063512990123</v>
      </c>
      <c r="C22">
        <f>2^Sheet1!C22</f>
        <v>0.49625316651073836</v>
      </c>
      <c r="D22">
        <f>2^Sheet1!D22</f>
        <v>0.19909273204393563</v>
      </c>
      <c r="E22">
        <f>2^Sheet1!E22</f>
        <v>0.15394105182602241</v>
      </c>
      <c r="F22">
        <f>2^Sheet1!F22</f>
        <v>0.12592699454575587</v>
      </c>
      <c r="G22">
        <f>2^Sheet1!G22</f>
        <v>0.87878633113222393</v>
      </c>
      <c r="H22">
        <f>2^Sheet1!H22</f>
        <v>1.0714614571494305</v>
      </c>
      <c r="I22">
        <f>2^Sheet1!I22</f>
        <v>0.5518400355638946</v>
      </c>
      <c r="J22">
        <f>2^Sheet1!J22</f>
        <v>0.67791523716145652</v>
      </c>
      <c r="K22">
        <f>2^Sheet1!K22</f>
        <v>1.4269030132398113</v>
      </c>
      <c r="L22">
        <f>2^Sheet1!L22</f>
        <v>0.7128240421236508</v>
      </c>
      <c r="M22">
        <f>2^Sheet1!M22</f>
        <v>1.0714614571494305</v>
      </c>
      <c r="N22">
        <f>2^Sheet1!N22</f>
        <v>1.1235077061416598</v>
      </c>
      <c r="O22">
        <f>2^Sheet1!O22</f>
        <v>1.3158215984100643</v>
      </c>
      <c r="P22">
        <f>2^Sheet1!P22</f>
        <v>1.051244351007723</v>
      </c>
      <c r="Q22">
        <f>2^Sheet1!Q22</f>
        <v>2.2711057844161506</v>
      </c>
      <c r="R22">
        <f>2^Sheet1!R22</f>
        <v>0.63663418862807053</v>
      </c>
      <c r="S22">
        <f>2^Sheet1!S22</f>
        <v>1.3501509360212298</v>
      </c>
      <c r="T22">
        <f>2^Sheet1!T22</f>
        <v>0.67791523716145652</v>
      </c>
      <c r="U22">
        <f>2^Sheet1!U22</f>
        <v>1.4722460491682403</v>
      </c>
      <c r="V22">
        <f>2^Sheet1!V22</f>
        <v>1.3158215984100643</v>
      </c>
      <c r="W22">
        <f>2^Sheet1!W22</f>
        <v>6.5748553100553364</v>
      </c>
      <c r="X22">
        <f>2^Sheet1!X22</f>
        <v>0.95837860191774815</v>
      </c>
      <c r="Y22">
        <f>2^Sheet1!Y22</f>
        <v>0.7128240421236508</v>
      </c>
      <c r="Z22">
        <f>2^Sheet1!Z22</f>
        <v>1.3904662795021325</v>
      </c>
      <c r="AA22">
        <f>2^Sheet1!AA22</f>
        <v>1.5596999664285152</v>
      </c>
      <c r="AB22">
        <f>2^Sheet1!AB22</f>
        <v>0.54433168369928253</v>
      </c>
      <c r="AC22">
        <f>2^Sheet1!AC22</f>
        <v>0.36693324318766202</v>
      </c>
      <c r="AD22">
        <f>2^Sheet1!AD22</f>
        <v>1.4722460491682403</v>
      </c>
      <c r="AE22">
        <f>2^Sheet1!AE22</f>
        <v>0.60882855703930039</v>
      </c>
      <c r="AF22">
        <f>2^Sheet1!AF22</f>
        <v>0.91347360651335185</v>
      </c>
      <c r="AG22">
        <f>2^Sheet1!AG22</f>
        <v>0.54433168369928253</v>
      </c>
      <c r="AH22">
        <f>2^Sheet1!AH22</f>
        <v>1.3904662795021325</v>
      </c>
      <c r="AI22">
        <f>2^Sheet1!AI22</f>
        <v>0.747236401745067</v>
      </c>
      <c r="AJ22">
        <f>2^Sheet1!AJ22</f>
        <v>2.2711057844161506</v>
      </c>
      <c r="AK22">
        <f>2^Sheet1!AK22</f>
        <v>0.42447621013868092</v>
      </c>
      <c r="AL22">
        <f>2^Sheet1!AL22</f>
        <v>1.0259688683769947</v>
      </c>
      <c r="AM22">
        <f>2^Sheet1!AM22</f>
        <v>1.4722460491682403</v>
      </c>
      <c r="AN22">
        <f>2^Sheet1!AN22</f>
        <v>0.62681041336869514</v>
      </c>
      <c r="AO22">
        <f>2^Sheet1!AO22</f>
        <v>0.73401697419864365</v>
      </c>
      <c r="AP22">
        <f>2^Sheet1!AP22</f>
        <v>1.4269030132398113</v>
      </c>
      <c r="AQ22">
        <f>2^Sheet1!AQ22</f>
        <v>1.3501509360212298</v>
      </c>
      <c r="AR22">
        <f>2^Sheet1!AR22</f>
        <v>0.67791523716145652</v>
      </c>
      <c r="AS22">
        <f>2^Sheet1!AS22</f>
        <v>0.40520230161007847</v>
      </c>
      <c r="AT22">
        <f>2^Sheet1!AT22</f>
        <v>1.2799542542345257</v>
      </c>
      <c r="AU22">
        <f>2^Sheet1!AU22</f>
        <v>1.3501509360212298</v>
      </c>
      <c r="AV22">
        <f>2^Sheet1!AV22</f>
        <v>4.4210654644458671</v>
      </c>
      <c r="AW22">
        <f>2^Sheet1!AW22</f>
        <v>0.34605841599082432</v>
      </c>
      <c r="AX22">
        <f>2^Sheet1!AX22</f>
        <v>1.6058854554321083</v>
      </c>
      <c r="AY22">
        <f>2^Sheet1!AY22</f>
        <v>0.89661764542343714</v>
      </c>
      <c r="AZ22">
        <f>2^Sheet1!AZ22</f>
        <v>0.93488308549669097</v>
      </c>
      <c r="BA22">
        <f>2^Sheet1!BA22</f>
        <v>0.48572056087187004</v>
      </c>
      <c r="BB22">
        <f>2^Sheet1!BB22</f>
        <v>1.3501509360212298</v>
      </c>
      <c r="BC22">
        <f>2^Sheet1!BC22</f>
        <v>0.81374497581486593</v>
      </c>
      <c r="BD22">
        <f>2^Sheet1!BD22</f>
        <v>0.43480573998485639</v>
      </c>
      <c r="BE22">
        <f>2^Sheet1!BE22</f>
        <v>0.49625316651073836</v>
      </c>
      <c r="BF22">
        <f>2^Sheet1!BF22</f>
        <v>1.2083566808415531</v>
      </c>
      <c r="BG22">
        <f>2^Sheet1!BG22</f>
        <v>1.4269030132398113</v>
      </c>
    </row>
    <row r="23" spans="1:59">
      <c r="A23" t="s">
        <v>78</v>
      </c>
      <c r="B23">
        <f>2^Sheet1!B23</f>
        <v>0.62678478352810196</v>
      </c>
      <c r="C23">
        <f>2^Sheet1!C23</f>
        <v>0.64748320927282976</v>
      </c>
      <c r="D23">
        <f>2^Sheet1!D23</f>
        <v>0.57224617750544116</v>
      </c>
      <c r="E23">
        <f>2^Sheet1!E23</f>
        <v>0.65448095484542934</v>
      </c>
      <c r="F23">
        <f>2^Sheet1!F23</f>
        <v>2.9746432048928528</v>
      </c>
      <c r="G23">
        <f>2^Sheet1!G23</f>
        <v>0.68208895855249219</v>
      </c>
      <c r="H23">
        <f>2^Sheet1!H23</f>
        <v>0.68208895855249219</v>
      </c>
      <c r="I23">
        <f>2^Sheet1!I23</f>
        <v>0.58257286156697885</v>
      </c>
      <c r="J23">
        <f>2^Sheet1!J23</f>
        <v>0.62678478352810196</v>
      </c>
      <c r="K23">
        <f>2^Sheet1!K23</f>
        <v>0.61104895151862071</v>
      </c>
      <c r="L23">
        <f>2^Sheet1!L23</f>
        <v>0.64072734839569645</v>
      </c>
      <c r="M23">
        <f>2^Sheet1!M23</f>
        <v>0.59251249490458213</v>
      </c>
      <c r="N23">
        <f>2^Sheet1!N23</f>
        <v>0.72547502578237133</v>
      </c>
      <c r="O23">
        <f>2^Sheet1!O23</f>
        <v>0.59251249490458213</v>
      </c>
      <c r="P23">
        <f>2^Sheet1!P23</f>
        <v>0.61827621135688071</v>
      </c>
      <c r="Q23">
        <f>2^Sheet1!Q23</f>
        <v>0.66893673319970337</v>
      </c>
      <c r="R23">
        <f>2^Sheet1!R23</f>
        <v>0.64072734839569645</v>
      </c>
      <c r="S23">
        <f>2^Sheet1!S23</f>
        <v>0.65448095484542934</v>
      </c>
      <c r="T23">
        <f>2^Sheet1!T23</f>
        <v>0.57224617750544116</v>
      </c>
      <c r="U23">
        <f>2^Sheet1!U23</f>
        <v>0.63438628789946705</v>
      </c>
      <c r="V23">
        <f>2^Sheet1!V23</f>
        <v>0.7776503967453493</v>
      </c>
      <c r="W23">
        <f>2^Sheet1!W23</f>
        <v>0.86490107211188838</v>
      </c>
      <c r="X23">
        <f>2^Sheet1!X23</f>
        <v>0.66281996262070608</v>
      </c>
      <c r="Y23">
        <f>2^Sheet1!Y23</f>
        <v>2.9746432048928528</v>
      </c>
      <c r="Z23">
        <f>2^Sheet1!Z23</f>
        <v>2.9746432048928528</v>
      </c>
      <c r="AA23">
        <f>2^Sheet1!AA23</f>
        <v>2.9746432048928528</v>
      </c>
      <c r="AB23">
        <f>2^Sheet1!AB23</f>
        <v>0.61827621135688071</v>
      </c>
      <c r="AC23">
        <f>2^Sheet1!AC23</f>
        <v>0.55076896950959964</v>
      </c>
      <c r="AD23">
        <f>2^Sheet1!AD23</f>
        <v>2.9746432048928528</v>
      </c>
      <c r="AE23">
        <f>2^Sheet1!AE23</f>
        <v>0.61104895151862071</v>
      </c>
      <c r="AF23">
        <f>2^Sheet1!AF23</f>
        <v>0.73198291678076177</v>
      </c>
      <c r="AG23">
        <f>2^Sheet1!AG23</f>
        <v>2.9700096735449901</v>
      </c>
      <c r="AH23">
        <f>2^Sheet1!AH23</f>
        <v>2.9746432048928528</v>
      </c>
      <c r="AI23">
        <f>2^Sheet1!AI23</f>
        <v>0.53470029692724808</v>
      </c>
      <c r="AJ23">
        <f>2^Sheet1!AJ23</f>
        <v>0.77228631071771392</v>
      </c>
      <c r="AK23">
        <f>2^Sheet1!AK23</f>
        <v>0.72547502578237133</v>
      </c>
      <c r="AL23">
        <f>2^Sheet1!AL23</f>
        <v>2.9746432048928528</v>
      </c>
      <c r="AM23">
        <f>2^Sheet1!AM23</f>
        <v>0.58257286156697885</v>
      </c>
      <c r="AN23">
        <f>2^Sheet1!AN23</f>
        <v>0.5009616112951315</v>
      </c>
      <c r="AO23">
        <f>2^Sheet1!AO23</f>
        <v>0.73883308250608859</v>
      </c>
      <c r="AP23">
        <f>2^Sheet1!AP23</f>
        <v>0.65448095484542934</v>
      </c>
      <c r="AQ23">
        <f>2^Sheet1!AQ23</f>
        <v>0.59251249490458213</v>
      </c>
      <c r="AR23">
        <f>2^Sheet1!AR23</f>
        <v>2.9734589030747909</v>
      </c>
      <c r="AS23">
        <f>2^Sheet1!AS23</f>
        <v>0.71315391938793593</v>
      </c>
      <c r="AT23">
        <f>2^Sheet1!AT23</f>
        <v>0.61827621135688071</v>
      </c>
      <c r="AU23">
        <f>2^Sheet1!AU23</f>
        <v>0.67550547461869737</v>
      </c>
      <c r="AV23">
        <f>2^Sheet1!AV23</f>
        <v>0.65448095484542934</v>
      </c>
      <c r="AW23">
        <f>2^Sheet1!AW23</f>
        <v>0.67550547461869737</v>
      </c>
      <c r="AX23">
        <f>2^Sheet1!AX23</f>
        <v>0.61827621135688071</v>
      </c>
      <c r="AY23">
        <f>2^Sheet1!AY23</f>
        <v>0.66281996262070608</v>
      </c>
      <c r="AZ23">
        <f>2^Sheet1!AZ23</f>
        <v>0.59251249490458213</v>
      </c>
      <c r="BA23">
        <f>2^Sheet1!BA23</f>
        <v>0.70033016088815558</v>
      </c>
      <c r="BB23">
        <f>2^Sheet1!BB23</f>
        <v>0.68859896902052242</v>
      </c>
      <c r="BC23">
        <f>2^Sheet1!BC23</f>
        <v>2.9740377873202171</v>
      </c>
      <c r="BD23">
        <f>2^Sheet1!BD23</f>
        <v>0.60110187777622004</v>
      </c>
      <c r="BE23">
        <f>2^Sheet1!BE23</f>
        <v>2.9705418935343904</v>
      </c>
      <c r="BF23">
        <f>2^Sheet1!BF23</f>
        <v>0.60110187777622004</v>
      </c>
      <c r="BG23">
        <f>2^Sheet1!BG23</f>
        <v>2.9746432048928528</v>
      </c>
    </row>
    <row r="24" spans="1:59">
      <c r="A24" t="s">
        <v>79</v>
      </c>
      <c r="B24">
        <f>2^Sheet1!B24</f>
        <v>0.53763464238408998</v>
      </c>
      <c r="C24">
        <f>2^Sheet1!C24</f>
        <v>0.2890057584750611</v>
      </c>
      <c r="D24">
        <f>2^Sheet1!D24</f>
        <v>0.96737295110766963</v>
      </c>
      <c r="E24">
        <f>2^Sheet1!E24</f>
        <v>0.57888762290544782</v>
      </c>
      <c r="F24">
        <f>2^Sheet1!F24</f>
        <v>1.6487366695816748</v>
      </c>
      <c r="G24">
        <f>2^Sheet1!G24</f>
        <v>0.43879510594613025</v>
      </c>
      <c r="H24">
        <f>2^Sheet1!H24</f>
        <v>1.2412628490281747</v>
      </c>
      <c r="I24">
        <f>2^Sheet1!I24</f>
        <v>0.68020063359300564</v>
      </c>
      <c r="J24">
        <f>2^Sheet1!J24</f>
        <v>1.6487366695816748</v>
      </c>
      <c r="K24">
        <f>2^Sheet1!K24</f>
        <v>1.4432303362270855</v>
      </c>
      <c r="L24">
        <f>2^Sheet1!L24</f>
        <v>0.74584655674530709</v>
      </c>
      <c r="M24">
        <f>2^Sheet1!M24</f>
        <v>1.6487366695816748</v>
      </c>
      <c r="N24">
        <f>2^Sheet1!N24</f>
        <v>1.0698722853423737</v>
      </c>
      <c r="O24">
        <f>2^Sheet1!O24</f>
        <v>0.8260380989456878</v>
      </c>
      <c r="P24">
        <f>2^Sheet1!P24</f>
        <v>1.6487366695816748</v>
      </c>
      <c r="Q24">
        <f>2^Sheet1!Q24</f>
        <v>0.98075642320782475</v>
      </c>
      <c r="R24">
        <f>2^Sheet1!R24</f>
        <v>1.6487366695816748</v>
      </c>
      <c r="S24">
        <f>2^Sheet1!S24</f>
        <v>1.0405007016941201</v>
      </c>
      <c r="T24">
        <f>2^Sheet1!T24</f>
        <v>0.91856708402658849</v>
      </c>
      <c r="U24">
        <f>2^Sheet1!U24</f>
        <v>1.6487366695816748</v>
      </c>
      <c r="V24">
        <f>2^Sheet1!V24</f>
        <v>0.99892650346499312</v>
      </c>
      <c r="W24">
        <f>2^Sheet1!W24</f>
        <v>1.64199590140365</v>
      </c>
      <c r="X24">
        <f>2^Sheet1!X24</f>
        <v>1.6487366695816748</v>
      </c>
      <c r="Y24">
        <f>2^Sheet1!Y24</f>
        <v>0.6181844500965904</v>
      </c>
      <c r="Z24">
        <f>2^Sheet1!Z24</f>
        <v>0.67386753560454959</v>
      </c>
      <c r="AA24">
        <f>2^Sheet1!AA24</f>
        <v>0.54419117684922047</v>
      </c>
      <c r="AB24">
        <f>2^Sheet1!AB24</f>
        <v>0.635211571029064</v>
      </c>
      <c r="AC24">
        <f>2^Sheet1!AC24</f>
        <v>0.20435650421636151</v>
      </c>
      <c r="AD24">
        <f>2^Sheet1!AD24</f>
        <v>1.6487366695816748</v>
      </c>
      <c r="AE24">
        <f>2^Sheet1!AE24</f>
        <v>1.6487366695816748</v>
      </c>
      <c r="AF24">
        <f>2^Sheet1!AF24</f>
        <v>1.6487366695816748</v>
      </c>
      <c r="AG24">
        <f>2^Sheet1!AG24</f>
        <v>1.6487366695816748</v>
      </c>
      <c r="AH24">
        <f>2^Sheet1!AH24</f>
        <v>1.6487366695816748</v>
      </c>
      <c r="AI24">
        <f>2^Sheet1!AI24</f>
        <v>0.54651895686037999</v>
      </c>
      <c r="AJ24">
        <f>2^Sheet1!AJ24</f>
        <v>1.6487366695816748</v>
      </c>
      <c r="AK24">
        <f>2^Sheet1!AK24</f>
        <v>1.6487366695816748</v>
      </c>
      <c r="AL24">
        <f>2^Sheet1!AL24</f>
        <v>0.68976492079976714</v>
      </c>
      <c r="AM24">
        <f>2^Sheet1!AM24</f>
        <v>3.1162830598917237</v>
      </c>
      <c r="AN24">
        <f>2^Sheet1!AN24</f>
        <v>1.6487366695816748</v>
      </c>
      <c r="AO24">
        <f>2^Sheet1!AO24</f>
        <v>0.74584655674530709</v>
      </c>
      <c r="AP24">
        <f>2^Sheet1!AP24</f>
        <v>0.86411192009626869</v>
      </c>
      <c r="AQ24">
        <f>2^Sheet1!AQ24</f>
        <v>2.2466523029369809</v>
      </c>
      <c r="AR24">
        <f>2^Sheet1!AR24</f>
        <v>1.6487366695816748</v>
      </c>
      <c r="AS24">
        <f>2^Sheet1!AS24</f>
        <v>0.20071355762281856</v>
      </c>
      <c r="AT24">
        <f>2^Sheet1!AT24</f>
        <v>0.24215642436641063</v>
      </c>
      <c r="AU24">
        <f>2^Sheet1!AU24</f>
        <v>1.9493894111828922</v>
      </c>
      <c r="AV24">
        <f>2^Sheet1!AV24</f>
        <v>1.6487366695816748</v>
      </c>
      <c r="AW24">
        <f>2^Sheet1!AW24</f>
        <v>1.0698722853423737</v>
      </c>
      <c r="AX24">
        <f>2^Sheet1!AX24</f>
        <v>0.80744998478161845</v>
      </c>
      <c r="AY24">
        <f>2^Sheet1!AY24</f>
        <v>1.3181169580191732</v>
      </c>
      <c r="AZ24">
        <f>2^Sheet1!AZ24</f>
        <v>1.6487366695816748</v>
      </c>
      <c r="BA24">
        <f>2^Sheet1!BA24</f>
        <v>0.34335745929381445</v>
      </c>
      <c r="BB24">
        <f>2^Sheet1!BB24</f>
        <v>0.9391003681324861</v>
      </c>
      <c r="BC24">
        <f>2^Sheet1!BC24</f>
        <v>2.0780283360436056</v>
      </c>
      <c r="BD24">
        <f>2^Sheet1!BD24</f>
        <v>1.6487366695816748</v>
      </c>
      <c r="BE24">
        <f>2^Sheet1!BE24</f>
        <v>0.58390951353052134</v>
      </c>
      <c r="BF24">
        <f>2^Sheet1!BF24</f>
        <v>1.3071128110033621</v>
      </c>
      <c r="BG24">
        <f>2^Sheet1!BG24</f>
        <v>0.88575461421856172</v>
      </c>
    </row>
    <row r="25" spans="1:59">
      <c r="A25" t="s">
        <v>80</v>
      </c>
      <c r="B25">
        <f>2^Sheet1!B25</f>
        <v>0.97762209456721727</v>
      </c>
      <c r="C25">
        <f>2^Sheet1!C25</f>
        <v>1.0439794689940367</v>
      </c>
      <c r="D25">
        <f>2^Sheet1!D25</f>
        <v>1.4591938973707024</v>
      </c>
      <c r="E25">
        <f>2^Sheet1!E25</f>
        <v>0.33999006418414679</v>
      </c>
      <c r="F25">
        <f>2^Sheet1!F25</f>
        <v>1.4591938973707024</v>
      </c>
      <c r="G25">
        <f>2^Sheet1!G25</f>
        <v>1.4591938973707024</v>
      </c>
      <c r="H25">
        <f>2^Sheet1!H25</f>
        <v>1.4591938973707024</v>
      </c>
      <c r="I25">
        <f>2^Sheet1!I25</f>
        <v>2.6841186546613218</v>
      </c>
      <c r="J25">
        <f>2^Sheet1!J25</f>
        <v>1.4591938973707024</v>
      </c>
      <c r="K25">
        <f>2^Sheet1!K25</f>
        <v>1.4591938973707024</v>
      </c>
      <c r="L25">
        <f>2^Sheet1!L25</f>
        <v>0.95161713793382274</v>
      </c>
      <c r="M25">
        <f>2^Sheet1!M25</f>
        <v>0.2534803579416966</v>
      </c>
      <c r="N25">
        <f>2^Sheet1!N25</f>
        <v>0.67319650414440035</v>
      </c>
      <c r="O25">
        <f>2^Sheet1!O25</f>
        <v>1.4591938973707024</v>
      </c>
      <c r="P25">
        <f>2^Sheet1!P25</f>
        <v>1.4591938973707024</v>
      </c>
      <c r="Q25">
        <f>2^Sheet1!Q25</f>
        <v>1.4591938973707024</v>
      </c>
      <c r="R25">
        <f>2^Sheet1!R25</f>
        <v>0.30919104999959901</v>
      </c>
      <c r="S25">
        <f>2^Sheet1!S25</f>
        <v>0.58740846489769227</v>
      </c>
      <c r="T25">
        <f>2^Sheet1!T25</f>
        <v>0.96359790495553854</v>
      </c>
      <c r="U25">
        <f>2^Sheet1!U25</f>
        <v>1.4591938973707024</v>
      </c>
      <c r="V25">
        <f>2^Sheet1!V25</f>
        <v>0.47775345282020226</v>
      </c>
      <c r="W25">
        <f>2^Sheet1!W25</f>
        <v>1.4546271944083793</v>
      </c>
      <c r="X25">
        <f>2^Sheet1!X25</f>
        <v>1.4591938973707024</v>
      </c>
      <c r="Y25">
        <f>2^Sheet1!Y25</f>
        <v>0.31023482362357879</v>
      </c>
      <c r="Z25">
        <f>2^Sheet1!Z25</f>
        <v>0.27023622572608663</v>
      </c>
      <c r="AA25">
        <f>2^Sheet1!AA25</f>
        <v>1.4591938973707024</v>
      </c>
      <c r="AB25">
        <f>2^Sheet1!AB25</f>
        <v>1.4591938973707024</v>
      </c>
      <c r="AC25">
        <f>2^Sheet1!AC25</f>
        <v>3.2028733004916989</v>
      </c>
      <c r="AD25">
        <f>2^Sheet1!AD25</f>
        <v>1.4591938973707024</v>
      </c>
      <c r="AE25">
        <f>2^Sheet1!AE25</f>
        <v>2.2935006066106212</v>
      </c>
      <c r="AF25">
        <f>2^Sheet1!AF25</f>
        <v>1.4591938973707024</v>
      </c>
      <c r="AG25">
        <f>2^Sheet1!AG25</f>
        <v>3.593361771720553</v>
      </c>
      <c r="AH25">
        <f>2^Sheet1!AH25</f>
        <v>0.28069859738141317</v>
      </c>
      <c r="AI25">
        <f>2^Sheet1!AI25</f>
        <v>1.4591938973707024</v>
      </c>
      <c r="AJ25">
        <f>2^Sheet1!AJ25</f>
        <v>1.4591938973707024</v>
      </c>
      <c r="AK25">
        <f>2^Sheet1!AK25</f>
        <v>0.39355728160999714</v>
      </c>
      <c r="AL25">
        <f>2^Sheet1!AL25</f>
        <v>0.41023719875998577</v>
      </c>
      <c r="AM25">
        <f>2^Sheet1!AM25</f>
        <v>0.41023719875998577</v>
      </c>
      <c r="AN25">
        <f>2^Sheet1!AN25</f>
        <v>1.4591938973707024</v>
      </c>
      <c r="AO25">
        <f>2^Sheet1!AO25</f>
        <v>0.2793567691380876</v>
      </c>
      <c r="AP25">
        <f>2^Sheet1!AP25</f>
        <v>1.4591938973707024</v>
      </c>
      <c r="AQ25">
        <f>2^Sheet1!AQ25</f>
        <v>0.50583739357811397</v>
      </c>
      <c r="AR25">
        <f>2^Sheet1!AR25</f>
        <v>1.4591938973707024</v>
      </c>
      <c r="AS25">
        <f>2^Sheet1!AS25</f>
        <v>3.2505229427986393</v>
      </c>
      <c r="AT25">
        <f>2^Sheet1!AT25</f>
        <v>1.4591938973707024</v>
      </c>
      <c r="AU25">
        <f>2^Sheet1!AU25</f>
        <v>0.24394977064597775</v>
      </c>
      <c r="AV25">
        <f>2^Sheet1!AV25</f>
        <v>1.4591938973707024</v>
      </c>
      <c r="AW25">
        <f>2^Sheet1!AW25</f>
        <v>1.2329813168491128</v>
      </c>
      <c r="AX25">
        <f>2^Sheet1!AX25</f>
        <v>0.40685847106569839</v>
      </c>
      <c r="AY25">
        <f>2^Sheet1!AY25</f>
        <v>1.4591938973707024</v>
      </c>
      <c r="AZ25">
        <f>2^Sheet1!AZ25</f>
        <v>1.4591938973707024</v>
      </c>
      <c r="BA25">
        <f>2^Sheet1!BA25</f>
        <v>1.0833438871016643</v>
      </c>
      <c r="BB25">
        <f>2^Sheet1!BB25</f>
        <v>1.4591938973707024</v>
      </c>
      <c r="BC25">
        <f>2^Sheet1!BC25</f>
        <v>1.1473599961669718</v>
      </c>
      <c r="BD25">
        <f>2^Sheet1!BD25</f>
        <v>0.56411209660882022</v>
      </c>
      <c r="BE25">
        <f>2^Sheet1!BE25</f>
        <v>1.3608136702614606</v>
      </c>
      <c r="BF25">
        <f>2^Sheet1!BF25</f>
        <v>1.4591938973707024</v>
      </c>
      <c r="BG25">
        <f>2^Sheet1!BG25</f>
        <v>1.4591938973707024</v>
      </c>
    </row>
    <row r="26" spans="1:59">
      <c r="A26" t="s">
        <v>81</v>
      </c>
      <c r="B26">
        <f>2^Sheet1!B26</f>
        <v>0.30922204020187855</v>
      </c>
      <c r="C26">
        <f>2^Sheet1!C26</f>
        <v>1.7393696559275762</v>
      </c>
      <c r="D26">
        <f>2^Sheet1!D26</f>
        <v>1.7393696559275762</v>
      </c>
      <c r="E26">
        <f>2^Sheet1!E26</f>
        <v>1.7393696559275762</v>
      </c>
      <c r="F26">
        <f>2^Sheet1!F26</f>
        <v>0.46032592601964606</v>
      </c>
      <c r="G26">
        <f>2^Sheet1!G26</f>
        <v>1.7393696559275762</v>
      </c>
      <c r="H26">
        <f>2^Sheet1!H26</f>
        <v>1.7393696559275762</v>
      </c>
      <c r="I26">
        <f>2^Sheet1!I26</f>
        <v>1.7393696559275762</v>
      </c>
      <c r="J26">
        <f>2^Sheet1!J26</f>
        <v>0.27211658821389334</v>
      </c>
      <c r="K26">
        <f>2^Sheet1!K26</f>
        <v>1.7393696559275762</v>
      </c>
      <c r="L26">
        <f>2^Sheet1!L26</f>
        <v>1.7393696559275762</v>
      </c>
      <c r="M26">
        <f>2^Sheet1!M26</f>
        <v>0.53452499622058991</v>
      </c>
      <c r="N26">
        <f>2^Sheet1!N26</f>
        <v>1.7393696559275762</v>
      </c>
      <c r="O26">
        <f>2^Sheet1!O26</f>
        <v>1.7393696559275762</v>
      </c>
      <c r="P26">
        <f>2^Sheet1!P26</f>
        <v>0.49742533180454396</v>
      </c>
      <c r="Q26">
        <f>2^Sheet1!Q26</f>
        <v>0.44164145279106221</v>
      </c>
      <c r="R26">
        <f>2^Sheet1!R26</f>
        <v>0.49444991788192127</v>
      </c>
      <c r="S26">
        <f>2^Sheet1!S26</f>
        <v>1.7393696559275762</v>
      </c>
      <c r="T26">
        <f>2^Sheet1!T26</f>
        <v>1.7393696559275762</v>
      </c>
      <c r="U26">
        <f>2^Sheet1!U26</f>
        <v>0.47635595451121748</v>
      </c>
      <c r="V26">
        <f>2^Sheet1!V26</f>
        <v>0.44915316496826119</v>
      </c>
      <c r="W26">
        <f>2^Sheet1!W26</f>
        <v>1.7337456983042208</v>
      </c>
      <c r="X26">
        <f>2^Sheet1!X26</f>
        <v>0.43348562183514044</v>
      </c>
      <c r="Y26">
        <f>2^Sheet1!Y26</f>
        <v>1.7393696559275762</v>
      </c>
      <c r="Z26">
        <f>2^Sheet1!Z26</f>
        <v>1.7393696559275762</v>
      </c>
      <c r="AA26">
        <f>2^Sheet1!AA26</f>
        <v>1.7393696559275762</v>
      </c>
      <c r="AB26">
        <f>2^Sheet1!AB26</f>
        <v>1.7393696559275762</v>
      </c>
      <c r="AC26">
        <f>2^Sheet1!AC26</f>
        <v>1.7393696559275762</v>
      </c>
      <c r="AD26">
        <f>2^Sheet1!AD26</f>
        <v>1.7393696559275762</v>
      </c>
      <c r="AE26">
        <f>2^Sheet1!AE26</f>
        <v>1.7393696559275762</v>
      </c>
      <c r="AF26">
        <f>2^Sheet1!AF26</f>
        <v>0.50023425958867085</v>
      </c>
      <c r="AG26">
        <f>2^Sheet1!AG26</f>
        <v>1.7393696559275762</v>
      </c>
      <c r="AH26">
        <f>2^Sheet1!AH26</f>
        <v>1.7393696559275762</v>
      </c>
      <c r="AI26">
        <f>2^Sheet1!AI26</f>
        <v>1.7393696559275762</v>
      </c>
      <c r="AJ26">
        <f>2^Sheet1!AJ26</f>
        <v>0.34727193614677709</v>
      </c>
      <c r="AK26">
        <f>2^Sheet1!AK26</f>
        <v>1.7393696559275762</v>
      </c>
      <c r="AL26">
        <f>2^Sheet1!AL26</f>
        <v>1.7393696559275762</v>
      </c>
      <c r="AM26">
        <f>2^Sheet1!AM26</f>
        <v>1.7393696559275762</v>
      </c>
      <c r="AN26">
        <f>2^Sheet1!AN26</f>
        <v>0.345705117931565</v>
      </c>
      <c r="AO26">
        <f>2^Sheet1!AO26</f>
        <v>1.7393696559275762</v>
      </c>
      <c r="AP26">
        <f>2^Sheet1!AP26</f>
        <v>0.34031400308669096</v>
      </c>
      <c r="AQ26">
        <f>2^Sheet1!AQ26</f>
        <v>1.7393696559275762</v>
      </c>
      <c r="AR26">
        <f>2^Sheet1!AR26</f>
        <v>0.3845874478673747</v>
      </c>
      <c r="AS26">
        <f>2^Sheet1!AS26</f>
        <v>1.7393696559275762</v>
      </c>
      <c r="AT26">
        <f>2^Sheet1!AT26</f>
        <v>0.48553671073974802</v>
      </c>
      <c r="AU26">
        <f>2^Sheet1!AU26</f>
        <v>1.7393696559275762</v>
      </c>
      <c r="AV26">
        <f>2^Sheet1!AV26</f>
        <v>0.44471443930125482</v>
      </c>
      <c r="AW26">
        <f>2^Sheet1!AW26</f>
        <v>1.7393696559275762</v>
      </c>
      <c r="AX26">
        <f>2^Sheet1!AX26</f>
        <v>0.42449327285390709</v>
      </c>
      <c r="AY26">
        <f>2^Sheet1!AY26</f>
        <v>1.7393696559275762</v>
      </c>
      <c r="AZ26">
        <f>2^Sheet1!AZ26</f>
        <v>0.48232764405783818</v>
      </c>
      <c r="BA26">
        <f>2^Sheet1!BA26</f>
        <v>0.36603627906989628</v>
      </c>
      <c r="BB26">
        <f>2^Sheet1!BB26</f>
        <v>0.37881002222754717</v>
      </c>
      <c r="BC26">
        <f>2^Sheet1!BC26</f>
        <v>1.7393696559275762</v>
      </c>
      <c r="BD26">
        <f>2^Sheet1!BD26</f>
        <v>0.35589477118403079</v>
      </c>
      <c r="BE26">
        <f>2^Sheet1!BE26</f>
        <v>1.7393696559275762</v>
      </c>
      <c r="BF26">
        <f>2^Sheet1!BF26</f>
        <v>1.7393696559275762</v>
      </c>
      <c r="BG26">
        <f>2^Sheet1!BG26</f>
        <v>1.7393696559275762</v>
      </c>
    </row>
    <row r="27" spans="1:59">
      <c r="A27" t="s">
        <v>82</v>
      </c>
      <c r="B27">
        <f>2^Sheet1!B27</f>
        <v>1.1253716164132599</v>
      </c>
      <c r="C27">
        <f>2^Sheet1!C27</f>
        <v>1.1337038368310193</v>
      </c>
      <c r="D27">
        <f>2^Sheet1!D27</f>
        <v>0.53700466270028491</v>
      </c>
      <c r="E27">
        <f>2^Sheet1!E27</f>
        <v>3.6002371900262125</v>
      </c>
      <c r="F27">
        <f>2^Sheet1!F27</f>
        <v>1.0531315023834238</v>
      </c>
      <c r="G27">
        <f>2^Sheet1!G27</f>
        <v>0.63379568995213831</v>
      </c>
      <c r="H27">
        <f>2^Sheet1!H27</f>
        <v>1.4277325016786011</v>
      </c>
      <c r="I27">
        <f>2^Sheet1!I27</f>
        <v>1.2926304498720318</v>
      </c>
      <c r="J27">
        <f>2^Sheet1!J27</f>
        <v>0.91201167114659776</v>
      </c>
      <c r="K27">
        <f>2^Sheet1!K27</f>
        <v>0.87709459718486682</v>
      </c>
      <c r="L27">
        <f>2^Sheet1!L27</f>
        <v>0.74956648238486434</v>
      </c>
      <c r="M27">
        <f>2^Sheet1!M27</f>
        <v>1.3633889202855569</v>
      </c>
      <c r="N27">
        <f>2^Sheet1!N27</f>
        <v>0.92815146498515555</v>
      </c>
      <c r="O27">
        <f>2^Sheet1!O27</f>
        <v>0.3321879529676523</v>
      </c>
      <c r="P27">
        <f>2^Sheet1!P27</f>
        <v>1.4519614189337253</v>
      </c>
      <c r="Q27">
        <f>2^Sheet1!Q27</f>
        <v>1.7954252827575155</v>
      </c>
      <c r="R27">
        <f>2^Sheet1!R27</f>
        <v>1.3756736450449478</v>
      </c>
      <c r="S27">
        <f>2^Sheet1!S27</f>
        <v>0.65477699998143846</v>
      </c>
      <c r="T27">
        <f>2^Sheet1!T27</f>
        <v>0.75703152573326249</v>
      </c>
      <c r="U27">
        <f>2^Sheet1!U27</f>
        <v>1.456668948550419</v>
      </c>
      <c r="V27">
        <f>2^Sheet1!V27</f>
        <v>1.9869113771091269</v>
      </c>
      <c r="W27">
        <f>2^Sheet1!W27</f>
        <v>6.9363227521597917E-2</v>
      </c>
      <c r="X27">
        <f>2^Sheet1!X27</f>
        <v>1.6377245777810625</v>
      </c>
      <c r="Y27">
        <f>2^Sheet1!Y27</f>
        <v>2.2804429078829211</v>
      </c>
      <c r="Z27">
        <f>2^Sheet1!Z27</f>
        <v>0.45469929205820797</v>
      </c>
      <c r="AA27">
        <f>2^Sheet1!AA27</f>
        <v>0.34577676637954508</v>
      </c>
      <c r="AB27">
        <f>2^Sheet1!AB27</f>
        <v>0.950246932479203</v>
      </c>
      <c r="AC27">
        <f>2^Sheet1!AC27</f>
        <v>0.70624599290739709</v>
      </c>
      <c r="AD27">
        <f>2^Sheet1!AD27</f>
        <v>0.55588548393299986</v>
      </c>
      <c r="AE27">
        <f>2^Sheet1!AE27</f>
        <v>0.46287472648049177</v>
      </c>
      <c r="AF27">
        <f>2^Sheet1!AF27</f>
        <v>1.6473400326105589</v>
      </c>
      <c r="AG27">
        <f>2^Sheet1!AG27</f>
        <v>2.689733522387542</v>
      </c>
      <c r="AH27">
        <f>2^Sheet1!AH27</f>
        <v>0.91201167114659776</v>
      </c>
      <c r="AI27">
        <f>2^Sheet1!AI27</f>
        <v>0.93711950199861049</v>
      </c>
      <c r="AJ27">
        <f>2^Sheet1!AJ27</f>
        <v>1.5121328713856164</v>
      </c>
      <c r="AK27">
        <f>2^Sheet1!AK27</f>
        <v>1.2450422867716859</v>
      </c>
      <c r="AL27">
        <f>2^Sheet1!AL27</f>
        <v>0.64743272649595018</v>
      </c>
      <c r="AM27">
        <f>2^Sheet1!AM27</f>
        <v>0.30199424688729787</v>
      </c>
      <c r="AN27">
        <f>2^Sheet1!AN27</f>
        <v>0.60801135319475519</v>
      </c>
      <c r="AO27">
        <f>2^Sheet1!AO27</f>
        <v>2.8332139325835213</v>
      </c>
      <c r="AP27">
        <f>2^Sheet1!AP27</f>
        <v>1.3901416669357494</v>
      </c>
      <c r="AQ27">
        <f>2^Sheet1!AQ27</f>
        <v>0.23779931345003621</v>
      </c>
      <c r="AR27">
        <f>2^Sheet1!AR27</f>
        <v>0.79579590976852876</v>
      </c>
      <c r="AS27">
        <f>2^Sheet1!AS27</f>
        <v>3.002542287824411</v>
      </c>
      <c r="AT27">
        <f>2^Sheet1!AT27</f>
        <v>1.5335312682170903</v>
      </c>
      <c r="AU27">
        <f>2^Sheet1!AU27</f>
        <v>0.64102158883228233</v>
      </c>
      <c r="AV27">
        <f>2^Sheet1!AV27</f>
        <v>0.45469929205820797</v>
      </c>
      <c r="AW27">
        <f>2^Sheet1!AW27</f>
        <v>1.2226469405167004</v>
      </c>
      <c r="AX27">
        <f>2^Sheet1!AX27</f>
        <v>1.6085867871730837</v>
      </c>
      <c r="AY27">
        <f>2^Sheet1!AY27</f>
        <v>0.92046994317029174</v>
      </c>
      <c r="AZ27">
        <f>2^Sheet1!AZ27</f>
        <v>1.1833897391178656</v>
      </c>
      <c r="BA27">
        <f>2^Sheet1!BA27</f>
        <v>1.1833897391178656</v>
      </c>
      <c r="BB27">
        <f>2^Sheet1!BB27</f>
        <v>1.463287627378326</v>
      </c>
      <c r="BC27">
        <f>2^Sheet1!BC27</f>
        <v>0.36123931868811998</v>
      </c>
      <c r="BD27">
        <f>2^Sheet1!BD27</f>
        <v>1.3756736450449478</v>
      </c>
      <c r="BE27">
        <f>2^Sheet1!BE27</f>
        <v>1.2926304498720318</v>
      </c>
      <c r="BF27">
        <f>2^Sheet1!BF27</f>
        <v>0.74143904284849305</v>
      </c>
      <c r="BG27">
        <f>2^Sheet1!BG27</f>
        <v>0.22571550146159736</v>
      </c>
    </row>
    <row r="28" spans="1:59">
      <c r="A28" t="s">
        <v>83</v>
      </c>
      <c r="B28">
        <f>2^Sheet1!B28</f>
        <v>0.76944786223311767</v>
      </c>
      <c r="C28">
        <f>2^Sheet1!C28</f>
        <v>0.69149746229666575</v>
      </c>
      <c r="D28">
        <f>2^Sheet1!D28</f>
        <v>0.85824635075501943</v>
      </c>
      <c r="E28">
        <f>2^Sheet1!E28</f>
        <v>0.60408314814996567</v>
      </c>
      <c r="F28">
        <f>2^Sheet1!F28</f>
        <v>0.46181854022396313</v>
      </c>
      <c r="G28">
        <f>2^Sheet1!G28</f>
        <v>1.0762052225842316</v>
      </c>
      <c r="H28">
        <f>2^Sheet1!H28</f>
        <v>1.9710857982725278</v>
      </c>
      <c r="I28">
        <f>2^Sheet1!I28</f>
        <v>1.9710857982725278</v>
      </c>
      <c r="J28">
        <f>2^Sheet1!J28</f>
        <v>1.9710857982725278</v>
      </c>
      <c r="K28">
        <f>2^Sheet1!K28</f>
        <v>1.9710857982725278</v>
      </c>
      <c r="L28">
        <f>2^Sheet1!L28</f>
        <v>0.48425971401692974</v>
      </c>
      <c r="M28">
        <f>2^Sheet1!M28</f>
        <v>1.9710857982725278</v>
      </c>
      <c r="N28">
        <f>2^Sheet1!N28</f>
        <v>1.9710857982725278</v>
      </c>
      <c r="O28">
        <f>2^Sheet1!O28</f>
        <v>0.4378259873626531</v>
      </c>
      <c r="P28">
        <f>2^Sheet1!P28</f>
        <v>1.9710857982725278</v>
      </c>
      <c r="Q28">
        <f>2^Sheet1!Q28</f>
        <v>0.4347028197599912</v>
      </c>
      <c r="R28">
        <f>2^Sheet1!R28</f>
        <v>1.9710857982725278</v>
      </c>
      <c r="S28">
        <f>2^Sheet1!S28</f>
        <v>0.25285956606934368</v>
      </c>
      <c r="T28">
        <f>2^Sheet1!T28</f>
        <v>0.59473131684126657</v>
      </c>
      <c r="U28">
        <f>2^Sheet1!U28</f>
        <v>1.9710857982725278</v>
      </c>
      <c r="V28">
        <f>2^Sheet1!V28</f>
        <v>0.29200979623068651</v>
      </c>
      <c r="W28">
        <f>2^Sheet1!W28</f>
        <v>1.9633576274395901</v>
      </c>
      <c r="X28">
        <f>2^Sheet1!X28</f>
        <v>1.9710857982725278</v>
      </c>
      <c r="Y28">
        <f>2^Sheet1!Y28</f>
        <v>0.98467283639665459</v>
      </c>
      <c r="Z28">
        <f>2^Sheet1!Z28</f>
        <v>0.3990008992378028</v>
      </c>
      <c r="AA28">
        <f>2^Sheet1!AA28</f>
        <v>0.53926843979884154</v>
      </c>
      <c r="AB28">
        <f>2^Sheet1!AB28</f>
        <v>0.81841757585522057</v>
      </c>
      <c r="AC28">
        <f>2^Sheet1!AC28</f>
        <v>1.9710857982725278</v>
      </c>
      <c r="AD28">
        <f>2^Sheet1!AD28</f>
        <v>0.61961284645612991</v>
      </c>
      <c r="AE28">
        <f>2^Sheet1!AE28</f>
        <v>0.64533836520277044</v>
      </c>
      <c r="AF28">
        <f>2^Sheet1!AF28</f>
        <v>0.45138360452408482</v>
      </c>
      <c r="AG28">
        <f>2^Sheet1!AG28</f>
        <v>0.50289967214689524</v>
      </c>
      <c r="AH28">
        <f>2^Sheet1!AH28</f>
        <v>0.42047783802924704</v>
      </c>
      <c r="AI28">
        <f>2^Sheet1!AI28</f>
        <v>0.76606834901268217</v>
      </c>
      <c r="AJ28">
        <f>2^Sheet1!AJ28</f>
        <v>1.9710857982725278</v>
      </c>
      <c r="AK28">
        <f>2^Sheet1!AK28</f>
        <v>0.94137249230843989</v>
      </c>
      <c r="AL28">
        <f>2^Sheet1!AL28</f>
        <v>0.28192044837651686</v>
      </c>
      <c r="AM28">
        <f>2^Sheet1!AM28</f>
        <v>1.9710857982725278</v>
      </c>
      <c r="AN28">
        <f>2^Sheet1!AN28</f>
        <v>1.9710857982725278</v>
      </c>
      <c r="AO28">
        <f>2^Sheet1!AO28</f>
        <v>0.6301398008256881</v>
      </c>
      <c r="AP28">
        <f>2^Sheet1!AP28</f>
        <v>0.71512488927752593</v>
      </c>
      <c r="AQ28">
        <f>2^Sheet1!AQ28</f>
        <v>1.9710857982725278</v>
      </c>
      <c r="AR28">
        <f>2^Sheet1!AR28</f>
        <v>1.9710857982725278</v>
      </c>
      <c r="AS28">
        <f>2^Sheet1!AS28</f>
        <v>0.78022369821187398</v>
      </c>
      <c r="AT28">
        <f>2^Sheet1!AT28</f>
        <v>0.82176165771864118</v>
      </c>
      <c r="AU28">
        <f>2^Sheet1!AU28</f>
        <v>1.9710857982725278</v>
      </c>
      <c r="AV28">
        <f>2^Sheet1!AV28</f>
        <v>1.9710857982725278</v>
      </c>
      <c r="AW28">
        <f>2^Sheet1!AW28</f>
        <v>0.68369962730388778</v>
      </c>
      <c r="AX28">
        <f>2^Sheet1!AX28</f>
        <v>0.75952688348841879</v>
      </c>
      <c r="AY28">
        <f>2^Sheet1!AY28</f>
        <v>0.97010548483204495</v>
      </c>
      <c r="AZ28">
        <f>2^Sheet1!AZ28</f>
        <v>1.9710857982725278</v>
      </c>
      <c r="BA28">
        <f>2^Sheet1!BA28</f>
        <v>0.71653352318650809</v>
      </c>
      <c r="BB28">
        <f>2^Sheet1!BB28</f>
        <v>0.75952688348841879</v>
      </c>
      <c r="BC28">
        <f>2^Sheet1!BC28</f>
        <v>0.55391077690280077</v>
      </c>
      <c r="BD28">
        <f>2^Sheet1!BD28</f>
        <v>0.40341650323090533</v>
      </c>
      <c r="BE28">
        <f>2^Sheet1!BE28</f>
        <v>0.64272243750703639</v>
      </c>
      <c r="BF28">
        <f>2^Sheet1!BF28</f>
        <v>1.9710857982725278</v>
      </c>
      <c r="BG28">
        <f>2^Sheet1!BG28</f>
        <v>0.4822695567468438</v>
      </c>
    </row>
    <row r="29" spans="1:59">
      <c r="A29" t="s">
        <v>84</v>
      </c>
      <c r="B29">
        <f>2^Sheet1!B29</f>
        <v>1.3756332964092624</v>
      </c>
      <c r="C29">
        <f>2^Sheet1!C29</f>
        <v>0.27326163523940633</v>
      </c>
      <c r="D29">
        <f>2^Sheet1!D29</f>
        <v>1.3756332964092624</v>
      </c>
      <c r="E29">
        <f>2^Sheet1!E29</f>
        <v>1.3756332964092624</v>
      </c>
      <c r="F29">
        <f>2^Sheet1!F29</f>
        <v>0.5614386029288353</v>
      </c>
      <c r="G29">
        <f>2^Sheet1!G29</f>
        <v>0.5614386029288353</v>
      </c>
      <c r="H29">
        <f>2^Sheet1!H29</f>
        <v>1.3756332964092624</v>
      </c>
      <c r="I29">
        <f>2^Sheet1!I29</f>
        <v>0.27326163523940633</v>
      </c>
      <c r="J29">
        <f>2^Sheet1!J29</f>
        <v>0.5614386029288353</v>
      </c>
      <c r="K29">
        <f>2^Sheet1!K29</f>
        <v>1.3756332964092624</v>
      </c>
      <c r="L29">
        <f>2^Sheet1!L29</f>
        <v>1.3756332964092624</v>
      </c>
      <c r="M29">
        <f>2^Sheet1!M29</f>
        <v>1.3756332964092624</v>
      </c>
      <c r="N29">
        <f>2^Sheet1!N29</f>
        <v>1.3756332964092624</v>
      </c>
      <c r="O29">
        <f>2^Sheet1!O29</f>
        <v>0.5614386029288353</v>
      </c>
      <c r="P29">
        <f>2^Sheet1!P29</f>
        <v>1.3756332964092624</v>
      </c>
      <c r="Q29">
        <f>2^Sheet1!Q29</f>
        <v>1.3756332964092624</v>
      </c>
      <c r="R29">
        <f>2^Sheet1!R29</f>
        <v>0.5614386029288353</v>
      </c>
      <c r="S29">
        <f>2^Sheet1!S29</f>
        <v>1.3756332964092624</v>
      </c>
      <c r="T29">
        <f>2^Sheet1!T29</f>
        <v>0.5614386029288353</v>
      </c>
      <c r="U29">
        <f>2^Sheet1!U29</f>
        <v>0.5614386029288353</v>
      </c>
      <c r="V29">
        <f>2^Sheet1!V29</f>
        <v>1.3756332964092624</v>
      </c>
      <c r="W29">
        <f>2^Sheet1!W29</f>
        <v>1.3756332964092624</v>
      </c>
      <c r="X29">
        <f>2^Sheet1!X29</f>
        <v>1.3756332964092624</v>
      </c>
      <c r="Y29">
        <f>2^Sheet1!Y29</f>
        <v>0.27326163523940633</v>
      </c>
      <c r="Z29">
        <f>2^Sheet1!Z29</f>
        <v>1.3756332964092624</v>
      </c>
      <c r="AA29">
        <f>2^Sheet1!AA29</f>
        <v>0.27326163523940633</v>
      </c>
      <c r="AB29">
        <f>2^Sheet1!AB29</f>
        <v>1.3756332964092624</v>
      </c>
      <c r="AC29">
        <f>2^Sheet1!AC29</f>
        <v>0.27326163523940633</v>
      </c>
      <c r="AD29">
        <f>2^Sheet1!AD29</f>
        <v>1.3756332964092624</v>
      </c>
      <c r="AE29">
        <f>2^Sheet1!AE29</f>
        <v>0.5614386029288353</v>
      </c>
      <c r="AF29">
        <f>2^Sheet1!AF29</f>
        <v>0.5614386029288353</v>
      </c>
      <c r="AG29">
        <f>2^Sheet1!AG29</f>
        <v>0.27326163523940633</v>
      </c>
      <c r="AH29">
        <f>2^Sheet1!AH29</f>
        <v>1.3756332964092624</v>
      </c>
      <c r="AI29">
        <f>2^Sheet1!AI29</f>
        <v>1.3756332964092624</v>
      </c>
      <c r="AJ29">
        <f>2^Sheet1!AJ29</f>
        <v>1.3756332964092624</v>
      </c>
      <c r="AK29">
        <f>2^Sheet1!AK29</f>
        <v>0.5614386029288353</v>
      </c>
      <c r="AL29">
        <f>2^Sheet1!AL29</f>
        <v>0.27326163523940633</v>
      </c>
      <c r="AM29">
        <f>2^Sheet1!AM29</f>
        <v>1.3756332964092624</v>
      </c>
      <c r="AN29">
        <f>2^Sheet1!AN29</f>
        <v>0.5614386029288353</v>
      </c>
      <c r="AO29">
        <f>2^Sheet1!AO29</f>
        <v>0.27326163523940633</v>
      </c>
      <c r="AP29">
        <f>2^Sheet1!AP29</f>
        <v>1.3756332964092624</v>
      </c>
      <c r="AQ29">
        <f>2^Sheet1!AQ29</f>
        <v>1.3756332964092624</v>
      </c>
      <c r="AR29">
        <f>2^Sheet1!AR29</f>
        <v>1.3756332964092624</v>
      </c>
      <c r="AS29">
        <f>2^Sheet1!AS29</f>
        <v>1.3756332964092624</v>
      </c>
      <c r="AT29">
        <f>2^Sheet1!AT29</f>
        <v>1.3756332964092624</v>
      </c>
      <c r="AU29">
        <f>2^Sheet1!AU29</f>
        <v>1.3756332964092624</v>
      </c>
      <c r="AV29">
        <f>2^Sheet1!AV29</f>
        <v>1.3756332964092624</v>
      </c>
      <c r="AW29">
        <f>2^Sheet1!AW29</f>
        <v>0.27326163523940633</v>
      </c>
      <c r="AX29">
        <f>2^Sheet1!AX29</f>
        <v>1.3756332964092624</v>
      </c>
      <c r="AY29">
        <f>2^Sheet1!AY29</f>
        <v>1.3756332964092624</v>
      </c>
      <c r="AZ29">
        <f>2^Sheet1!AZ29</f>
        <v>0.5614386029288353</v>
      </c>
      <c r="BA29">
        <f>2^Sheet1!BA29</f>
        <v>0.27326163523940633</v>
      </c>
      <c r="BB29">
        <f>2^Sheet1!BB29</f>
        <v>1.3756332964092624</v>
      </c>
      <c r="BC29">
        <f>2^Sheet1!BC29</f>
        <v>0.5614386029288353</v>
      </c>
      <c r="BD29">
        <f>2^Sheet1!BD29</f>
        <v>0.5614386029288353</v>
      </c>
      <c r="BE29">
        <f>2^Sheet1!BE29</f>
        <v>0.27326163523940633</v>
      </c>
      <c r="BF29">
        <f>2^Sheet1!BF29</f>
        <v>1.3756332964092624</v>
      </c>
      <c r="BG29">
        <f>2^Sheet1!BG29</f>
        <v>1.3756332964092624</v>
      </c>
    </row>
    <row r="30" spans="1:59">
      <c r="A30" t="s">
        <v>85</v>
      </c>
      <c r="B30">
        <f>2^Sheet1!B30</f>
        <v>2.78547821145265</v>
      </c>
      <c r="C30">
        <f>2^Sheet1!C30</f>
        <v>1.4909333370964297</v>
      </c>
      <c r="D30">
        <f>2^Sheet1!D30</f>
        <v>1.4909333370964297</v>
      </c>
      <c r="E30">
        <f>2^Sheet1!E30</f>
        <v>0.23611021085195558</v>
      </c>
      <c r="F30">
        <f>2^Sheet1!F30</f>
        <v>1.4909333370964297</v>
      </c>
      <c r="G30">
        <f>2^Sheet1!G30</f>
        <v>1.4909333370964297</v>
      </c>
      <c r="H30">
        <f>2^Sheet1!H30</f>
        <v>3.1273723411348011</v>
      </c>
      <c r="I30">
        <f>2^Sheet1!I30</f>
        <v>0.27539948562368571</v>
      </c>
      <c r="J30">
        <f>2^Sheet1!J30</f>
        <v>1.4909333370964297</v>
      </c>
      <c r="K30">
        <f>2^Sheet1!K30</f>
        <v>2.8406778687339633</v>
      </c>
      <c r="L30">
        <f>2^Sheet1!L30</f>
        <v>1.4909333370964297</v>
      </c>
      <c r="M30">
        <f>2^Sheet1!M30</f>
        <v>2.006654452709264</v>
      </c>
      <c r="N30">
        <f>2^Sheet1!N30</f>
        <v>1.6138943120902245</v>
      </c>
      <c r="O30">
        <f>2^Sheet1!O30</f>
        <v>1.4909333370964297</v>
      </c>
      <c r="P30">
        <f>2^Sheet1!P30</f>
        <v>1.7901113537205586</v>
      </c>
      <c r="Q30">
        <f>2^Sheet1!Q30</f>
        <v>1.5919907098728696</v>
      </c>
      <c r="R30">
        <f>2^Sheet1!R30</f>
        <v>1.4444564042799797</v>
      </c>
      <c r="S30">
        <f>2^Sheet1!S30</f>
        <v>1.5919907098728696</v>
      </c>
      <c r="T30">
        <f>2^Sheet1!T30</f>
        <v>1.4909333370964297</v>
      </c>
      <c r="U30">
        <f>2^Sheet1!U30</f>
        <v>1.1503631194953385</v>
      </c>
      <c r="V30">
        <f>2^Sheet1!V30</f>
        <v>1.858882996892991</v>
      </c>
      <c r="W30">
        <f>2^Sheet1!W30</f>
        <v>1.4864617129707984</v>
      </c>
      <c r="X30">
        <f>2^Sheet1!X30</f>
        <v>1.0360463644592117</v>
      </c>
      <c r="Y30">
        <f>2^Sheet1!Y30</f>
        <v>0.21706758687742209</v>
      </c>
      <c r="Z30">
        <f>2^Sheet1!Z30</f>
        <v>0.53526300665403592</v>
      </c>
      <c r="AA30">
        <f>2^Sheet1!AA30</f>
        <v>1.4909333370964297</v>
      </c>
      <c r="AB30">
        <f>2^Sheet1!AB30</f>
        <v>0.69432994196021824</v>
      </c>
      <c r="AC30">
        <f>2^Sheet1!AC30</f>
        <v>0.51444843428209075</v>
      </c>
      <c r="AD30">
        <f>2^Sheet1!AD30</f>
        <v>0.57189165931687425</v>
      </c>
      <c r="AE30">
        <f>2^Sheet1!AE30</f>
        <v>0.31703879320876566</v>
      </c>
      <c r="AF30">
        <f>2^Sheet1!AF30</f>
        <v>0.85669889454709125</v>
      </c>
      <c r="AG30">
        <f>2^Sheet1!AG30</f>
        <v>0.58968117852875168</v>
      </c>
      <c r="AH30">
        <f>2^Sheet1!AH30</f>
        <v>0.64493536726162826</v>
      </c>
      <c r="AI30">
        <f>2^Sheet1!AI30</f>
        <v>1.4909333370964297</v>
      </c>
      <c r="AJ30">
        <f>2^Sheet1!AJ30</f>
        <v>0.74612478082785738</v>
      </c>
      <c r="AK30">
        <f>2^Sheet1!AK30</f>
        <v>1.4909333370964297</v>
      </c>
      <c r="AL30">
        <f>2^Sheet1!AL30</f>
        <v>0.55215814377210215</v>
      </c>
      <c r="AM30">
        <f>2^Sheet1!AM30</f>
        <v>1.4909333370964297</v>
      </c>
      <c r="AN30">
        <f>2^Sheet1!AN30</f>
        <v>0.45011422151294489</v>
      </c>
      <c r="AO30">
        <f>2^Sheet1!AO30</f>
        <v>0.36662586857646112</v>
      </c>
      <c r="AP30">
        <f>2^Sheet1!AP30</f>
        <v>1.3897872715069874</v>
      </c>
      <c r="AQ30">
        <f>2^Sheet1!AQ30</f>
        <v>1.4909333370964297</v>
      </c>
      <c r="AR30">
        <f>2^Sheet1!AR30</f>
        <v>0.3319992257032624</v>
      </c>
      <c r="AS30">
        <f>2^Sheet1!AS30</f>
        <v>0.37016154455392597</v>
      </c>
      <c r="AT30">
        <f>2^Sheet1!AT30</f>
        <v>1.3273859620433106</v>
      </c>
      <c r="AU30">
        <f>2^Sheet1!AU30</f>
        <v>1.4909333370964297</v>
      </c>
      <c r="AV30">
        <f>2^Sheet1!AV30</f>
        <v>0.39390847904121618</v>
      </c>
      <c r="AW30">
        <f>2^Sheet1!AW30</f>
        <v>0.22974979175976454</v>
      </c>
      <c r="AX30">
        <f>2^Sheet1!AX30</f>
        <v>1.1932005766403881</v>
      </c>
      <c r="AY30">
        <f>2^Sheet1!AY30</f>
        <v>1.4909333370964297</v>
      </c>
      <c r="AZ30">
        <f>2^Sheet1!AZ30</f>
        <v>0.82207732556326607</v>
      </c>
      <c r="BA30">
        <f>2^Sheet1!BA30</f>
        <v>1.4909333370964297</v>
      </c>
      <c r="BB30">
        <f>2^Sheet1!BB30</f>
        <v>1.0898150860135472</v>
      </c>
      <c r="BC30">
        <f>2^Sheet1!BC30</f>
        <v>1.4909333370964297</v>
      </c>
      <c r="BD30">
        <f>2^Sheet1!BD30</f>
        <v>3.1273723411348011</v>
      </c>
      <c r="BE30">
        <f>2^Sheet1!BE30</f>
        <v>0.27196007446998666</v>
      </c>
      <c r="BF30">
        <f>2^Sheet1!BF30</f>
        <v>2.6736347245069263</v>
      </c>
      <c r="BG30">
        <f>2^Sheet1!BG30</f>
        <v>1.4909333370964297</v>
      </c>
    </row>
    <row r="31" spans="1:59">
      <c r="A31" t="s">
        <v>86</v>
      </c>
      <c r="B31">
        <f>2^Sheet1!B31</f>
        <v>1.730755371920389</v>
      </c>
      <c r="C31">
        <f>2^Sheet1!C31</f>
        <v>0.99721409107263892</v>
      </c>
      <c r="D31">
        <f>2^Sheet1!D31</f>
        <v>0.18991539635849183</v>
      </c>
      <c r="E31">
        <f>2^Sheet1!E31</f>
        <v>1.730755371920389</v>
      </c>
      <c r="F31">
        <f>2^Sheet1!F31</f>
        <v>1.730755371920389</v>
      </c>
      <c r="G31">
        <f>2^Sheet1!G31</f>
        <v>1.730755371920389</v>
      </c>
      <c r="H31">
        <f>2^Sheet1!H31</f>
        <v>0.99721409107263892</v>
      </c>
      <c r="I31">
        <f>2^Sheet1!I31</f>
        <v>0.3174112285265987</v>
      </c>
      <c r="J31">
        <f>2^Sheet1!J31</f>
        <v>1.730755371920389</v>
      </c>
      <c r="K31">
        <f>2^Sheet1!K31</f>
        <v>0.22846839672806088</v>
      </c>
      <c r="L31">
        <f>2^Sheet1!L31</f>
        <v>0.75308623617715176</v>
      </c>
      <c r="M31">
        <f>2^Sheet1!M31</f>
        <v>1.1272733634124197</v>
      </c>
      <c r="N31">
        <f>2^Sheet1!N31</f>
        <v>0.24794974315281368</v>
      </c>
      <c r="O31">
        <f>2^Sheet1!O31</f>
        <v>0.6789456628874686</v>
      </c>
      <c r="P31">
        <f>2^Sheet1!P31</f>
        <v>1.1910292019572171</v>
      </c>
      <c r="Q31">
        <f>2^Sheet1!Q31</f>
        <v>0.31020616506037341</v>
      </c>
      <c r="R31">
        <f>2^Sheet1!R31</f>
        <v>1.112889698215884</v>
      </c>
      <c r="S31">
        <f>2^Sheet1!S31</f>
        <v>0.25187309426464444</v>
      </c>
      <c r="T31">
        <f>2^Sheet1!T31</f>
        <v>0.22846839672806088</v>
      </c>
      <c r="U31">
        <f>2^Sheet1!U31</f>
        <v>0.92269370425432717</v>
      </c>
      <c r="V31">
        <f>2^Sheet1!V31</f>
        <v>1.730755371920389</v>
      </c>
      <c r="W31">
        <f>2^Sheet1!W31</f>
        <v>1.7253623862852909</v>
      </c>
      <c r="X31">
        <f>2^Sheet1!X31</f>
        <v>1.730755371920389</v>
      </c>
      <c r="Y31">
        <f>2^Sheet1!Y31</f>
        <v>1.730755371920389</v>
      </c>
      <c r="Z31">
        <f>2^Sheet1!Z31</f>
        <v>1.730755371920389</v>
      </c>
      <c r="AA31">
        <f>2^Sheet1!AA31</f>
        <v>1.730755371920389</v>
      </c>
      <c r="AB31">
        <f>2^Sheet1!AB31</f>
        <v>1.730755371920389</v>
      </c>
      <c r="AC31">
        <f>2^Sheet1!AC31</f>
        <v>1.730755371920389</v>
      </c>
      <c r="AD31">
        <f>2^Sheet1!AD31</f>
        <v>1.730755371920389</v>
      </c>
      <c r="AE31">
        <f>2^Sheet1!AE31</f>
        <v>0.41194254612348674</v>
      </c>
      <c r="AF31">
        <f>2^Sheet1!AF31</f>
        <v>1.730755371920389</v>
      </c>
      <c r="AG31">
        <f>2^Sheet1!AG31</f>
        <v>0.26157557055994174</v>
      </c>
      <c r="AH31">
        <f>2^Sheet1!AH31</f>
        <v>1.730755371920389</v>
      </c>
      <c r="AI31">
        <f>2^Sheet1!AI31</f>
        <v>1.730755371920389</v>
      </c>
      <c r="AJ31">
        <f>2^Sheet1!AJ31</f>
        <v>1.730755371920389</v>
      </c>
      <c r="AK31">
        <f>2^Sheet1!AK31</f>
        <v>1.730755371920389</v>
      </c>
      <c r="AL31">
        <f>2^Sheet1!AL31</f>
        <v>1.730755371920389</v>
      </c>
      <c r="AM31">
        <f>2^Sheet1!AM31</f>
        <v>0.66021806066055688</v>
      </c>
      <c r="AN31">
        <f>2^Sheet1!AN31</f>
        <v>1.730755371920389</v>
      </c>
      <c r="AO31">
        <f>2^Sheet1!AO31</f>
        <v>1.730755371920389</v>
      </c>
      <c r="AP31">
        <f>2^Sheet1!AP31</f>
        <v>1.0901630239221412</v>
      </c>
      <c r="AQ31">
        <f>2^Sheet1!AQ31</f>
        <v>1.730755371920389</v>
      </c>
      <c r="AR31">
        <f>2^Sheet1!AR31</f>
        <v>0.78785663511499715</v>
      </c>
      <c r="AS31">
        <f>2^Sheet1!AS31</f>
        <v>1.730755371920389</v>
      </c>
      <c r="AT31">
        <f>2^Sheet1!AT31</f>
        <v>0.94581162419572906</v>
      </c>
      <c r="AU31">
        <f>2^Sheet1!AU31</f>
        <v>0.79876028681221067</v>
      </c>
      <c r="AV31">
        <f>2^Sheet1!AV31</f>
        <v>1.0009364086579329</v>
      </c>
      <c r="AW31">
        <f>2^Sheet1!AW31</f>
        <v>0.24395369245367043</v>
      </c>
      <c r="AX31">
        <f>2^Sheet1!AX31</f>
        <v>0.99721409107263892</v>
      </c>
      <c r="AY31">
        <f>2^Sheet1!AY31</f>
        <v>0.90050950052680701</v>
      </c>
      <c r="AZ31">
        <f>2^Sheet1!AZ31</f>
        <v>1.730755371920389</v>
      </c>
      <c r="BA31">
        <f>2^Sheet1!BA31</f>
        <v>1.730755371920389</v>
      </c>
      <c r="BB31">
        <f>2^Sheet1!BB31</f>
        <v>0.42706139709694502</v>
      </c>
      <c r="BC31">
        <f>2^Sheet1!BC31</f>
        <v>0.40583488511573446</v>
      </c>
      <c r="BD31">
        <f>2^Sheet1!BD31</f>
        <v>1.730755371920389</v>
      </c>
      <c r="BE31">
        <f>2^Sheet1!BE31</f>
        <v>1.730755371920389</v>
      </c>
      <c r="BF31">
        <f>2^Sheet1!BF31</f>
        <v>1.730755371920389</v>
      </c>
      <c r="BG31">
        <f>2^Sheet1!BG31</f>
        <v>1.730755371920389</v>
      </c>
    </row>
    <row r="32" spans="1:59">
      <c r="A32" t="s">
        <v>87</v>
      </c>
      <c r="B32">
        <f>2^Sheet1!B32</f>
        <v>9.6529084405763119E-2</v>
      </c>
      <c r="C32">
        <f>2^Sheet1!C32</f>
        <v>0.98977942728863533</v>
      </c>
      <c r="D32">
        <f>2^Sheet1!D32</f>
        <v>0.99258736136540515</v>
      </c>
      <c r="E32">
        <f>2^Sheet1!E32</f>
        <v>0.98224676136978029</v>
      </c>
      <c r="F32">
        <f>2^Sheet1!F32</f>
        <v>0.15907415553544307</v>
      </c>
      <c r="G32">
        <f>2^Sheet1!G32</f>
        <v>0.99258736136540515</v>
      </c>
      <c r="H32">
        <f>2^Sheet1!H32</f>
        <v>0.99258736136540515</v>
      </c>
      <c r="I32">
        <f>2^Sheet1!I32</f>
        <v>1.4730707866300945</v>
      </c>
      <c r="J32">
        <f>2^Sheet1!J32</f>
        <v>0.59775066207714644</v>
      </c>
      <c r="K32">
        <f>2^Sheet1!K32</f>
        <v>0.99258736136540515</v>
      </c>
      <c r="L32">
        <f>2^Sheet1!L32</f>
        <v>0.99258736136540515</v>
      </c>
      <c r="M32">
        <f>2^Sheet1!M32</f>
        <v>0.60811632348886613</v>
      </c>
      <c r="N32">
        <f>2^Sheet1!N32</f>
        <v>0.99258736136540515</v>
      </c>
      <c r="O32">
        <f>2^Sheet1!O32</f>
        <v>1.9388636890818922</v>
      </c>
      <c r="P32">
        <f>2^Sheet1!P32</f>
        <v>0.75332668460304475</v>
      </c>
      <c r="Q32">
        <f>2^Sheet1!Q32</f>
        <v>0.99258736136540515</v>
      </c>
      <c r="R32">
        <f>2^Sheet1!R32</f>
        <v>0.35044790211269056</v>
      </c>
      <c r="S32">
        <f>2^Sheet1!S32</f>
        <v>0.99258736136540515</v>
      </c>
      <c r="T32">
        <f>2^Sheet1!T32</f>
        <v>3.3013381918054847</v>
      </c>
      <c r="U32">
        <f>2^Sheet1!U32</f>
        <v>0.5612038739791817</v>
      </c>
      <c r="V32">
        <f>2^Sheet1!V32</f>
        <v>0.99258736136540515</v>
      </c>
      <c r="W32">
        <f>2^Sheet1!W32</f>
        <v>1.4139915532918905</v>
      </c>
      <c r="X32">
        <f>2^Sheet1!X32</f>
        <v>0.72558965445226586</v>
      </c>
      <c r="Y32">
        <f>2^Sheet1!Y32</f>
        <v>0.5612038739791817</v>
      </c>
      <c r="Z32">
        <f>2^Sheet1!Z32</f>
        <v>1.5340606066430436</v>
      </c>
      <c r="AA32">
        <f>2^Sheet1!AA32</f>
        <v>2.7914408692314936</v>
      </c>
      <c r="AB32">
        <f>2^Sheet1!AB32</f>
        <v>0.99258736136540515</v>
      </c>
      <c r="AC32">
        <f>2^Sheet1!AC32</f>
        <v>0.98910558632664247</v>
      </c>
      <c r="AD32">
        <f>2^Sheet1!AD32</f>
        <v>1.5340606066430436</v>
      </c>
      <c r="AE32">
        <f>2^Sheet1!AE32</f>
        <v>0.81957376854969233</v>
      </c>
      <c r="AF32">
        <f>2^Sheet1!AF32</f>
        <v>0.50335644121379008</v>
      </c>
      <c r="AG32">
        <f>2^Sheet1!AG32</f>
        <v>0.98910558632664247</v>
      </c>
      <c r="AH32">
        <f>2^Sheet1!AH32</f>
        <v>1.0675995289191396</v>
      </c>
      <c r="AI32">
        <f>2^Sheet1!AI32</f>
        <v>1.6799649423075418</v>
      </c>
      <c r="AJ32">
        <f>2^Sheet1!AJ32</f>
        <v>2.0252595521510326</v>
      </c>
      <c r="AK32">
        <f>2^Sheet1!AK32</f>
        <v>0.32627779849547583</v>
      </c>
      <c r="AL32">
        <f>2^Sheet1!AL32</f>
        <v>1.0911174632244021</v>
      </c>
      <c r="AM32">
        <f>2^Sheet1!AM32</f>
        <v>0.99188500954506231</v>
      </c>
      <c r="AN32">
        <f>2^Sheet1!AN32</f>
        <v>0.99243102704319697</v>
      </c>
      <c r="AO32">
        <f>2^Sheet1!AO32</f>
        <v>0.99258736136540515</v>
      </c>
      <c r="AP32">
        <f>2^Sheet1!AP32</f>
        <v>0.58707918960304006</v>
      </c>
      <c r="AQ32">
        <f>2^Sheet1!AQ32</f>
        <v>0.99258736136540515</v>
      </c>
      <c r="AR32">
        <f>2^Sheet1!AR32</f>
        <v>0.99169679411245448</v>
      </c>
      <c r="AS32">
        <f>2^Sheet1!AS32</f>
        <v>0.13777458216830865</v>
      </c>
      <c r="AT32">
        <f>2^Sheet1!AT32</f>
        <v>1.4139915532918905</v>
      </c>
      <c r="AU32">
        <f>2^Sheet1!AU32</f>
        <v>0.99258736136540515</v>
      </c>
      <c r="AV32">
        <f>2^Sheet1!AV32</f>
        <v>0.99227471803172229</v>
      </c>
      <c r="AW32">
        <f>2^Sheet1!AW32</f>
        <v>0.99258736136540515</v>
      </c>
      <c r="AX32">
        <f>2^Sheet1!AX32</f>
        <v>1.6799649423075418</v>
      </c>
      <c r="AY32">
        <f>2^Sheet1!AY32</f>
        <v>0.99258736136540515</v>
      </c>
      <c r="AZ32">
        <f>2^Sheet1!AZ32</f>
        <v>0.99258736136540515</v>
      </c>
      <c r="BA32">
        <f>2^Sheet1!BA32</f>
        <v>0.99258736136540515</v>
      </c>
      <c r="BB32">
        <f>2^Sheet1!BB32</f>
        <v>2.1524349608206648</v>
      </c>
      <c r="BC32">
        <f>2^Sheet1!BC32</f>
        <v>2.6631225496971256</v>
      </c>
      <c r="BD32">
        <f>2^Sheet1!BD32</f>
        <v>0.31147560438625344</v>
      </c>
      <c r="BE32">
        <f>2^Sheet1!BE32</f>
        <v>0.1120574020814423</v>
      </c>
      <c r="BF32">
        <f>2^Sheet1!BF32</f>
        <v>0.99258736136540515</v>
      </c>
      <c r="BG32">
        <f>2^Sheet1!BG32</f>
        <v>2.2732205790259692</v>
      </c>
    </row>
    <row r="33" spans="1:59">
      <c r="A33" t="s">
        <v>88</v>
      </c>
      <c r="B33">
        <f>2^Sheet1!B33</f>
        <v>0.91848507917252697</v>
      </c>
      <c r="C33">
        <f>2^Sheet1!C33</f>
        <v>1.8813379154595287</v>
      </c>
      <c r="D33">
        <f>2^Sheet1!D33</f>
        <v>0.69582325694798197</v>
      </c>
      <c r="E33">
        <f>2^Sheet1!E33</f>
        <v>0.76032807370039501</v>
      </c>
      <c r="F33">
        <f>2^Sheet1!F33</f>
        <v>1.2075229433316157</v>
      </c>
      <c r="G33">
        <f>2^Sheet1!G33</f>
        <v>0.71032327614918211</v>
      </c>
      <c r="H33">
        <f>2^Sheet1!H33</f>
        <v>1.3301150491944722</v>
      </c>
      <c r="I33">
        <f>2^Sheet1!I33</f>
        <v>3.1641524849823273</v>
      </c>
      <c r="J33">
        <f>2^Sheet1!J33</f>
        <v>1.125538534916352</v>
      </c>
      <c r="K33">
        <f>2^Sheet1!K33</f>
        <v>0.82702104965465073</v>
      </c>
      <c r="L33">
        <f>2^Sheet1!L33</f>
        <v>1.3205770234354191</v>
      </c>
      <c r="M33">
        <f>2^Sheet1!M33</f>
        <v>1.0607264319078937</v>
      </c>
      <c r="N33">
        <f>2^Sheet1!N33</f>
        <v>1.0532132255401356</v>
      </c>
      <c r="O33">
        <f>2^Sheet1!O33</f>
        <v>0.65781123508410344</v>
      </c>
      <c r="P33">
        <f>2^Sheet1!P33</f>
        <v>1.1423298207835493</v>
      </c>
      <c r="Q33">
        <f>2^Sheet1!Q33</f>
        <v>0.77165477920795689</v>
      </c>
      <c r="R33">
        <f>2^Sheet1!R33</f>
        <v>1.039784463004598</v>
      </c>
      <c r="S33">
        <f>2^Sheet1!S33</f>
        <v>0.76032807370039501</v>
      </c>
      <c r="T33">
        <f>2^Sheet1!T33</f>
        <v>1.1332815690867335</v>
      </c>
      <c r="U33">
        <f>2^Sheet1!U33</f>
        <v>0.55220693097206508</v>
      </c>
      <c r="V33">
        <f>2^Sheet1!V33</f>
        <v>0.94883795289177741</v>
      </c>
      <c r="W33">
        <f>2^Sheet1!W33</f>
        <v>0.17243410652879729</v>
      </c>
      <c r="X33">
        <f>2^Sheet1!X33</f>
        <v>0.60228620276333844</v>
      </c>
      <c r="Y33">
        <f>2^Sheet1!Y33</f>
        <v>1.7301492761279822</v>
      </c>
      <c r="Z33">
        <f>2^Sheet1!Z33</f>
        <v>0.29986775653771841</v>
      </c>
      <c r="AA33">
        <f>2^Sheet1!AA33</f>
        <v>0.56355909619562716</v>
      </c>
      <c r="AB33">
        <f>2^Sheet1!AB33</f>
        <v>0.65781123508410344</v>
      </c>
      <c r="AC33">
        <f>2^Sheet1!AC33</f>
        <v>3.4091674171912967</v>
      </c>
      <c r="AD33">
        <f>2^Sheet1!AD33</f>
        <v>0.42739111637774596</v>
      </c>
      <c r="AE33">
        <f>2^Sheet1!AE33</f>
        <v>4.2511181620597327</v>
      </c>
      <c r="AF33">
        <f>2^Sheet1!AF33</f>
        <v>0.88585904363200862</v>
      </c>
      <c r="AG33">
        <f>2^Sheet1!AG33</f>
        <v>3.8094440044072941</v>
      </c>
      <c r="AH33">
        <f>2^Sheet1!AH33</f>
        <v>0.49055439251721195</v>
      </c>
      <c r="AI33">
        <f>2^Sheet1!AI33</f>
        <v>1.2322541673024989</v>
      </c>
      <c r="AJ33">
        <f>2^Sheet1!AJ33</f>
        <v>0.94255508418925182</v>
      </c>
      <c r="AK33">
        <f>2^Sheet1!AK33</f>
        <v>1.8975343510834699</v>
      </c>
      <c r="AL33">
        <f>2^Sheet1!AL33</f>
        <v>0.28311048567254393</v>
      </c>
      <c r="AM33">
        <f>2^Sheet1!AM33</f>
        <v>0.65271952009531042</v>
      </c>
      <c r="AN33">
        <f>2^Sheet1!AN33</f>
        <v>0.25325816655697297</v>
      </c>
      <c r="AO33">
        <f>2^Sheet1!AO33</f>
        <v>1.6732054241614489</v>
      </c>
      <c r="AP33">
        <f>2^Sheet1!AP33</f>
        <v>0.94883795289177741</v>
      </c>
      <c r="AQ33">
        <f>2^Sheet1!AQ33</f>
        <v>3.3245214176059781</v>
      </c>
      <c r="AR33">
        <f>2^Sheet1!AR33</f>
        <v>0.20969918507333973</v>
      </c>
      <c r="AS33">
        <f>2^Sheet1!AS33</f>
        <v>1.3084715406441811</v>
      </c>
      <c r="AT33">
        <f>2^Sheet1!AT33</f>
        <v>1.1013115365582264</v>
      </c>
      <c r="AU33">
        <f>2^Sheet1!AU33</f>
        <v>1.0248689975254432</v>
      </c>
      <c r="AV33">
        <f>2^Sheet1!AV33</f>
        <v>0.16363330428648276</v>
      </c>
      <c r="AW33">
        <f>2^Sheet1!AW33</f>
        <v>2.8847685668351115</v>
      </c>
      <c r="AX33">
        <f>2^Sheet1!AX33</f>
        <v>1.7478560340153155</v>
      </c>
      <c r="AY33">
        <f>2^Sheet1!AY33</f>
        <v>1.2788581638045284</v>
      </c>
      <c r="AZ33">
        <f>2^Sheet1!AZ33</f>
        <v>0.50306330642387209</v>
      </c>
      <c r="BA33">
        <f>2^Sheet1!BA33</f>
        <v>1.9655645809590852</v>
      </c>
      <c r="BB33">
        <f>2^Sheet1!BB33</f>
        <v>1.3205770234354191</v>
      </c>
      <c r="BC33">
        <f>2^Sheet1!BC33</f>
        <v>2.9091416784308053</v>
      </c>
      <c r="BD33">
        <f>2^Sheet1!BD33</f>
        <v>1.2165477544169763</v>
      </c>
      <c r="BE33">
        <f>2^Sheet1!BE33</f>
        <v>2.6264532241010388</v>
      </c>
      <c r="BF33">
        <f>2^Sheet1!BF33</f>
        <v>0.98663661008303993</v>
      </c>
      <c r="BG33">
        <f>2^Sheet1!BG33</f>
        <v>0.71960945325436831</v>
      </c>
    </row>
    <row r="34" spans="1:59">
      <c r="A34" t="s">
        <v>89</v>
      </c>
      <c r="B34">
        <f>2^Sheet1!B34</f>
        <v>1.4229269254270278</v>
      </c>
      <c r="C34">
        <f>2^Sheet1!C34</f>
        <v>1.4229269254270278</v>
      </c>
      <c r="D34">
        <f>2^Sheet1!D34</f>
        <v>1.4229269254270278</v>
      </c>
      <c r="E34">
        <f>2^Sheet1!E34</f>
        <v>2.9965304473156618</v>
      </c>
      <c r="F34">
        <f>2^Sheet1!F34</f>
        <v>1.4229269254270278</v>
      </c>
      <c r="G34">
        <f>2^Sheet1!G34</f>
        <v>0.38442578875971006</v>
      </c>
      <c r="H34">
        <f>2^Sheet1!H34</f>
        <v>1.4229269254270278</v>
      </c>
      <c r="I34">
        <f>2^Sheet1!I34</f>
        <v>1.4229269254270278</v>
      </c>
      <c r="J34">
        <f>2^Sheet1!J34</f>
        <v>1.4229269254270278</v>
      </c>
      <c r="K34">
        <f>2^Sheet1!K34</f>
        <v>1.4229269254270278</v>
      </c>
      <c r="L34">
        <f>2^Sheet1!L34</f>
        <v>1.4229269254270278</v>
      </c>
      <c r="M34">
        <f>2^Sheet1!M34</f>
        <v>1.4229269254270278</v>
      </c>
      <c r="N34">
        <f>2^Sheet1!N34</f>
        <v>1.4229269254270278</v>
      </c>
      <c r="O34">
        <f>2^Sheet1!O34</f>
        <v>1.4229269254270278</v>
      </c>
      <c r="P34">
        <f>2^Sheet1!P34</f>
        <v>1.4229269254270278</v>
      </c>
      <c r="Q34">
        <f>2^Sheet1!Q34</f>
        <v>1.4229269254270278</v>
      </c>
      <c r="R34">
        <f>2^Sheet1!R34</f>
        <v>1.4229269254270278</v>
      </c>
      <c r="S34">
        <f>2^Sheet1!S34</f>
        <v>1.4229269254270278</v>
      </c>
      <c r="T34">
        <f>2^Sheet1!T34</f>
        <v>1.4229269254270278</v>
      </c>
      <c r="U34">
        <f>2^Sheet1!U34</f>
        <v>1.4229269254270278</v>
      </c>
      <c r="V34">
        <f>2^Sheet1!V34</f>
        <v>1.4229269254270278</v>
      </c>
      <c r="W34">
        <f>2^Sheet1!W34</f>
        <v>1.4081858285204631</v>
      </c>
      <c r="X34">
        <f>2^Sheet1!X34</f>
        <v>1.3160408197847608</v>
      </c>
      <c r="Y34">
        <f>2^Sheet1!Y34</f>
        <v>0.35277153470797257</v>
      </c>
      <c r="Z34">
        <f>2^Sheet1!Z34</f>
        <v>0.31019811723625856</v>
      </c>
      <c r="AA34">
        <f>2^Sheet1!AA34</f>
        <v>0.1446439868693489</v>
      </c>
      <c r="AB34">
        <f>2^Sheet1!AB34</f>
        <v>1.1153376466782823</v>
      </c>
      <c r="AC34">
        <f>2^Sheet1!AC34</f>
        <v>1.4229269254270278</v>
      </c>
      <c r="AD34">
        <f>2^Sheet1!AD34</f>
        <v>0.24559924945696349</v>
      </c>
      <c r="AE34">
        <f>2^Sheet1!AE34</f>
        <v>1.4229269254270278</v>
      </c>
      <c r="AF34">
        <f>2^Sheet1!AF34</f>
        <v>1.2411256444135743</v>
      </c>
      <c r="AG34">
        <f>2^Sheet1!AG34</f>
        <v>1.4229269254270278</v>
      </c>
      <c r="AH34">
        <f>2^Sheet1!AH34</f>
        <v>0.66472597812144385</v>
      </c>
      <c r="AI34">
        <f>2^Sheet1!AI34</f>
        <v>0.2006380240090383</v>
      </c>
      <c r="AJ34">
        <f>2^Sheet1!AJ34</f>
        <v>0.90523561732952662</v>
      </c>
      <c r="AK34">
        <f>2^Sheet1!AK34</f>
        <v>0.40283828220169049</v>
      </c>
      <c r="AL34">
        <f>2^Sheet1!AL34</f>
        <v>0.3402839105731959</v>
      </c>
      <c r="AM34">
        <f>2^Sheet1!AM34</f>
        <v>1.4229269254270278</v>
      </c>
      <c r="AN34">
        <f>2^Sheet1!AN34</f>
        <v>0.1649359062278416</v>
      </c>
      <c r="AO34">
        <f>2^Sheet1!AO34</f>
        <v>0.2903994306627683</v>
      </c>
      <c r="AP34">
        <f>2^Sheet1!AP34</f>
        <v>1.4229269254270278</v>
      </c>
      <c r="AQ34">
        <f>2^Sheet1!AQ34</f>
        <v>1.4229269254270278</v>
      </c>
      <c r="AR34">
        <f>2^Sheet1!AR34</f>
        <v>1.4229269254270278</v>
      </c>
      <c r="AS34">
        <f>2^Sheet1!AS34</f>
        <v>0.1767254926801092</v>
      </c>
      <c r="AT34">
        <f>2^Sheet1!AT34</f>
        <v>1.4229269254270278</v>
      </c>
      <c r="AU34">
        <f>2^Sheet1!AU34</f>
        <v>1.4229269254270278</v>
      </c>
      <c r="AV34">
        <f>2^Sheet1!AV34</f>
        <v>1.4229269254270278</v>
      </c>
      <c r="AW34">
        <f>2^Sheet1!AW34</f>
        <v>1.4229269254270278</v>
      </c>
      <c r="AX34">
        <f>2^Sheet1!AX34</f>
        <v>1.4229269254270278</v>
      </c>
      <c r="AY34">
        <f>2^Sheet1!AY34</f>
        <v>1.4229269254270278</v>
      </c>
      <c r="AZ34">
        <f>2^Sheet1!AZ34</f>
        <v>1.4229269254270278</v>
      </c>
      <c r="BA34">
        <f>2^Sheet1!BA34</f>
        <v>1.4229269254270278</v>
      </c>
      <c r="BB34">
        <f>2^Sheet1!BB34</f>
        <v>1.4229269254270278</v>
      </c>
      <c r="BC34">
        <f>2^Sheet1!BC34</f>
        <v>1.4229269254270278</v>
      </c>
      <c r="BD34">
        <f>2^Sheet1!BD34</f>
        <v>1.4229269254270278</v>
      </c>
      <c r="BE34">
        <f>2^Sheet1!BE34</f>
        <v>1.4229269254270278</v>
      </c>
      <c r="BF34">
        <f>2^Sheet1!BF34</f>
        <v>1.4229269254270278</v>
      </c>
      <c r="BG34">
        <f>2^Sheet1!BG34</f>
        <v>0.22603996640584095</v>
      </c>
    </row>
    <row r="35" spans="1:59">
      <c r="A35" t="s">
        <v>90</v>
      </c>
      <c r="B35">
        <f>2^Sheet1!B35</f>
        <v>0.2659123770553109</v>
      </c>
      <c r="C35">
        <f>2^Sheet1!C35</f>
        <v>1.4862894269542719</v>
      </c>
      <c r="D35">
        <f>2^Sheet1!D35</f>
        <v>1.4862894269542719</v>
      </c>
      <c r="E35">
        <f>2^Sheet1!E35</f>
        <v>0.25478921888424272</v>
      </c>
      <c r="F35">
        <f>2^Sheet1!F35</f>
        <v>1.4862894269542719</v>
      </c>
      <c r="G35">
        <f>2^Sheet1!G35</f>
        <v>1.4862894269542719</v>
      </c>
      <c r="H35">
        <f>2^Sheet1!H35</f>
        <v>1.4862894269542719</v>
      </c>
      <c r="I35">
        <f>2^Sheet1!I35</f>
        <v>1.4862894269542719</v>
      </c>
      <c r="J35">
        <f>2^Sheet1!J35</f>
        <v>1.4862894269542719</v>
      </c>
      <c r="K35">
        <f>2^Sheet1!K35</f>
        <v>0.41570735888377119</v>
      </c>
      <c r="L35">
        <f>2^Sheet1!L35</f>
        <v>1.4862894269542719</v>
      </c>
      <c r="M35">
        <f>2^Sheet1!M35</f>
        <v>1.4862894269542719</v>
      </c>
      <c r="N35">
        <f>2^Sheet1!N35</f>
        <v>1.4862894269542719</v>
      </c>
      <c r="O35">
        <f>2^Sheet1!O35</f>
        <v>1.4862894269542719</v>
      </c>
      <c r="P35">
        <f>2^Sheet1!P35</f>
        <v>1.4862894269542719</v>
      </c>
      <c r="Q35">
        <f>2^Sheet1!Q35</f>
        <v>1.4862894269542719</v>
      </c>
      <c r="R35">
        <f>2^Sheet1!R35</f>
        <v>1.4862894269542719</v>
      </c>
      <c r="S35">
        <f>2^Sheet1!S35</f>
        <v>1.4862894269542719</v>
      </c>
      <c r="T35">
        <f>2^Sheet1!T35</f>
        <v>1.4862894269542719</v>
      </c>
      <c r="U35">
        <f>2^Sheet1!U35</f>
        <v>1.4862894269542719</v>
      </c>
      <c r="V35">
        <f>2^Sheet1!V35</f>
        <v>1.4862894269542719</v>
      </c>
      <c r="W35">
        <f>2^Sheet1!W35</f>
        <v>0.24945848972830781</v>
      </c>
      <c r="X35">
        <f>2^Sheet1!X35</f>
        <v>1.4862894269542719</v>
      </c>
      <c r="Y35">
        <f>2^Sheet1!Y35</f>
        <v>0.32238153872902281</v>
      </c>
      <c r="Z35">
        <f>2^Sheet1!Z35</f>
        <v>1.4862894269542719</v>
      </c>
      <c r="AA35">
        <f>2^Sheet1!AA35</f>
        <v>0.2433603447424211</v>
      </c>
      <c r="AB35">
        <f>2^Sheet1!AB35</f>
        <v>1.4862894269542719</v>
      </c>
      <c r="AC35">
        <f>2^Sheet1!AC35</f>
        <v>1.4862894269542719</v>
      </c>
      <c r="AD35">
        <f>2^Sheet1!AD35</f>
        <v>1.4862894269542719</v>
      </c>
      <c r="AE35">
        <f>2^Sheet1!AE35</f>
        <v>1.4862894269542719</v>
      </c>
      <c r="AF35">
        <f>2^Sheet1!AF35</f>
        <v>0.36882609721617049</v>
      </c>
      <c r="AG35">
        <f>2^Sheet1!AG35</f>
        <v>1.4862894269542719</v>
      </c>
      <c r="AH35">
        <f>2^Sheet1!AH35</f>
        <v>0.26925829379490013</v>
      </c>
      <c r="AI35">
        <f>2^Sheet1!AI35</f>
        <v>1.4862894269542719</v>
      </c>
      <c r="AJ35">
        <f>2^Sheet1!AJ35</f>
        <v>0.33938055092176955</v>
      </c>
      <c r="AK35">
        <f>2^Sheet1!AK35</f>
        <v>0.37028356778112559</v>
      </c>
      <c r="AL35">
        <f>2^Sheet1!AL35</f>
        <v>0.22062779695097193</v>
      </c>
      <c r="AM35">
        <f>2^Sheet1!AM35</f>
        <v>1.4862894269542719</v>
      </c>
      <c r="AN35">
        <f>2^Sheet1!AN35</f>
        <v>1.4862894269542719</v>
      </c>
      <c r="AO35">
        <f>2^Sheet1!AO35</f>
        <v>0.30251260594041207</v>
      </c>
      <c r="AP35">
        <f>2^Sheet1!AP35</f>
        <v>1.4862894269542719</v>
      </c>
      <c r="AQ35">
        <f>2^Sheet1!AQ35</f>
        <v>0.29218473994856137</v>
      </c>
      <c r="AR35">
        <f>2^Sheet1!AR35</f>
        <v>1.4862894269542719</v>
      </c>
      <c r="AS35">
        <f>2^Sheet1!AS35</f>
        <v>1.4862894269542719</v>
      </c>
      <c r="AT35">
        <f>2^Sheet1!AT35</f>
        <v>1.4862894269542719</v>
      </c>
      <c r="AU35">
        <f>2^Sheet1!AU35</f>
        <v>1.4862894269542719</v>
      </c>
      <c r="AV35">
        <f>2^Sheet1!AV35</f>
        <v>1.4862894269542719</v>
      </c>
      <c r="AW35">
        <f>2^Sheet1!AW35</f>
        <v>1.4862894269542719</v>
      </c>
      <c r="AX35">
        <f>2^Sheet1!AX35</f>
        <v>1.4862894269542719</v>
      </c>
      <c r="AY35">
        <f>2^Sheet1!AY35</f>
        <v>0.57674685498889089</v>
      </c>
      <c r="AZ35">
        <f>2^Sheet1!AZ35</f>
        <v>1.4862894269542719</v>
      </c>
      <c r="BA35">
        <f>2^Sheet1!BA35</f>
        <v>1.4862894269542719</v>
      </c>
      <c r="BB35">
        <f>2^Sheet1!BB35</f>
        <v>1.4862894269542719</v>
      </c>
      <c r="BC35">
        <f>2^Sheet1!BC35</f>
        <v>0.3292468363117933</v>
      </c>
      <c r="BD35">
        <f>2^Sheet1!BD35</f>
        <v>1.4862894269542719</v>
      </c>
      <c r="BE35">
        <f>2^Sheet1!BE35</f>
        <v>1.4862894269542719</v>
      </c>
      <c r="BF35">
        <f>2^Sheet1!BF35</f>
        <v>1.4862894269542719</v>
      </c>
      <c r="BG35">
        <f>2^Sheet1!BG35</f>
        <v>1.4862894269542719</v>
      </c>
    </row>
    <row r="36" spans="1:59">
      <c r="A36" t="s">
        <v>91</v>
      </c>
      <c r="B36">
        <f>2^Sheet1!B36</f>
        <v>2.464332819837022</v>
      </c>
      <c r="C36">
        <f>2^Sheet1!C36</f>
        <v>1.6195211881555285</v>
      </c>
      <c r="D36">
        <f>2^Sheet1!D36</f>
        <v>1.3309670899419808</v>
      </c>
      <c r="E36">
        <f>2^Sheet1!E36</f>
        <v>0.46011573290668967</v>
      </c>
      <c r="F36">
        <f>2^Sheet1!F36</f>
        <v>1.7588777519138392</v>
      </c>
      <c r="G36">
        <f>2^Sheet1!G36</f>
        <v>1.5119660632591543</v>
      </c>
      <c r="H36">
        <f>2^Sheet1!H36</f>
        <v>2.2079651406056828</v>
      </c>
      <c r="I36">
        <f>2^Sheet1!I36</f>
        <v>1.3529405802192567</v>
      </c>
      <c r="J36">
        <f>2^Sheet1!J36</f>
        <v>2.1085414520536911</v>
      </c>
      <c r="K36">
        <f>2^Sheet1!K36</f>
        <v>1.424079462712426</v>
      </c>
      <c r="L36">
        <f>2^Sheet1!L36</f>
        <v>0.67372526772526131</v>
      </c>
      <c r="M36">
        <f>2^Sheet1!M36</f>
        <v>2.0543798795646335</v>
      </c>
      <c r="N36">
        <f>2^Sheet1!N36</f>
        <v>1.2262207983411209</v>
      </c>
      <c r="O36">
        <f>2^Sheet1!O36</f>
        <v>0.39975306545994688</v>
      </c>
      <c r="P36">
        <f>2^Sheet1!P36</f>
        <v>2.0295396535865105</v>
      </c>
      <c r="Q36">
        <f>2^Sheet1!Q36</f>
        <v>1.0594651613507804</v>
      </c>
      <c r="R36">
        <f>2^Sheet1!R36</f>
        <v>2.0021223691785353</v>
      </c>
      <c r="S36">
        <f>2^Sheet1!S36</f>
        <v>0.88368514663458086</v>
      </c>
      <c r="T36">
        <f>2^Sheet1!T36</f>
        <v>0.77441615504156425</v>
      </c>
      <c r="U36">
        <f>2^Sheet1!U36</f>
        <v>1.9534447732601823</v>
      </c>
      <c r="V36">
        <f>2^Sheet1!V36</f>
        <v>1.2262207983411209</v>
      </c>
      <c r="W36">
        <f>2^Sheet1!W36</f>
        <v>0.18197339183943714</v>
      </c>
      <c r="X36">
        <f>2^Sheet1!X36</f>
        <v>2.3337572462733274</v>
      </c>
      <c r="Y36">
        <f>2^Sheet1!Y36</f>
        <v>1.4579231405283706</v>
      </c>
      <c r="Z36">
        <f>2^Sheet1!Z36</f>
        <v>0.18355602945161756</v>
      </c>
      <c r="AA36">
        <f>2^Sheet1!AA36</f>
        <v>0.33866337921050904</v>
      </c>
      <c r="AB36">
        <f>2^Sheet1!AB36</f>
        <v>1.424079462712426</v>
      </c>
      <c r="AC36">
        <f>2^Sheet1!AC36</f>
        <v>0.63153737904626972</v>
      </c>
      <c r="AD36">
        <f>2^Sheet1!AD36</f>
        <v>0.84864137724393962</v>
      </c>
      <c r="AE36">
        <f>2^Sheet1!AE36</f>
        <v>0.69503937930986348</v>
      </c>
      <c r="AF36">
        <f>2^Sheet1!AF36</f>
        <v>2.2751653066649871</v>
      </c>
      <c r="AG36">
        <f>2^Sheet1!AG36</f>
        <v>3.4859618721159187</v>
      </c>
      <c r="AH36">
        <f>2^Sheet1!AH36</f>
        <v>0.3016729381273347</v>
      </c>
      <c r="AI36">
        <f>2^Sheet1!AI36</f>
        <v>1.4136399160124138</v>
      </c>
      <c r="AJ36">
        <f>2^Sheet1!AJ36</f>
        <v>2.1876890736784129</v>
      </c>
      <c r="AK36">
        <f>2^Sheet1!AK36</f>
        <v>1.3309670899419808</v>
      </c>
      <c r="AL36">
        <f>2^Sheet1!AL36</f>
        <v>0.27791198934325922</v>
      </c>
      <c r="AM36">
        <f>2^Sheet1!AM36</f>
        <v>0.44334915747571124</v>
      </c>
      <c r="AN36">
        <f>2^Sheet1!AN36</f>
        <v>0.82818971809774067</v>
      </c>
      <c r="AO36">
        <f>2^Sheet1!AO36</f>
        <v>1.3934348791109086</v>
      </c>
      <c r="AP36">
        <f>2^Sheet1!AP36</f>
        <v>2.1033372806737094</v>
      </c>
      <c r="AQ36">
        <f>2^Sheet1!AQ36</f>
        <v>0.61788883505296954</v>
      </c>
      <c r="AR36">
        <f>2^Sheet1!AR36</f>
        <v>1.0378617952916742</v>
      </c>
      <c r="AS36">
        <f>2^Sheet1!AS36</f>
        <v>0.86615787215977247</v>
      </c>
      <c r="AT36">
        <f>2^Sheet1!AT36</f>
        <v>2.204752095730957</v>
      </c>
      <c r="AU36">
        <f>2^Sheet1!AU36</f>
        <v>0.75996035538010498</v>
      </c>
      <c r="AV36">
        <f>2^Sheet1!AV36</f>
        <v>0.96664152330952635</v>
      </c>
      <c r="AW36">
        <f>2^Sheet1!AW36</f>
        <v>1.5331043004019904</v>
      </c>
      <c r="AX36">
        <f>2^Sheet1!AX36</f>
        <v>2.288533648247252</v>
      </c>
      <c r="AY36">
        <f>2^Sheet1!AY36</f>
        <v>1.1486968151143386</v>
      </c>
      <c r="AZ36">
        <f>2^Sheet1!AZ36</f>
        <v>1.8206724637756684</v>
      </c>
      <c r="BA36">
        <f>2^Sheet1!BA36</f>
        <v>1.673003927252813</v>
      </c>
      <c r="BB36">
        <f>2^Sheet1!BB36</f>
        <v>2.0464168380938887</v>
      </c>
      <c r="BC36">
        <f>2^Sheet1!BC36</f>
        <v>0.61788883505296954</v>
      </c>
      <c r="BD36">
        <f>2^Sheet1!BD36</f>
        <v>1.9648141694568575</v>
      </c>
      <c r="BE36">
        <f>2^Sheet1!BE36</f>
        <v>1.500917472518271</v>
      </c>
      <c r="BF36">
        <f>2^Sheet1!BF36</f>
        <v>1.6973266937370177</v>
      </c>
      <c r="BG36">
        <f>2^Sheet1!BG36</f>
        <v>0.43494397110009425</v>
      </c>
    </row>
    <row r="37" spans="1:59">
      <c r="A37" t="s">
        <v>92</v>
      </c>
      <c r="B37">
        <f>2^Sheet1!B37</f>
        <v>0.98534824308377478</v>
      </c>
      <c r="C37">
        <f>2^Sheet1!C37</f>
        <v>1.5820943893254322</v>
      </c>
      <c r="D37">
        <f>2^Sheet1!D37</f>
        <v>0.76949679459045806</v>
      </c>
      <c r="E37">
        <f>2^Sheet1!E37</f>
        <v>1.272087933639235</v>
      </c>
      <c r="F37">
        <f>2^Sheet1!F37</f>
        <v>1.272087933639235</v>
      </c>
      <c r="G37">
        <f>2^Sheet1!G37</f>
        <v>0.48831240076321314</v>
      </c>
      <c r="H37">
        <f>2^Sheet1!H37</f>
        <v>1.5820943893254322</v>
      </c>
      <c r="I37">
        <f>2^Sheet1!I37</f>
        <v>0.31142708779817252</v>
      </c>
      <c r="J37">
        <f>2^Sheet1!J37</f>
        <v>1.272087933639235</v>
      </c>
      <c r="K37">
        <f>2^Sheet1!K37</f>
        <v>0.76949679459045806</v>
      </c>
      <c r="L37">
        <f>2^Sheet1!L37</f>
        <v>0.98534824308377478</v>
      </c>
      <c r="M37">
        <f>2^Sheet1!M37</f>
        <v>0.98534824308377478</v>
      </c>
      <c r="N37">
        <f>2^Sheet1!N37</f>
        <v>0.76949679459045806</v>
      </c>
      <c r="O37">
        <f>2^Sheet1!O37</f>
        <v>1.272087933639235</v>
      </c>
      <c r="P37">
        <f>2^Sheet1!P37</f>
        <v>1.5820943893254322</v>
      </c>
      <c r="Q37">
        <f>2^Sheet1!Q37</f>
        <v>0.98534824308377478</v>
      </c>
      <c r="R37">
        <f>2^Sheet1!R37</f>
        <v>1.272087933639235</v>
      </c>
      <c r="S37">
        <f>2^Sheet1!S37</f>
        <v>1.272087933639235</v>
      </c>
      <c r="T37">
        <f>2^Sheet1!T37</f>
        <v>0.98534824308377478</v>
      </c>
      <c r="U37">
        <f>2^Sheet1!U37</f>
        <v>1.272087933639235</v>
      </c>
      <c r="V37">
        <f>2^Sheet1!V37</f>
        <v>1.5820943893254322</v>
      </c>
      <c r="W37">
        <f>2^Sheet1!W37</f>
        <v>0.76949679459045806</v>
      </c>
      <c r="X37">
        <f>2^Sheet1!X37</f>
        <v>1.5820943893254322</v>
      </c>
      <c r="Y37">
        <f>2^Sheet1!Y37</f>
        <v>1.272087933639235</v>
      </c>
      <c r="Z37">
        <f>2^Sheet1!Z37</f>
        <v>0.98534824308377478</v>
      </c>
      <c r="AA37">
        <f>2^Sheet1!AA37</f>
        <v>1.272087933639235</v>
      </c>
      <c r="AB37">
        <f>2^Sheet1!AB37</f>
        <v>0.98534824308377478</v>
      </c>
      <c r="AC37">
        <f>2^Sheet1!AC37</f>
        <v>2.3567456235143815</v>
      </c>
      <c r="AD37">
        <f>2^Sheet1!AD37</f>
        <v>1.5820943893254322</v>
      </c>
      <c r="AE37">
        <f>2^Sheet1!AE37</f>
        <v>1.5820943893254322</v>
      </c>
      <c r="AF37">
        <f>2^Sheet1!AF37</f>
        <v>1.5820943893254322</v>
      </c>
      <c r="AG37">
        <f>2^Sheet1!AG37</f>
        <v>2.3567456235143815</v>
      </c>
      <c r="AH37">
        <f>2^Sheet1!AH37</f>
        <v>1.5820943893254322</v>
      </c>
      <c r="AI37">
        <f>2^Sheet1!AI37</f>
        <v>1.272087933639235</v>
      </c>
      <c r="AJ37">
        <f>2^Sheet1!AJ37</f>
        <v>6.5836898697658484</v>
      </c>
      <c r="AK37">
        <f>2^Sheet1!AK37</f>
        <v>1.5820943893254322</v>
      </c>
      <c r="AL37">
        <f>2^Sheet1!AL37</f>
        <v>1.5820943893254322</v>
      </c>
      <c r="AM37">
        <f>2^Sheet1!AM37</f>
        <v>3.9265447165639902</v>
      </c>
      <c r="AN37">
        <f>2^Sheet1!AN37</f>
        <v>1.5820943893254322</v>
      </c>
      <c r="AO37">
        <f>2^Sheet1!AO37</f>
        <v>0.98534824308377478</v>
      </c>
      <c r="AP37">
        <f>2^Sheet1!AP37</f>
        <v>0.76949679459045806</v>
      </c>
      <c r="AQ37">
        <f>2^Sheet1!AQ37</f>
        <v>1.272087933639235</v>
      </c>
      <c r="AR37">
        <f>2^Sheet1!AR37</f>
        <v>1.5820943893254322</v>
      </c>
      <c r="AS37">
        <f>2^Sheet1!AS37</f>
        <v>0.76949679459045806</v>
      </c>
      <c r="AT37">
        <f>2^Sheet1!AT37</f>
        <v>0.98534824308377478</v>
      </c>
      <c r="AU37">
        <f>2^Sheet1!AU37</f>
        <v>3.9265447165639902</v>
      </c>
      <c r="AV37">
        <f>2^Sheet1!AV37</f>
        <v>1.5820943893254322</v>
      </c>
      <c r="AW37">
        <f>2^Sheet1!AW37</f>
        <v>1.5820943893254322</v>
      </c>
      <c r="AX37">
        <f>2^Sheet1!AX37</f>
        <v>1.5820943893254322</v>
      </c>
      <c r="AY37">
        <f>2^Sheet1!AY37</f>
        <v>0.59977651213329441</v>
      </c>
      <c r="AZ37">
        <f>2^Sheet1!AZ37</f>
        <v>1.272087933639235</v>
      </c>
      <c r="BA37">
        <f>2^Sheet1!BA37</f>
        <v>2.3567456235143815</v>
      </c>
      <c r="BB37">
        <f>2^Sheet1!BB37</f>
        <v>0.76949679459045806</v>
      </c>
      <c r="BC37">
        <f>2^Sheet1!BC37</f>
        <v>1.272087933639235</v>
      </c>
      <c r="BD37">
        <f>2^Sheet1!BD37</f>
        <v>1.5820943893254322</v>
      </c>
      <c r="BE37">
        <f>2^Sheet1!BE37</f>
        <v>2.3567456235143815</v>
      </c>
      <c r="BF37">
        <f>2^Sheet1!BF37</f>
        <v>1.5820943893254322</v>
      </c>
      <c r="BG37">
        <f>2^Sheet1!BG37</f>
        <v>1.5820943893254322</v>
      </c>
    </row>
    <row r="38" spans="1:59">
      <c r="A38" t="s">
        <v>93</v>
      </c>
      <c r="B38">
        <f>2^Sheet1!B38</f>
        <v>0.52023894667878456</v>
      </c>
      <c r="C38">
        <f>2^Sheet1!C38</f>
        <v>4.1580777392055115</v>
      </c>
      <c r="D38">
        <f>2^Sheet1!D38</f>
        <v>0.50817474570817278</v>
      </c>
      <c r="E38">
        <f>2^Sheet1!E38</f>
        <v>1.4611691275337217</v>
      </c>
      <c r="F38">
        <f>2^Sheet1!F38</f>
        <v>0.53499024173762033</v>
      </c>
      <c r="G38">
        <f>2^Sheet1!G38</f>
        <v>2.5438248850100673</v>
      </c>
      <c r="H38">
        <f>2^Sheet1!H38</f>
        <v>0.58529879029565501</v>
      </c>
      <c r="I38">
        <f>2^Sheet1!I38</f>
        <v>0.5662984314795807</v>
      </c>
      <c r="J38">
        <f>2^Sheet1!J38</f>
        <v>0.52023894667878456</v>
      </c>
      <c r="K38">
        <f>2^Sheet1!K38</f>
        <v>0.48011619796876259</v>
      </c>
      <c r="L38">
        <f>2^Sheet1!L38</f>
        <v>1.4611691275337217</v>
      </c>
      <c r="M38">
        <f>2^Sheet1!M38</f>
        <v>0.93085805597059634</v>
      </c>
      <c r="N38">
        <f>2^Sheet1!N38</f>
        <v>0.60498193219117669</v>
      </c>
      <c r="O38">
        <f>2^Sheet1!O38</f>
        <v>1.4004802711329789</v>
      </c>
      <c r="P38">
        <f>2^Sheet1!P38</f>
        <v>0.86575469721312748</v>
      </c>
      <c r="Q38">
        <f>2^Sheet1!Q38</f>
        <v>0.89765489560453327</v>
      </c>
      <c r="R38">
        <f>2^Sheet1!R38</f>
        <v>2.2835922305773013</v>
      </c>
      <c r="S38">
        <f>2^Sheet1!S38</f>
        <v>0.71311102847683505</v>
      </c>
      <c r="T38">
        <f>2^Sheet1!T38</f>
        <v>2.07122556708183</v>
      </c>
      <c r="U38">
        <f>2^Sheet1!U38</f>
        <v>3.668808142674167</v>
      </c>
      <c r="V38">
        <f>2^Sheet1!V38</f>
        <v>0.75431565347727947</v>
      </c>
      <c r="W38">
        <f>2^Sheet1!W38</f>
        <v>0.75431565347727947</v>
      </c>
      <c r="X38">
        <f>2^Sheet1!X38</f>
        <v>1.5870210544196286</v>
      </c>
      <c r="Y38">
        <f>2^Sheet1!Y38</f>
        <v>3.668808142674167</v>
      </c>
      <c r="Z38">
        <f>2^Sheet1!Z38</f>
        <v>3.0033698801330897</v>
      </c>
      <c r="AA38">
        <f>2^Sheet1!AA38</f>
        <v>2.1633132197660201</v>
      </c>
      <c r="AB38">
        <f>2^Sheet1!AB38</f>
        <v>2.5438248850100673</v>
      </c>
      <c r="AC38">
        <f>2^Sheet1!AC38</f>
        <v>2.1633132197660201</v>
      </c>
      <c r="AD38">
        <f>2^Sheet1!AD38</f>
        <v>1.7956697802445249</v>
      </c>
      <c r="AE38">
        <f>2^Sheet1!AE38</f>
        <v>0.81446216584138498</v>
      </c>
      <c r="AF38">
        <f>2^Sheet1!AF38</f>
        <v>1.1630161414086797</v>
      </c>
      <c r="AG38">
        <f>2^Sheet1!AG38</f>
        <v>2.07122556708183</v>
      </c>
      <c r="AH38">
        <f>2^Sheet1!AH38</f>
        <v>2.6909793349146094</v>
      </c>
      <c r="AI38">
        <f>2^Sheet1!AI38</f>
        <v>1.2979595243974866</v>
      </c>
      <c r="AJ38">
        <f>2^Sheet1!AJ38</f>
        <v>1.5870210544196286</v>
      </c>
      <c r="AK38">
        <f>2^Sheet1!AK38</f>
        <v>2.8374141671620619</v>
      </c>
      <c r="AL38">
        <f>2^Sheet1!AL38</f>
        <v>1.8830619992050215</v>
      </c>
      <c r="AM38">
        <f>2^Sheet1!AM38</f>
        <v>1.2979595243974866</v>
      </c>
      <c r="AN38">
        <f>2^Sheet1!AN38</f>
        <v>1.077981445307334</v>
      </c>
      <c r="AO38">
        <f>2^Sheet1!AO38</f>
        <v>2.2835922305773013</v>
      </c>
      <c r="AP38">
        <f>2^Sheet1!AP38</f>
        <v>0.64565608049582002</v>
      </c>
      <c r="AQ38">
        <f>2^Sheet1!AQ38</f>
        <v>0.86575469721312748</v>
      </c>
      <c r="AR38">
        <f>2^Sheet1!AR38</f>
        <v>1.3532141002984668</v>
      </c>
      <c r="AS38">
        <f>2^Sheet1!AS38</f>
        <v>1.7956697802445249</v>
      </c>
      <c r="AT38">
        <f>2^Sheet1!AT38</f>
        <v>0.58529879029565501</v>
      </c>
      <c r="AU38">
        <f>2^Sheet1!AU38</f>
        <v>1.5275230815823351</v>
      </c>
      <c r="AV38">
        <f>2^Sheet1!AV38</f>
        <v>1.2979595243974866</v>
      </c>
      <c r="AW38">
        <f>2^Sheet1!AW38</f>
        <v>1.0415773995945388</v>
      </c>
      <c r="AX38">
        <f>2^Sheet1!AX38</f>
        <v>0.53499024173762033</v>
      </c>
      <c r="AY38">
        <f>2^Sheet1!AY38</f>
        <v>1.6514081439206905</v>
      </c>
      <c r="AZ38">
        <f>2^Sheet1!AZ38</f>
        <v>1.0053253720023942</v>
      </c>
      <c r="BA38">
        <f>2^Sheet1!BA38</f>
        <v>2.2835922305773013</v>
      </c>
      <c r="BB38">
        <f>2^Sheet1!BB38</f>
        <v>0.5662984314795807</v>
      </c>
      <c r="BC38">
        <f>2^Sheet1!BC38</f>
        <v>1.4611691275337217</v>
      </c>
      <c r="BD38">
        <f>2^Sheet1!BD38</f>
        <v>0.31393829969688031</v>
      </c>
      <c r="BE38">
        <f>2^Sheet1!BE38</f>
        <v>1.0053253720023942</v>
      </c>
      <c r="BF38">
        <f>2^Sheet1!BF38</f>
        <v>0.4508040572563356</v>
      </c>
      <c r="BG38">
        <f>2^Sheet1!BG38</f>
        <v>0.60498193219117669</v>
      </c>
    </row>
    <row r="39" spans="1:59">
      <c r="A39" t="s">
        <v>94</v>
      </c>
      <c r="B39">
        <f>2^Sheet1!B39</f>
        <v>0.64822233374461469</v>
      </c>
      <c r="C39">
        <f>2^Sheet1!C39</f>
        <v>0.64822233374461469</v>
      </c>
      <c r="D39">
        <f>2^Sheet1!D39</f>
        <v>1.0592642881616048</v>
      </c>
      <c r="E39">
        <f>2^Sheet1!E39</f>
        <v>0.64822233374461469</v>
      </c>
      <c r="F39">
        <f>2^Sheet1!F39</f>
        <v>0.41894336238550739</v>
      </c>
      <c r="G39">
        <f>2^Sheet1!G39</f>
        <v>0.64822233374461469</v>
      </c>
      <c r="H39">
        <f>2^Sheet1!H39</f>
        <v>1.0491740747911533</v>
      </c>
      <c r="I39">
        <f>2^Sheet1!I39</f>
        <v>0.64822233374461469</v>
      </c>
      <c r="J39">
        <f>2^Sheet1!J39</f>
        <v>3.9208118739916356</v>
      </c>
      <c r="K39">
        <f>2^Sheet1!K39</f>
        <v>1.6033314181806668</v>
      </c>
      <c r="L39">
        <f>2^Sheet1!L39</f>
        <v>0.64822233374461469</v>
      </c>
      <c r="M39">
        <f>2^Sheet1!M39</f>
        <v>0.64822233374461469</v>
      </c>
      <c r="N39">
        <f>2^Sheet1!N39</f>
        <v>0.50549827006335535</v>
      </c>
      <c r="O39">
        <f>2^Sheet1!O39</f>
        <v>0.64822233374461469</v>
      </c>
      <c r="P39">
        <f>2^Sheet1!P39</f>
        <v>0.64822233374461469</v>
      </c>
      <c r="Q39">
        <f>2^Sheet1!Q39</f>
        <v>1.1914637231233189</v>
      </c>
      <c r="R39">
        <f>2^Sheet1!R39</f>
        <v>0.64822233374461469</v>
      </c>
      <c r="S39">
        <f>2^Sheet1!S39</f>
        <v>0.97872948451037478</v>
      </c>
      <c r="T39">
        <f>2^Sheet1!T39</f>
        <v>0.64822233374461469</v>
      </c>
      <c r="U39">
        <f>2^Sheet1!U39</f>
        <v>9.6303357515887171</v>
      </c>
      <c r="V39">
        <f>2^Sheet1!V39</f>
        <v>0.64822233374461469</v>
      </c>
      <c r="W39">
        <f>2^Sheet1!W39</f>
        <v>2.9139799887913105</v>
      </c>
      <c r="X39">
        <f>2^Sheet1!X39</f>
        <v>0.64822233374461469</v>
      </c>
      <c r="Y39">
        <f>2^Sheet1!Y39</f>
        <v>0.64822233374461469</v>
      </c>
      <c r="Z39">
        <f>2^Sheet1!Z39</f>
        <v>1.1421242279220356</v>
      </c>
      <c r="AA39">
        <f>2^Sheet1!AA39</f>
        <v>0.64822233374461469</v>
      </c>
      <c r="AB39">
        <f>2^Sheet1!AB39</f>
        <v>0.64822233374461469</v>
      </c>
      <c r="AC39">
        <f>2^Sheet1!AC39</f>
        <v>0.64822233374461469</v>
      </c>
      <c r="AD39">
        <f>2^Sheet1!AD39</f>
        <v>0.64822233374461469</v>
      </c>
      <c r="AE39">
        <f>2^Sheet1!AE39</f>
        <v>0.64822233374461469</v>
      </c>
      <c r="AF39">
        <f>2^Sheet1!AF39</f>
        <v>0.64822233374461469</v>
      </c>
      <c r="AG39">
        <f>2^Sheet1!AG39</f>
        <v>0.64822233374461469</v>
      </c>
      <c r="AH39">
        <f>2^Sheet1!AH39</f>
        <v>0.64822233374461469</v>
      </c>
      <c r="AI39">
        <f>2^Sheet1!AI39</f>
        <v>0.64822233374461469</v>
      </c>
      <c r="AJ39">
        <f>2^Sheet1!AJ39</f>
        <v>1.6568088316453455</v>
      </c>
      <c r="AK39">
        <f>2^Sheet1!AK39</f>
        <v>0.64822233374461469</v>
      </c>
      <c r="AL39">
        <f>2^Sheet1!AL39</f>
        <v>0.64822233374461469</v>
      </c>
      <c r="AM39">
        <f>2^Sheet1!AM39</f>
        <v>2.7438842536095902</v>
      </c>
      <c r="AN39">
        <f>2^Sheet1!AN39</f>
        <v>0.64822233374461469</v>
      </c>
      <c r="AO39">
        <f>2^Sheet1!AO39</f>
        <v>0.64822233374461469</v>
      </c>
      <c r="AP39">
        <f>2^Sheet1!AP39</f>
        <v>0.64822233374461469</v>
      </c>
      <c r="AQ39">
        <f>2^Sheet1!AQ39</f>
        <v>0.64822233374461469</v>
      </c>
      <c r="AR39">
        <f>2^Sheet1!AR39</f>
        <v>0.64822233374461469</v>
      </c>
      <c r="AS39">
        <f>2^Sheet1!AS39</f>
        <v>0.64822233374461469</v>
      </c>
      <c r="AT39">
        <f>2^Sheet1!AT39</f>
        <v>0.64822233374461469</v>
      </c>
      <c r="AU39">
        <f>2^Sheet1!AU39</f>
        <v>0.64822233374461469</v>
      </c>
      <c r="AV39">
        <f>2^Sheet1!AV39</f>
        <v>0.64822233374461469</v>
      </c>
      <c r="AW39">
        <f>2^Sheet1!AW39</f>
        <v>0.64822233374461469</v>
      </c>
      <c r="AX39">
        <f>2^Sheet1!AX39</f>
        <v>0.64822233374461469</v>
      </c>
      <c r="AY39">
        <f>2^Sheet1!AY39</f>
        <v>0.64822233374461469</v>
      </c>
      <c r="AZ39">
        <f>2^Sheet1!AZ39</f>
        <v>0.64822233374461469</v>
      </c>
      <c r="BA39">
        <f>2^Sheet1!BA39</f>
        <v>0.64822233374461469</v>
      </c>
      <c r="BB39">
        <f>2^Sheet1!BB39</f>
        <v>1.6033314181806668</v>
      </c>
      <c r="BC39">
        <f>2^Sheet1!BC39</f>
        <v>0.64822233374461469</v>
      </c>
      <c r="BD39">
        <f>2^Sheet1!BD39</f>
        <v>8.2804724421346219</v>
      </c>
      <c r="BE39">
        <f>2^Sheet1!BE39</f>
        <v>0.64822233374461469</v>
      </c>
      <c r="BF39">
        <f>2^Sheet1!BF39</f>
        <v>1.1047982741360804</v>
      </c>
      <c r="BG39">
        <f>2^Sheet1!BG39</f>
        <v>2.2379115559779064</v>
      </c>
    </row>
    <row r="40" spans="1:59">
      <c r="A40" t="s">
        <v>95</v>
      </c>
      <c r="B40">
        <f>2^Sheet1!B40</f>
        <v>0.83721680939067789</v>
      </c>
      <c r="C40">
        <f>2^Sheet1!C40</f>
        <v>2.9852862670645464</v>
      </c>
      <c r="D40">
        <f>2^Sheet1!D40</f>
        <v>0.75953424559552629</v>
      </c>
      <c r="E40">
        <f>2^Sheet1!E40</f>
        <v>0.815684703696542</v>
      </c>
      <c r="F40">
        <f>2^Sheet1!F40</f>
        <v>0.3701916085785788</v>
      </c>
      <c r="G40">
        <f>2^Sheet1!G40</f>
        <v>1.2028645923041825</v>
      </c>
      <c r="H40">
        <f>2^Sheet1!H40</f>
        <v>1.0707172713527986</v>
      </c>
      <c r="I40">
        <f>2^Sheet1!I40</f>
        <v>2.3984163794562767</v>
      </c>
      <c r="J40">
        <f>2^Sheet1!J40</f>
        <v>0.815684703696542</v>
      </c>
      <c r="K40">
        <f>2^Sheet1!K40</f>
        <v>1.5638206492704136</v>
      </c>
      <c r="L40">
        <f>2^Sheet1!L40</f>
        <v>2.9852862670645464</v>
      </c>
      <c r="M40">
        <f>2^Sheet1!M40</f>
        <v>0.52573804560695447</v>
      </c>
      <c r="N40">
        <f>2^Sheet1!N40</f>
        <v>1.6481495215497648</v>
      </c>
      <c r="O40">
        <f>2^Sheet1!O40</f>
        <v>3.5782905547537371</v>
      </c>
      <c r="P40">
        <f>2^Sheet1!P40</f>
        <v>0.62076463304124652</v>
      </c>
      <c r="Q40">
        <f>2^Sheet1!Q40</f>
        <v>0.85594962758153859</v>
      </c>
      <c r="R40">
        <f>2^Sheet1!R40</f>
        <v>0.5509812872175367</v>
      </c>
      <c r="S40">
        <f>2^Sheet1!S40</f>
        <v>0.83721680939067789</v>
      </c>
      <c r="T40">
        <f>2^Sheet1!T40</f>
        <v>2.9852862670645464</v>
      </c>
      <c r="U40">
        <f>2^Sheet1!U40</f>
        <v>0.53313587197246881</v>
      </c>
      <c r="V40">
        <f>2^Sheet1!V40</f>
        <v>1.2028645923041825</v>
      </c>
      <c r="W40">
        <f>2^Sheet1!W40</f>
        <v>5.5879535486073646</v>
      </c>
      <c r="X40">
        <f>2^Sheet1!X40</f>
        <v>0.47904152952839413</v>
      </c>
      <c r="Y40">
        <f>2^Sheet1!Y40</f>
        <v>0.63361112029224531</v>
      </c>
      <c r="Z40">
        <f>2^Sheet1!Z40</f>
        <v>0.59100202223427722</v>
      </c>
      <c r="AA40">
        <f>2^Sheet1!AA40</f>
        <v>0.52573804560695447</v>
      </c>
      <c r="AB40">
        <f>2^Sheet1!AB40</f>
        <v>2.9852862670645464</v>
      </c>
      <c r="AC40">
        <f>2^Sheet1!AC40</f>
        <v>1.5022262049833661</v>
      </c>
      <c r="AD40">
        <f>2^Sheet1!AD40</f>
        <v>1.1106008636937759</v>
      </c>
      <c r="AE40">
        <f>2^Sheet1!AE40</f>
        <v>1.1519938852362026</v>
      </c>
      <c r="AF40">
        <f>2^Sheet1!AF40</f>
        <v>0.64465668186389002</v>
      </c>
      <c r="AG40">
        <f>2^Sheet1!AG40</f>
        <v>1.5022262049833661</v>
      </c>
      <c r="AH40">
        <f>2^Sheet1!AH40</f>
        <v>0.54106229467434774</v>
      </c>
      <c r="AI40">
        <f>2^Sheet1!AI40</f>
        <v>6.6801181240597671</v>
      </c>
      <c r="AJ40">
        <f>2^Sheet1!AJ40</f>
        <v>0.91080089610194948</v>
      </c>
      <c r="AK40">
        <f>2^Sheet1!AK40</f>
        <v>0.75953424559552629</v>
      </c>
      <c r="AL40">
        <f>2^Sheet1!AL40</f>
        <v>0.64465668186389002</v>
      </c>
      <c r="AM40">
        <f>2^Sheet1!AM40</f>
        <v>1.2480990188425221</v>
      </c>
      <c r="AN40">
        <f>2^Sheet1!AN40</f>
        <v>1.4428626896841497</v>
      </c>
      <c r="AO40">
        <f>2^Sheet1!AO40</f>
        <v>1.3323909011079782</v>
      </c>
      <c r="AP40">
        <f>2^Sheet1!AP40</f>
        <v>0.69942851229523584</v>
      </c>
      <c r="AQ40">
        <f>2^Sheet1!AQ40</f>
        <v>0.91080089610194948</v>
      </c>
      <c r="AR40">
        <f>2^Sheet1!AR40</f>
        <v>1.0247006174228983</v>
      </c>
      <c r="AS40">
        <f>2^Sheet1!AS40</f>
        <v>1.1106008636937759</v>
      </c>
      <c r="AT40">
        <f>2^Sheet1!AT40</f>
        <v>0.69942851229523584</v>
      </c>
      <c r="AU40">
        <f>2^Sheet1!AU40</f>
        <v>5.5879535486073646</v>
      </c>
      <c r="AV40">
        <f>2^Sheet1!AV40</f>
        <v>1.0247006174228983</v>
      </c>
      <c r="AW40">
        <f>2^Sheet1!AW40</f>
        <v>1.7343089820757176</v>
      </c>
      <c r="AX40">
        <f>2^Sheet1!AX40</f>
        <v>0.77669747932918809</v>
      </c>
      <c r="AY40">
        <f>2^Sheet1!AY40</f>
        <v>1.8542078012517327</v>
      </c>
      <c r="AZ40">
        <f>2^Sheet1!AZ40</f>
        <v>0.60105702352106982</v>
      </c>
      <c r="BA40">
        <f>2^Sheet1!BA40</f>
        <v>2.3984163794562767</v>
      </c>
      <c r="BB40">
        <f>2^Sheet1!BB40</f>
        <v>0.69942851229523584</v>
      </c>
      <c r="BC40">
        <f>2^Sheet1!BC40</f>
        <v>3.5782905547537371</v>
      </c>
      <c r="BD40">
        <f>2^Sheet1!BD40</f>
        <v>0.63361112029224531</v>
      </c>
      <c r="BE40">
        <f>2^Sheet1!BE40</f>
        <v>1.8542078012517327</v>
      </c>
      <c r="BF40">
        <f>2^Sheet1!BF40</f>
        <v>1.9932352718887536</v>
      </c>
      <c r="BG40">
        <f>2^Sheet1!BG40</f>
        <v>1.2480990188425221</v>
      </c>
    </row>
    <row r="41" spans="1:59">
      <c r="A41" t="s">
        <v>96</v>
      </c>
      <c r="B41">
        <f>2^Sheet1!B41</f>
        <v>1.6854556877716655</v>
      </c>
      <c r="C41">
        <f>2^Sheet1!C41</f>
        <v>1.4027194679710318</v>
      </c>
      <c r="D41">
        <f>2^Sheet1!D41</f>
        <v>1.6854556877716655</v>
      </c>
      <c r="E41">
        <f>2^Sheet1!E41</f>
        <v>1.0585517588830522</v>
      </c>
      <c r="F41">
        <f>2^Sheet1!F41</f>
        <v>1.6854556877716655</v>
      </c>
      <c r="G41">
        <f>2^Sheet1!G41</f>
        <v>1.4027194679710318</v>
      </c>
      <c r="H41">
        <f>2^Sheet1!H41</f>
        <v>1.4027194679710318</v>
      </c>
      <c r="I41">
        <f>2^Sheet1!I41</f>
        <v>1.4027194679710318</v>
      </c>
      <c r="J41">
        <f>2^Sheet1!J41</f>
        <v>1.6854556877716655</v>
      </c>
      <c r="K41">
        <f>2^Sheet1!K41</f>
        <v>1.6854556877716655</v>
      </c>
      <c r="L41">
        <f>2^Sheet1!L41</f>
        <v>1.4027194679710318</v>
      </c>
      <c r="M41">
        <f>2^Sheet1!M41</f>
        <v>1.6854556877716655</v>
      </c>
      <c r="N41">
        <f>2^Sheet1!N41</f>
        <v>1.4027194679710318</v>
      </c>
      <c r="O41">
        <f>2^Sheet1!O41</f>
        <v>1.4027194679710318</v>
      </c>
      <c r="P41">
        <f>2^Sheet1!P41</f>
        <v>1.6854556877716655</v>
      </c>
      <c r="Q41">
        <f>2^Sheet1!Q41</f>
        <v>1.6854556877716655</v>
      </c>
      <c r="R41">
        <f>2^Sheet1!R41</f>
        <v>1.6854556877716655</v>
      </c>
      <c r="S41">
        <f>2^Sheet1!S41</f>
        <v>1.4027194679710318</v>
      </c>
      <c r="T41">
        <f>2^Sheet1!T41</f>
        <v>1.4027194679710318</v>
      </c>
      <c r="U41">
        <f>2^Sheet1!U41</f>
        <v>1.6854556877716655</v>
      </c>
      <c r="V41">
        <f>2^Sheet1!V41</f>
        <v>1.6854556877716655</v>
      </c>
      <c r="W41">
        <f>2^Sheet1!W41</f>
        <v>1.6854556877716655</v>
      </c>
      <c r="X41">
        <f>2^Sheet1!X41</f>
        <v>1.4027194679710318</v>
      </c>
      <c r="Y41">
        <f>2^Sheet1!Y41</f>
        <v>1.0585517588830522</v>
      </c>
      <c r="Z41">
        <f>2^Sheet1!Z41</f>
        <v>1.4027194679710318</v>
      </c>
      <c r="AA41">
        <f>2^Sheet1!AA41</f>
        <v>1.4027194679710318</v>
      </c>
      <c r="AB41">
        <f>2^Sheet1!AB41</f>
        <v>1.4027194679710318</v>
      </c>
      <c r="AC41">
        <f>2^Sheet1!AC41</f>
        <v>1.4027194679710318</v>
      </c>
      <c r="AD41">
        <f>2^Sheet1!AD41</f>
        <v>1.4027194679710318</v>
      </c>
      <c r="AE41">
        <f>2^Sheet1!AE41</f>
        <v>1.4027194679710318</v>
      </c>
      <c r="AF41">
        <f>2^Sheet1!AF41</f>
        <v>1.4027194679710318</v>
      </c>
      <c r="AG41">
        <f>2^Sheet1!AG41</f>
        <v>1.4027194679710318</v>
      </c>
      <c r="AH41">
        <f>2^Sheet1!AH41</f>
        <v>1.4027194679710318</v>
      </c>
      <c r="AI41">
        <f>2^Sheet1!AI41</f>
        <v>1.4027194679710318</v>
      </c>
      <c r="AJ41">
        <f>2^Sheet1!AJ41</f>
        <v>1.4027194679710318</v>
      </c>
      <c r="AK41">
        <f>2^Sheet1!AK41</f>
        <v>1.4027194679710318</v>
      </c>
      <c r="AL41">
        <f>2^Sheet1!AL41</f>
        <v>1.4027194679710318</v>
      </c>
      <c r="AM41">
        <f>2^Sheet1!AM41</f>
        <v>1.6854556877716655</v>
      </c>
      <c r="AN41">
        <f>2^Sheet1!AN41</f>
        <v>1.4027194679710318</v>
      </c>
      <c r="AO41">
        <f>2^Sheet1!AO41</f>
        <v>1.4027194679710318</v>
      </c>
      <c r="AP41">
        <f>2^Sheet1!AP41</f>
        <v>1.6854556877716655</v>
      </c>
      <c r="AQ41">
        <f>2^Sheet1!AQ41</f>
        <v>1.6854556877716655</v>
      </c>
      <c r="AR41">
        <f>2^Sheet1!AR41</f>
        <v>1.4027194679710318</v>
      </c>
      <c r="AS41">
        <f>2^Sheet1!AS41</f>
        <v>1.6854556877716655</v>
      </c>
      <c r="AT41">
        <f>2^Sheet1!AT41</f>
        <v>1.4027194679710318</v>
      </c>
      <c r="AU41">
        <f>2^Sheet1!AU41</f>
        <v>1.4027194679710318</v>
      </c>
      <c r="AV41">
        <f>2^Sheet1!AV41</f>
        <v>1.4027194679710318</v>
      </c>
      <c r="AW41">
        <f>2^Sheet1!AW41</f>
        <v>1.4027194679710318</v>
      </c>
      <c r="AX41">
        <f>2^Sheet1!AX41</f>
        <v>1.4027194679710318</v>
      </c>
      <c r="AY41">
        <f>2^Sheet1!AY41</f>
        <v>1.6854556877716655</v>
      </c>
      <c r="AZ41">
        <f>2^Sheet1!AZ41</f>
        <v>1.6854556877716655</v>
      </c>
      <c r="BA41">
        <f>2^Sheet1!BA41</f>
        <v>1.4027194679710318</v>
      </c>
      <c r="BB41">
        <f>2^Sheet1!BB41</f>
        <v>1.6854556877716655</v>
      </c>
      <c r="BC41">
        <f>2^Sheet1!BC41</f>
        <v>1.4027194679710318</v>
      </c>
      <c r="BD41">
        <f>2^Sheet1!BD41</f>
        <v>1.4027194679710318</v>
      </c>
      <c r="BE41">
        <f>2^Sheet1!BE41</f>
        <v>1.4027194679710318</v>
      </c>
      <c r="BF41">
        <f>2^Sheet1!BF41</f>
        <v>1.4027194679710318</v>
      </c>
      <c r="BG41">
        <f>2^Sheet1!BG41</f>
        <v>1.6854556877716655</v>
      </c>
    </row>
    <row r="42" spans="1:59">
      <c r="A42" t="s">
        <v>97</v>
      </c>
      <c r="B42">
        <f>2^Sheet1!B42</f>
        <v>1.3672906949859689</v>
      </c>
      <c r="C42">
        <f>2^Sheet1!C42</f>
        <v>0.72521651230795547</v>
      </c>
      <c r="D42">
        <f>2^Sheet1!D42</f>
        <v>0.63777056518063957</v>
      </c>
      <c r="E42">
        <f>2^Sheet1!E42</f>
        <v>0.63777056518063957</v>
      </c>
      <c r="F42">
        <f>2^Sheet1!F42</f>
        <v>0.64820193118975267</v>
      </c>
      <c r="G42">
        <f>2^Sheet1!G42</f>
        <v>0.63777056518063957</v>
      </c>
      <c r="H42">
        <f>2^Sheet1!H42</f>
        <v>0.63777056518063957</v>
      </c>
      <c r="I42">
        <f>2^Sheet1!I42</f>
        <v>0.63716915207991842</v>
      </c>
      <c r="J42">
        <f>2^Sheet1!J42</f>
        <v>0.69548087701795736</v>
      </c>
      <c r="K42">
        <f>2^Sheet1!K42</f>
        <v>2.1545756271980183</v>
      </c>
      <c r="L42">
        <f>2^Sheet1!L42</f>
        <v>0.63777056518063957</v>
      </c>
      <c r="M42">
        <f>2^Sheet1!M42</f>
        <v>0.63777056518063957</v>
      </c>
      <c r="N42">
        <f>2^Sheet1!N42</f>
        <v>2.265876662986106</v>
      </c>
      <c r="O42">
        <f>2^Sheet1!O42</f>
        <v>0.63777056518063957</v>
      </c>
      <c r="P42">
        <f>2^Sheet1!P42</f>
        <v>0.63777056518063957</v>
      </c>
      <c r="Q42">
        <f>2^Sheet1!Q42</f>
        <v>3.2445353643499253</v>
      </c>
      <c r="R42">
        <f>2^Sheet1!R42</f>
        <v>3.8440215232525352</v>
      </c>
      <c r="S42">
        <f>2^Sheet1!S42</f>
        <v>2.265876662986106</v>
      </c>
      <c r="T42">
        <f>2^Sheet1!T42</f>
        <v>0.63777056518063957</v>
      </c>
      <c r="U42">
        <f>2^Sheet1!U42</f>
        <v>0.63743769729836053</v>
      </c>
      <c r="V42">
        <f>2^Sheet1!V42</f>
        <v>0.63777056518063957</v>
      </c>
      <c r="W42">
        <f>2^Sheet1!W42</f>
        <v>0.58753999857791839</v>
      </c>
      <c r="X42">
        <f>2^Sheet1!X42</f>
        <v>0.63777056518063957</v>
      </c>
      <c r="Y42">
        <f>2^Sheet1!Y42</f>
        <v>0.63777056518063957</v>
      </c>
      <c r="Z42">
        <f>2^Sheet1!Z42</f>
        <v>0.63777056518063957</v>
      </c>
      <c r="AA42">
        <f>2^Sheet1!AA42</f>
        <v>0.63777056518063957</v>
      </c>
      <c r="AB42">
        <f>2^Sheet1!AB42</f>
        <v>0.63777056518063957</v>
      </c>
      <c r="AC42">
        <f>2^Sheet1!AC42</f>
        <v>0.63611982735278583</v>
      </c>
      <c r="AD42">
        <f>2^Sheet1!AD42</f>
        <v>0.63777056518063957</v>
      </c>
      <c r="AE42">
        <f>2^Sheet1!AE42</f>
        <v>0.63777056518063957</v>
      </c>
      <c r="AF42">
        <f>2^Sheet1!AF42</f>
        <v>0.63777056518063957</v>
      </c>
      <c r="AG42">
        <f>2^Sheet1!AG42</f>
        <v>0.63611982735278583</v>
      </c>
      <c r="AH42">
        <f>2^Sheet1!AH42</f>
        <v>0.63777056518063957</v>
      </c>
      <c r="AI42">
        <f>2^Sheet1!AI42</f>
        <v>0.63777056518063957</v>
      </c>
      <c r="AJ42">
        <f>2^Sheet1!AJ42</f>
        <v>1.0450167871891878</v>
      </c>
      <c r="AK42">
        <f>2^Sheet1!AK42</f>
        <v>0.63777056518063957</v>
      </c>
      <c r="AL42">
        <f>2^Sheet1!AL42</f>
        <v>0.63777056518063957</v>
      </c>
      <c r="AM42">
        <f>2^Sheet1!AM42</f>
        <v>0.63743769729836053</v>
      </c>
      <c r="AN42">
        <f>2^Sheet1!AN42</f>
        <v>0.63769647874162705</v>
      </c>
      <c r="AO42">
        <f>2^Sheet1!AO42</f>
        <v>0.52037782517061193</v>
      </c>
      <c r="AP42">
        <f>2^Sheet1!AP42</f>
        <v>0.63777056518063957</v>
      </c>
      <c r="AQ42">
        <f>2^Sheet1!AQ42</f>
        <v>0.63777056518063957</v>
      </c>
      <c r="AR42">
        <f>2^Sheet1!AR42</f>
        <v>0.63734848493298979</v>
      </c>
      <c r="AS42">
        <f>2^Sheet1!AS42</f>
        <v>0.63777056518063957</v>
      </c>
      <c r="AT42">
        <f>2^Sheet1!AT42</f>
        <v>0.63777056518063957</v>
      </c>
      <c r="AU42">
        <f>2^Sheet1!AU42</f>
        <v>1.4887807195364631</v>
      </c>
      <c r="AV42">
        <f>2^Sheet1!AV42</f>
        <v>0.6376224004668789</v>
      </c>
      <c r="AW42">
        <f>2^Sheet1!AW42</f>
        <v>0.63777056518063957</v>
      </c>
      <c r="AX42">
        <f>2^Sheet1!AX42</f>
        <v>0.63777056518063957</v>
      </c>
      <c r="AY42">
        <f>2^Sheet1!AY42</f>
        <v>2.8206482259259529</v>
      </c>
      <c r="AZ42">
        <f>2^Sheet1!AZ42</f>
        <v>1.1751210382546839</v>
      </c>
      <c r="BA42">
        <f>2^Sheet1!BA42</f>
        <v>0.63777056518063957</v>
      </c>
      <c r="BB42">
        <f>2^Sheet1!BB42</f>
        <v>1.2713897045974893</v>
      </c>
      <c r="BC42">
        <f>2^Sheet1!BC42</f>
        <v>1.2713897045974893</v>
      </c>
      <c r="BD42">
        <f>2^Sheet1!BD42</f>
        <v>0.52836542676142295</v>
      </c>
      <c r="BE42">
        <f>2^Sheet1!BE42</f>
        <v>0.63630934824522012</v>
      </c>
      <c r="BF42">
        <f>2^Sheet1!BF42</f>
        <v>0.63777056518063957</v>
      </c>
      <c r="BG42">
        <f>2^Sheet1!BG42</f>
        <v>0.54685138478970297</v>
      </c>
    </row>
    <row r="43" spans="1:59">
      <c r="A43" t="s">
        <v>98</v>
      </c>
      <c r="B43">
        <f>2^Sheet1!B43</f>
        <v>0.52341820147215656</v>
      </c>
      <c r="C43">
        <f>2^Sheet1!C43</f>
        <v>0.52341820147215656</v>
      </c>
      <c r="D43">
        <f>2^Sheet1!D43</f>
        <v>1.155596278543747</v>
      </c>
      <c r="E43">
        <f>2^Sheet1!E43</f>
        <v>0.69274769715828732</v>
      </c>
      <c r="F43">
        <f>2^Sheet1!F43</f>
        <v>0.25160206532077628</v>
      </c>
      <c r="G43">
        <f>2^Sheet1!G43</f>
        <v>1.155596278543747</v>
      </c>
      <c r="H43">
        <f>2^Sheet1!H43</f>
        <v>1.4886920121317186</v>
      </c>
      <c r="I43">
        <f>2^Sheet1!I43</f>
        <v>0.25160206532077628</v>
      </c>
      <c r="J43">
        <f>2^Sheet1!J43</f>
        <v>0.31826204792149726</v>
      </c>
      <c r="K43">
        <f>2^Sheet1!K43</f>
        <v>0.25160206532077628</v>
      </c>
      <c r="L43">
        <f>2^Sheet1!L43</f>
        <v>1.155596278543747</v>
      </c>
      <c r="M43">
        <f>2^Sheet1!M43</f>
        <v>0.79191447171843254</v>
      </c>
      <c r="N43">
        <f>2^Sheet1!N43</f>
        <v>1.4886920121317186</v>
      </c>
      <c r="O43">
        <f>2^Sheet1!O43</f>
        <v>0.92701094459858113</v>
      </c>
      <c r="P43">
        <f>2^Sheet1!P43</f>
        <v>0.52341820147215656</v>
      </c>
      <c r="Q43">
        <f>2^Sheet1!Q43</f>
        <v>1.4886920121317186</v>
      </c>
      <c r="R43">
        <f>2^Sheet1!R43</f>
        <v>0.37941822446480905</v>
      </c>
      <c r="S43">
        <f>2^Sheet1!S43</f>
        <v>1.4886920121317186</v>
      </c>
      <c r="T43">
        <f>2^Sheet1!T43</f>
        <v>0.92701094459858113</v>
      </c>
      <c r="U43">
        <f>2^Sheet1!U43</f>
        <v>0.25160206532077628</v>
      </c>
      <c r="V43">
        <f>2^Sheet1!V43</f>
        <v>0.92701094459858113</v>
      </c>
      <c r="W43">
        <f>2^Sheet1!W43</f>
        <v>2.5235283826157358</v>
      </c>
      <c r="X43">
        <f>2^Sheet1!X43</f>
        <v>0.43905005338477826</v>
      </c>
      <c r="Y43">
        <f>2^Sheet1!Y43</f>
        <v>0.79191447171843254</v>
      </c>
      <c r="Z43">
        <f>2^Sheet1!Z43</f>
        <v>1.155596278543747</v>
      </c>
      <c r="AA43">
        <f>2^Sheet1!AA43</f>
        <v>4.67245624181691</v>
      </c>
      <c r="AB43">
        <f>2^Sheet1!AB43</f>
        <v>0.52341820147215656</v>
      </c>
      <c r="AC43">
        <f>2^Sheet1!AC43</f>
        <v>0.79191447171843254</v>
      </c>
      <c r="AD43">
        <f>2^Sheet1!AD43</f>
        <v>1.155596278543747</v>
      </c>
      <c r="AE43">
        <f>2^Sheet1!AE43</f>
        <v>4.67245624181691</v>
      </c>
      <c r="AF43">
        <f>2^Sheet1!AF43</f>
        <v>0.69274769715828732</v>
      </c>
      <c r="AG43">
        <f>2^Sheet1!AG43</f>
        <v>0.79191447171843254</v>
      </c>
      <c r="AH43">
        <f>2^Sheet1!AH43</f>
        <v>2.0208917245603937</v>
      </c>
      <c r="AI43">
        <f>2^Sheet1!AI43</f>
        <v>2.0208917245603937</v>
      </c>
      <c r="AJ43">
        <f>2^Sheet1!AJ43</f>
        <v>0.31826204792149726</v>
      </c>
      <c r="AK43">
        <f>2^Sheet1!AK43</f>
        <v>0.79191447171843254</v>
      </c>
      <c r="AL43">
        <f>2^Sheet1!AL43</f>
        <v>0.37941822446480905</v>
      </c>
      <c r="AM43">
        <f>2^Sheet1!AM43</f>
        <v>2.0208917245603937</v>
      </c>
      <c r="AN43">
        <f>2^Sheet1!AN43</f>
        <v>0.31826204792149726</v>
      </c>
      <c r="AO43">
        <f>2^Sheet1!AO43</f>
        <v>0.92701094459858113</v>
      </c>
      <c r="AP43">
        <f>2^Sheet1!AP43</f>
        <v>1.155596278543747</v>
      </c>
      <c r="AQ43">
        <f>2^Sheet1!AQ43</f>
        <v>1.4886920121317186</v>
      </c>
      <c r="AR43">
        <f>2^Sheet1!AR43</f>
        <v>0.79191447171843254</v>
      </c>
      <c r="AS43">
        <f>2^Sheet1!AS43</f>
        <v>0.69274769715828732</v>
      </c>
      <c r="AT43">
        <f>2^Sheet1!AT43</f>
        <v>1.4886920121317186</v>
      </c>
      <c r="AU43">
        <f>2^Sheet1!AU43</f>
        <v>2.5235283826157358</v>
      </c>
      <c r="AV43">
        <f>2^Sheet1!AV43</f>
        <v>0.52341820147215656</v>
      </c>
      <c r="AW43">
        <f>2^Sheet1!AW43</f>
        <v>1.155596278543747</v>
      </c>
      <c r="AX43">
        <f>2^Sheet1!AX43</f>
        <v>1.155596278543747</v>
      </c>
      <c r="AY43">
        <f>2^Sheet1!AY43</f>
        <v>2.0208917245603937</v>
      </c>
      <c r="AZ43">
        <f>2^Sheet1!AZ43</f>
        <v>0.43905005338477826</v>
      </c>
      <c r="BA43">
        <f>2^Sheet1!BA43</f>
        <v>1.155596278543747</v>
      </c>
      <c r="BB43">
        <f>2^Sheet1!BB43</f>
        <v>2.5235283826157358</v>
      </c>
      <c r="BC43">
        <f>2^Sheet1!BC43</f>
        <v>0.92701094459858113</v>
      </c>
      <c r="BD43">
        <f>2^Sheet1!BD43</f>
        <v>0.31826204792149726</v>
      </c>
      <c r="BE43">
        <f>2^Sheet1!BE43</f>
        <v>1.155596278543747</v>
      </c>
      <c r="BF43">
        <f>2^Sheet1!BF43</f>
        <v>0.31826204792149726</v>
      </c>
      <c r="BG43">
        <f>2^Sheet1!BG43</f>
        <v>1.155596278543747</v>
      </c>
    </row>
    <row r="44" spans="1:59">
      <c r="A44" t="s">
        <v>99</v>
      </c>
      <c r="B44">
        <f>2^Sheet1!B44</f>
        <v>0.96050457516538779</v>
      </c>
      <c r="C44">
        <f>2^Sheet1!C44</f>
        <v>0.48041145320352907</v>
      </c>
      <c r="D44">
        <f>2^Sheet1!D44</f>
        <v>1.7662462603950604</v>
      </c>
      <c r="E44">
        <f>2^Sheet1!E44</f>
        <v>0.5550242381225563</v>
      </c>
      <c r="F44">
        <f>2^Sheet1!F44</f>
        <v>0.73381522822657796</v>
      </c>
      <c r="G44">
        <f>2^Sheet1!G44</f>
        <v>0.97510076638313692</v>
      </c>
      <c r="H44">
        <f>2^Sheet1!H44</f>
        <v>2.3174424447677522</v>
      </c>
      <c r="I44">
        <f>2^Sheet1!I44</f>
        <v>0.38422797282482896</v>
      </c>
      <c r="J44">
        <f>2^Sheet1!J44</f>
        <v>0.99518444496782243</v>
      </c>
      <c r="K44">
        <f>2^Sheet1!K44</f>
        <v>2.1745298500535104</v>
      </c>
      <c r="L44">
        <f>2^Sheet1!L44</f>
        <v>0.4661640273827044</v>
      </c>
      <c r="M44">
        <f>2^Sheet1!M44</f>
        <v>1.17765955388403</v>
      </c>
      <c r="N44">
        <f>2^Sheet1!N44</f>
        <v>1.0147403469558727</v>
      </c>
      <c r="O44">
        <f>2^Sheet1!O44</f>
        <v>0.47439044136657849</v>
      </c>
      <c r="P44">
        <f>2^Sheet1!P44</f>
        <v>1.3775556171040497</v>
      </c>
      <c r="Q44">
        <f>2^Sheet1!Q44</f>
        <v>1.0005573298281785</v>
      </c>
      <c r="R44">
        <f>2^Sheet1!R44</f>
        <v>1.1198196686044237</v>
      </c>
      <c r="S44">
        <f>2^Sheet1!S44</f>
        <v>1.0306229106967182</v>
      </c>
      <c r="T44">
        <f>2^Sheet1!T44</f>
        <v>0.50200437203453818</v>
      </c>
      <c r="U44">
        <f>2^Sheet1!U44</f>
        <v>0.90841646363669748</v>
      </c>
      <c r="V44">
        <f>2^Sheet1!V44</f>
        <v>0.9853690233149146</v>
      </c>
      <c r="W44">
        <f>2^Sheet1!W44</f>
        <v>12.14807959359231</v>
      </c>
      <c r="X44">
        <f>2^Sheet1!X44</f>
        <v>0.96466086465689205</v>
      </c>
      <c r="Y44">
        <f>2^Sheet1!Y44</f>
        <v>0.75841707996952434</v>
      </c>
      <c r="Z44">
        <f>2^Sheet1!Z44</f>
        <v>0.67775806562691987</v>
      </c>
      <c r="AA44">
        <f>2^Sheet1!AA44</f>
        <v>0.45843465986046206</v>
      </c>
      <c r="AB44">
        <f>2^Sheet1!AB44</f>
        <v>0.71910433405674778</v>
      </c>
      <c r="AC44">
        <f>2^Sheet1!AC44</f>
        <v>0.2187131317624055</v>
      </c>
      <c r="AD44">
        <f>2^Sheet1!AD44</f>
        <v>0.79151189239435182</v>
      </c>
      <c r="AE44">
        <f>2^Sheet1!AE44</f>
        <v>0.32255274171596832</v>
      </c>
      <c r="AF44">
        <f>2^Sheet1!AF44</f>
        <v>0.78395138135621545</v>
      </c>
      <c r="AG44">
        <f>2^Sheet1!AG44</f>
        <v>0.66398687993568251</v>
      </c>
      <c r="AH44">
        <f>2^Sheet1!AH44</f>
        <v>0.82937987637008537</v>
      </c>
      <c r="AI44">
        <f>2^Sheet1!AI44</f>
        <v>0.75210949269990646</v>
      </c>
      <c r="AJ44">
        <f>2^Sheet1!AJ44</f>
        <v>2.6534523436661832</v>
      </c>
      <c r="AK44">
        <f>2^Sheet1!AK44</f>
        <v>0.90472197942019728</v>
      </c>
      <c r="AL44">
        <f>2^Sheet1!AL44</f>
        <v>0.64695341171842835</v>
      </c>
      <c r="AM44">
        <f>2^Sheet1!AM44</f>
        <v>0.73381522822657796</v>
      </c>
      <c r="AN44">
        <f>2^Sheet1!AN44</f>
        <v>0.38882217902925076</v>
      </c>
      <c r="AO44">
        <f>2^Sheet1!AO44</f>
        <v>0.80467964378976731</v>
      </c>
      <c r="AP44">
        <f>2^Sheet1!AP44</f>
        <v>1.6762398972638659</v>
      </c>
      <c r="AQ44">
        <f>2^Sheet1!AQ44</f>
        <v>1.2801142825800478</v>
      </c>
      <c r="AR44">
        <f>2^Sheet1!AR44</f>
        <v>0.4011538924217114</v>
      </c>
      <c r="AS44">
        <f>2^Sheet1!AS44</f>
        <v>0.23559338437886629</v>
      </c>
      <c r="AT44">
        <f>2^Sheet1!AT44</f>
        <v>1.824756469570558</v>
      </c>
      <c r="AU44">
        <f>2^Sheet1!AU44</f>
        <v>0.70203425641136041</v>
      </c>
      <c r="AV44">
        <f>2^Sheet1!AV44</f>
        <v>0.89651823212236825</v>
      </c>
      <c r="AW44">
        <f>2^Sheet1!AW44</f>
        <v>0.59548145944073938</v>
      </c>
      <c r="AX44">
        <f>2^Sheet1!AX44</f>
        <v>1.9740818794079873</v>
      </c>
      <c r="AY44">
        <f>2^Sheet1!AY44</f>
        <v>1.5533042273120039</v>
      </c>
      <c r="AZ44">
        <f>2^Sheet1!AZ44</f>
        <v>0.65858049510469252</v>
      </c>
      <c r="BA44">
        <f>2^Sheet1!BA44</f>
        <v>0.4645100503943998</v>
      </c>
      <c r="BB44">
        <f>2^Sheet1!BB44</f>
        <v>1.7293061751543146</v>
      </c>
      <c r="BC44">
        <f>2^Sheet1!BC44</f>
        <v>0.63162615364732255</v>
      </c>
      <c r="BD44">
        <f>2^Sheet1!BD44</f>
        <v>0.89230143860912903</v>
      </c>
      <c r="BE44">
        <f>2^Sheet1!BE44</f>
        <v>0.50018327188959122</v>
      </c>
      <c r="BF44">
        <f>2^Sheet1!BF44</f>
        <v>1.7853063635618571</v>
      </c>
      <c r="BG44">
        <f>2^Sheet1!BG44</f>
        <v>0.69271863750944085</v>
      </c>
    </row>
    <row r="45" spans="1:59">
      <c r="A45" t="s">
        <v>100</v>
      </c>
      <c r="B45">
        <f>2^Sheet1!B45</f>
        <v>2.1038417910357925</v>
      </c>
      <c r="C45">
        <f>2^Sheet1!C45</f>
        <v>1.2894359034470153</v>
      </c>
      <c r="D45">
        <f>2^Sheet1!D45</f>
        <v>2.1038417910357925</v>
      </c>
      <c r="E45">
        <f>2^Sheet1!E45</f>
        <v>2.1038417910357925</v>
      </c>
      <c r="F45">
        <f>2^Sheet1!F45</f>
        <v>0.12572051707290172</v>
      </c>
      <c r="G45">
        <f>2^Sheet1!G45</f>
        <v>1.2894359034470153</v>
      </c>
      <c r="H45">
        <f>2^Sheet1!H45</f>
        <v>8.0477341781048706E-2</v>
      </c>
      <c r="I45">
        <f>2^Sheet1!I45</f>
        <v>0.3184819862018215</v>
      </c>
      <c r="J45">
        <f>2^Sheet1!J45</f>
        <v>0.55336882131661103</v>
      </c>
      <c r="K45">
        <f>2^Sheet1!K45</f>
        <v>2.1038417910357925</v>
      </c>
      <c r="L45">
        <f>2^Sheet1!L45</f>
        <v>2.1038417910357925</v>
      </c>
      <c r="M45">
        <f>2^Sheet1!M45</f>
        <v>2.1038417910357925</v>
      </c>
      <c r="N45">
        <f>2^Sheet1!N45</f>
        <v>2.1038417910357925</v>
      </c>
      <c r="O45">
        <f>2^Sheet1!O45</f>
        <v>1.2894359034470153</v>
      </c>
      <c r="P45">
        <f>2^Sheet1!P45</f>
        <v>2.1038417910357925</v>
      </c>
      <c r="Q45">
        <f>2^Sheet1!Q45</f>
        <v>1.2894359034470153</v>
      </c>
      <c r="R45">
        <f>2^Sheet1!R45</f>
        <v>0.55336882131661103</v>
      </c>
      <c r="S45">
        <f>2^Sheet1!S45</f>
        <v>2.1038417910357925</v>
      </c>
      <c r="T45">
        <f>2^Sheet1!T45</f>
        <v>0.94249248163196786</v>
      </c>
      <c r="U45">
        <f>2^Sheet1!U45</f>
        <v>0.55336882131661103</v>
      </c>
      <c r="V45">
        <f>2^Sheet1!V45</f>
        <v>1.2894359034470153</v>
      </c>
      <c r="W45">
        <f>2^Sheet1!W45</f>
        <v>1.2894359034470153</v>
      </c>
      <c r="X45">
        <f>2^Sheet1!X45</f>
        <v>2.1038417910357925</v>
      </c>
      <c r="Y45">
        <f>2^Sheet1!Y45</f>
        <v>0.55336882131661103</v>
      </c>
      <c r="Z45">
        <f>2^Sheet1!Z45</f>
        <v>1.2894359034470153</v>
      </c>
      <c r="AA45">
        <f>2^Sheet1!AA45</f>
        <v>0.21537139094328461</v>
      </c>
      <c r="AB45">
        <f>2^Sheet1!AB45</f>
        <v>0.94249248163196786</v>
      </c>
      <c r="AC45">
        <f>2^Sheet1!AC45</f>
        <v>1.2894359034470153</v>
      </c>
      <c r="AD45">
        <f>2^Sheet1!AD45</f>
        <v>1.2894359034470153</v>
      </c>
      <c r="AE45">
        <f>2^Sheet1!AE45</f>
        <v>2.1038417910357925</v>
      </c>
      <c r="AF45">
        <f>2^Sheet1!AF45</f>
        <v>0.94249248163196786</v>
      </c>
      <c r="AG45">
        <f>2^Sheet1!AG45</f>
        <v>1.2894359034470153</v>
      </c>
      <c r="AH45">
        <f>2^Sheet1!AH45</f>
        <v>0.94249248163196786</v>
      </c>
      <c r="AI45">
        <f>2^Sheet1!AI45</f>
        <v>0.94249248163196786</v>
      </c>
      <c r="AJ45">
        <f>2^Sheet1!AJ45</f>
        <v>0.55336882131661103</v>
      </c>
      <c r="AK45">
        <f>2^Sheet1!AK45</f>
        <v>2.1038417910357925</v>
      </c>
      <c r="AL45">
        <f>2^Sheet1!AL45</f>
        <v>0.3184819862018215</v>
      </c>
      <c r="AM45">
        <f>2^Sheet1!AM45</f>
        <v>0.94249248163196786</v>
      </c>
      <c r="AN45">
        <f>2^Sheet1!AN45</f>
        <v>0.55336882131661103</v>
      </c>
      <c r="AO45">
        <f>2^Sheet1!AO45</f>
        <v>0.55336882131661103</v>
      </c>
      <c r="AP45">
        <f>2^Sheet1!AP45</f>
        <v>1.2894359034470153</v>
      </c>
      <c r="AQ45">
        <f>2^Sheet1!AQ45</f>
        <v>2.1038417910357925</v>
      </c>
      <c r="AR45">
        <f>2^Sheet1!AR45</f>
        <v>1.2894359034470153</v>
      </c>
      <c r="AS45">
        <f>2^Sheet1!AS45</f>
        <v>0.94249248163196786</v>
      </c>
      <c r="AT45">
        <f>2^Sheet1!AT45</f>
        <v>1.2894359034470153</v>
      </c>
      <c r="AU45">
        <f>2^Sheet1!AU45</f>
        <v>2.1038417910357925</v>
      </c>
      <c r="AV45">
        <f>2^Sheet1!AV45</f>
        <v>0.94249248163196786</v>
      </c>
      <c r="AW45">
        <f>2^Sheet1!AW45</f>
        <v>0.55336882131661103</v>
      </c>
      <c r="AX45">
        <f>2^Sheet1!AX45</f>
        <v>1.2894359034470153</v>
      </c>
      <c r="AY45">
        <f>2^Sheet1!AY45</f>
        <v>2.1038417910357925</v>
      </c>
      <c r="AZ45">
        <f>2^Sheet1!AZ45</f>
        <v>0.94249248163196786</v>
      </c>
      <c r="BA45">
        <f>2^Sheet1!BA45</f>
        <v>0.3184819862018215</v>
      </c>
      <c r="BB45">
        <f>2^Sheet1!BB45</f>
        <v>8.0477341781048706E-2</v>
      </c>
      <c r="BC45">
        <f>2^Sheet1!BC45</f>
        <v>1.2894359034470153</v>
      </c>
      <c r="BD45">
        <f>2^Sheet1!BD45</f>
        <v>0.94249248163196786</v>
      </c>
      <c r="BE45">
        <f>2^Sheet1!BE45</f>
        <v>1.2894359034470153</v>
      </c>
      <c r="BF45">
        <f>2^Sheet1!BF45</f>
        <v>2.1038417910357925</v>
      </c>
      <c r="BG45">
        <f>2^Sheet1!BG45</f>
        <v>2.1038417910357925</v>
      </c>
    </row>
    <row r="46" spans="1:59">
      <c r="A46" t="s">
        <v>101</v>
      </c>
      <c r="B46">
        <f>2^Sheet1!B46</f>
        <v>2.4989631717673522</v>
      </c>
      <c r="C46">
        <f>2^Sheet1!C46</f>
        <v>1.1499406614468215</v>
      </c>
      <c r="D46">
        <f>2^Sheet1!D46</f>
        <v>1.0990608926915293</v>
      </c>
      <c r="E46">
        <f>2^Sheet1!E46</f>
        <v>0.78466898980964017</v>
      </c>
      <c r="F46">
        <f>2^Sheet1!F46</f>
        <v>2.1634632283944302</v>
      </c>
      <c r="G46">
        <f>2^Sheet1!G46</f>
        <v>1.1521371564593181</v>
      </c>
      <c r="H46">
        <f>2^Sheet1!H46</f>
        <v>2.013341078813188</v>
      </c>
      <c r="I46">
        <f>2^Sheet1!I46</f>
        <v>1.1511448268456226</v>
      </c>
      <c r="J46">
        <f>2^Sheet1!J46</f>
        <v>2.2398947277280263</v>
      </c>
      <c r="K46">
        <f>2^Sheet1!K46</f>
        <v>1.7423393614529861</v>
      </c>
      <c r="L46">
        <f>2^Sheet1!L46</f>
        <v>1.1521371564593181</v>
      </c>
      <c r="M46">
        <f>2^Sheet1!M46</f>
        <v>2.8257239399904881</v>
      </c>
      <c r="N46">
        <f>2^Sheet1!N46</f>
        <v>1.0011484004279656</v>
      </c>
      <c r="O46">
        <f>2^Sheet1!O46</f>
        <v>1.1521371564593181</v>
      </c>
      <c r="P46">
        <f>2^Sheet1!P46</f>
        <v>2.8257239399904881</v>
      </c>
      <c r="Q46">
        <f>2^Sheet1!Q46</f>
        <v>1.3560688175735898</v>
      </c>
      <c r="R46">
        <f>2^Sheet1!R46</f>
        <v>2.8257239399904881</v>
      </c>
      <c r="S46">
        <f>2^Sheet1!S46</f>
        <v>1.2100878155040609</v>
      </c>
      <c r="T46">
        <f>2^Sheet1!T46</f>
        <v>1.1521371564593181</v>
      </c>
      <c r="U46">
        <f>2^Sheet1!U46</f>
        <v>3.0856158931078803</v>
      </c>
      <c r="V46">
        <f>2^Sheet1!V46</f>
        <v>1.2100878155040609</v>
      </c>
      <c r="W46">
        <f>2^Sheet1!W46</f>
        <v>0.11953775777959287</v>
      </c>
      <c r="X46">
        <f>2^Sheet1!X46</f>
        <v>1.1521371564593181</v>
      </c>
      <c r="Y46">
        <f>2^Sheet1!Y46</f>
        <v>1.1521371564593181</v>
      </c>
      <c r="Z46">
        <f>2^Sheet1!Z46</f>
        <v>0.39499887761336044</v>
      </c>
      <c r="AA46">
        <f>2^Sheet1!AA46</f>
        <v>1.1521371564593181</v>
      </c>
      <c r="AB46">
        <f>2^Sheet1!AB46</f>
        <v>1.1521371564593181</v>
      </c>
      <c r="AC46">
        <f>2^Sheet1!AC46</f>
        <v>1.1494132498222793</v>
      </c>
      <c r="AD46">
        <f>2^Sheet1!AD46</f>
        <v>1.1521371564593181</v>
      </c>
      <c r="AE46">
        <f>2^Sheet1!AE46</f>
        <v>0.30466202653799823</v>
      </c>
      <c r="AF46">
        <f>2^Sheet1!AF46</f>
        <v>0.78466898980964017</v>
      </c>
      <c r="AG46">
        <f>2^Sheet1!AG46</f>
        <v>1.1494132498222793</v>
      </c>
      <c r="AH46">
        <f>2^Sheet1!AH46</f>
        <v>1.1521371564593181</v>
      </c>
      <c r="AI46">
        <f>2^Sheet1!AI46</f>
        <v>0.3900619477162478</v>
      </c>
      <c r="AJ46">
        <f>2^Sheet1!AJ46</f>
        <v>0.17264387789912256</v>
      </c>
      <c r="AK46">
        <f>2^Sheet1!AK46</f>
        <v>0.73922196895939529</v>
      </c>
      <c r="AL46">
        <f>2^Sheet1!AL46</f>
        <v>0.61223502981830791</v>
      </c>
      <c r="AM46">
        <f>2^Sheet1!AM46</f>
        <v>1.2279800997105474</v>
      </c>
      <c r="AN46">
        <f>2^Sheet1!AN46</f>
        <v>1.1520149179528039</v>
      </c>
      <c r="AO46">
        <f>2^Sheet1!AO46</f>
        <v>1.1521371564593181</v>
      </c>
      <c r="AP46">
        <f>2^Sheet1!AP46</f>
        <v>1.0867025335317277</v>
      </c>
      <c r="AQ46">
        <f>2^Sheet1!AQ46</f>
        <v>0.86580525852954382</v>
      </c>
      <c r="AR46">
        <f>2^Sheet1!AR46</f>
        <v>4.479446181476435</v>
      </c>
      <c r="AS46">
        <f>2^Sheet1!AS46</f>
        <v>0.59679668539129926</v>
      </c>
      <c r="AT46">
        <f>2^Sheet1!AT46</f>
        <v>1.0831096286562671</v>
      </c>
      <c r="AU46">
        <f>2^Sheet1!AU46</f>
        <v>0.26507969854994257</v>
      </c>
      <c r="AV46">
        <f>2^Sheet1!AV46</f>
        <v>1.1791237988048313</v>
      </c>
      <c r="AW46">
        <f>2^Sheet1!AW46</f>
        <v>1.1521371564593181</v>
      </c>
      <c r="AX46">
        <f>2^Sheet1!AX46</f>
        <v>0.86580525852954382</v>
      </c>
      <c r="AY46">
        <f>2^Sheet1!AY46</f>
        <v>0.39499887761336044</v>
      </c>
      <c r="AZ46">
        <f>2^Sheet1!AZ46</f>
        <v>1.2666157911536229</v>
      </c>
      <c r="BA46">
        <f>2^Sheet1!BA46</f>
        <v>1.1521371564593181</v>
      </c>
      <c r="BB46">
        <f>2^Sheet1!BB46</f>
        <v>1.0531759675673171</v>
      </c>
      <c r="BC46">
        <f>2^Sheet1!BC46</f>
        <v>0.22702660163354851</v>
      </c>
      <c r="BD46">
        <f>2^Sheet1!BD46</f>
        <v>1.1521371564593181</v>
      </c>
      <c r="BE46">
        <f>2^Sheet1!BE46</f>
        <v>1.1497260124013724</v>
      </c>
      <c r="BF46">
        <f>2^Sheet1!BF46</f>
        <v>1.4622544149702783</v>
      </c>
      <c r="BG46">
        <f>2^Sheet1!BG46</f>
        <v>1.1521371564593181</v>
      </c>
    </row>
    <row r="47" spans="1:59">
      <c r="A47" t="s">
        <v>102</v>
      </c>
      <c r="B47">
        <f>2^Sheet1!B47</f>
        <v>0.79261342803643264</v>
      </c>
      <c r="C47">
        <f>2^Sheet1!C47</f>
        <v>1.528217605714556</v>
      </c>
      <c r="D47">
        <f>2^Sheet1!D47</f>
        <v>0.61071190248113638</v>
      </c>
      <c r="E47">
        <f>2^Sheet1!E47</f>
        <v>0.8975293952792508</v>
      </c>
      <c r="F47">
        <f>2^Sheet1!F47</f>
        <v>0.86210240774048563</v>
      </c>
      <c r="G47">
        <f>2^Sheet1!G47</f>
        <v>0.57679720027970793</v>
      </c>
      <c r="H47">
        <f>2^Sheet1!H47</f>
        <v>1.1772091834913698</v>
      </c>
      <c r="I47">
        <f>2^Sheet1!I47</f>
        <v>2.9279125555008809</v>
      </c>
      <c r="J47">
        <f>2^Sheet1!J47</f>
        <v>0.93387517350914373</v>
      </c>
      <c r="K47">
        <f>2^Sheet1!K47</f>
        <v>1.0877574259758578</v>
      </c>
      <c r="L47">
        <f>2^Sheet1!L47</f>
        <v>1.0877574259758578</v>
      </c>
      <c r="M47">
        <f>2^Sheet1!M47</f>
        <v>0.92939715197252548</v>
      </c>
      <c r="N47">
        <f>2^Sheet1!N47</f>
        <v>2.6202422430570618</v>
      </c>
      <c r="O47">
        <f>2^Sheet1!O47</f>
        <v>0.44310822574567266</v>
      </c>
      <c r="P47">
        <f>2^Sheet1!P47</f>
        <v>0.84891938833670111</v>
      </c>
      <c r="Q47">
        <f>2^Sheet1!Q47</f>
        <v>1.9580505408387134</v>
      </c>
      <c r="R47">
        <f>2^Sheet1!R47</f>
        <v>0.90941193433488843</v>
      </c>
      <c r="S47">
        <f>2^Sheet1!S47</f>
        <v>2.4638777419067126</v>
      </c>
      <c r="T47">
        <f>2^Sheet1!T47</f>
        <v>1.0460118176635183</v>
      </c>
      <c r="U47">
        <f>2^Sheet1!U47</f>
        <v>0.80110830967530589</v>
      </c>
      <c r="V47">
        <f>2^Sheet1!V47</f>
        <v>1.7543028845438433</v>
      </c>
      <c r="W47">
        <f>2^Sheet1!W47</f>
        <v>0.26360271578509969</v>
      </c>
      <c r="X47">
        <f>2^Sheet1!X47</f>
        <v>0.8975293952792508</v>
      </c>
      <c r="Y47">
        <f>2^Sheet1!Y47</f>
        <v>1.8830735897640385</v>
      </c>
      <c r="Z47">
        <f>2^Sheet1!Z47</f>
        <v>0.51275042335970245</v>
      </c>
      <c r="AA47">
        <f>2^Sheet1!AA47</f>
        <v>0.55837912789368593</v>
      </c>
      <c r="AB47">
        <f>2^Sheet1!AB47</f>
        <v>0.96028893682835237</v>
      </c>
      <c r="AC47">
        <f>2^Sheet1!AC47</f>
        <v>5.596326331473036</v>
      </c>
      <c r="AD47">
        <f>2^Sheet1!AD47</f>
        <v>0.57352108072753949</v>
      </c>
      <c r="AE47">
        <f>2^Sheet1!AE47</f>
        <v>7.1449685052989222</v>
      </c>
      <c r="AF47">
        <f>2^Sheet1!AF47</f>
        <v>1.1287707063680157</v>
      </c>
      <c r="AG47">
        <f>2^Sheet1!AG47</f>
        <v>1.3693845181897328</v>
      </c>
      <c r="AH47">
        <f>2^Sheet1!AH47</f>
        <v>0.77398500536207704</v>
      </c>
      <c r="AI47">
        <f>2^Sheet1!AI47</f>
        <v>0.75075342104213783</v>
      </c>
      <c r="AJ47">
        <f>2^Sheet1!AJ47</f>
        <v>0.5285897277429551</v>
      </c>
      <c r="AK47">
        <f>2^Sheet1!AK47</f>
        <v>2.4841724393281757</v>
      </c>
      <c r="AL47">
        <f>2^Sheet1!AL47</f>
        <v>0.81110784487589704</v>
      </c>
      <c r="AM47">
        <f>2^Sheet1!AM47</f>
        <v>0.45530771829963268</v>
      </c>
      <c r="AN47">
        <f>2^Sheet1!AN47</f>
        <v>1.0088863846166349</v>
      </c>
      <c r="AO47">
        <f>2^Sheet1!AO47</f>
        <v>1.7850680012142641</v>
      </c>
      <c r="AP47">
        <f>2^Sheet1!AP47</f>
        <v>1.3693845181897328</v>
      </c>
      <c r="AQ47">
        <f>2^Sheet1!AQ47</f>
        <v>0.44125930944498731</v>
      </c>
      <c r="AR47">
        <f>2^Sheet1!AR47</f>
        <v>0.43924898907226562</v>
      </c>
      <c r="AS47">
        <f>2^Sheet1!AS47</f>
        <v>1.5393218297987217</v>
      </c>
      <c r="AT47">
        <f>2^Sheet1!AT47</f>
        <v>1.38699877550855</v>
      </c>
      <c r="AU47">
        <f>2^Sheet1!AU47</f>
        <v>0.51550371336054346</v>
      </c>
      <c r="AV47">
        <f>2^Sheet1!AV47</f>
        <v>0.20776914915530742</v>
      </c>
      <c r="AW47">
        <f>2^Sheet1!AW47</f>
        <v>3.2579698479799739</v>
      </c>
      <c r="AX47">
        <f>2^Sheet1!AX47</f>
        <v>2.4638777419067126</v>
      </c>
      <c r="AY47">
        <f>2^Sheet1!AY47</f>
        <v>0.42470982244305006</v>
      </c>
      <c r="AZ47">
        <f>2^Sheet1!AZ47</f>
        <v>1.916040869035516</v>
      </c>
      <c r="BA47">
        <f>2^Sheet1!BA47</f>
        <v>1.3152071734932309</v>
      </c>
      <c r="BB47">
        <f>2^Sheet1!BB47</f>
        <v>1.1706495687252632</v>
      </c>
      <c r="BC47">
        <f>2^Sheet1!BC47</f>
        <v>7.9267048181292727</v>
      </c>
      <c r="BD47">
        <f>2^Sheet1!BD47</f>
        <v>1.0618854470401782</v>
      </c>
      <c r="BE47">
        <f>2^Sheet1!BE47</f>
        <v>2.0307951363446231</v>
      </c>
      <c r="BF47">
        <f>2^Sheet1!BF47</f>
        <v>1.5393218297987217</v>
      </c>
      <c r="BG47">
        <f>2^Sheet1!BG47</f>
        <v>0.76236894153230017</v>
      </c>
    </row>
    <row r="48" spans="1:59">
      <c r="A48" t="s">
        <v>103</v>
      </c>
      <c r="B48">
        <f>2^Sheet1!B48</f>
        <v>1.4943569551224152</v>
      </c>
      <c r="C48">
        <f>2^Sheet1!C48</f>
        <v>0.83272536756566118</v>
      </c>
      <c r="D48">
        <f>2^Sheet1!D48</f>
        <v>1.0167784389090724</v>
      </c>
      <c r="E48">
        <f>2^Sheet1!E48</f>
        <v>0.83272536756566118</v>
      </c>
      <c r="F48">
        <f>2^Sheet1!F48</f>
        <v>1.0167784389090724</v>
      </c>
      <c r="G48">
        <f>2^Sheet1!G48</f>
        <v>0.83272536756566118</v>
      </c>
      <c r="H48">
        <f>2^Sheet1!H48</f>
        <v>1.0167784389090724</v>
      </c>
      <c r="I48">
        <f>2^Sheet1!I48</f>
        <v>1.0167784389090724</v>
      </c>
      <c r="J48">
        <f>2^Sheet1!J48</f>
        <v>0.83272536756566118</v>
      </c>
      <c r="K48">
        <f>2^Sheet1!K48</f>
        <v>1.0167784389090724</v>
      </c>
      <c r="L48">
        <f>2^Sheet1!L48</f>
        <v>0.83272536756566118</v>
      </c>
      <c r="M48">
        <f>2^Sheet1!M48</f>
        <v>1.4943569551224152</v>
      </c>
      <c r="N48">
        <f>2^Sheet1!N48</f>
        <v>1.0167784389090724</v>
      </c>
      <c r="O48">
        <f>2^Sheet1!O48</f>
        <v>0.83272536756566118</v>
      </c>
      <c r="P48">
        <f>2^Sheet1!P48</f>
        <v>1.0167784389090724</v>
      </c>
      <c r="Q48">
        <f>2^Sheet1!Q48</f>
        <v>1.0167784389090724</v>
      </c>
      <c r="R48">
        <f>2^Sheet1!R48</f>
        <v>0.83272536756566118</v>
      </c>
      <c r="S48">
        <f>2^Sheet1!S48</f>
        <v>7.9894478827958189</v>
      </c>
      <c r="T48">
        <f>2^Sheet1!T48</f>
        <v>0.47035193316662111</v>
      </c>
      <c r="U48">
        <f>2^Sheet1!U48</f>
        <v>1.0167784389090724</v>
      </c>
      <c r="V48">
        <f>2^Sheet1!V48</f>
        <v>0.83272536756566118</v>
      </c>
      <c r="W48">
        <f>2^Sheet1!W48</f>
        <v>0.83272536756566118</v>
      </c>
      <c r="X48">
        <f>2^Sheet1!X48</f>
        <v>0.83272536756566118</v>
      </c>
      <c r="Y48">
        <f>2^Sheet1!Y48</f>
        <v>0.62401739193942574</v>
      </c>
      <c r="Z48">
        <f>2^Sheet1!Z48</f>
        <v>0.83272536756566118</v>
      </c>
      <c r="AA48">
        <f>2^Sheet1!AA48</f>
        <v>0.47035193316662111</v>
      </c>
      <c r="AB48">
        <f>2^Sheet1!AB48</f>
        <v>0.83272536756566118</v>
      </c>
      <c r="AC48">
        <f>2^Sheet1!AC48</f>
        <v>0.62401739193942574</v>
      </c>
      <c r="AD48">
        <f>2^Sheet1!AD48</f>
        <v>0.83272536756566118</v>
      </c>
      <c r="AE48">
        <f>2^Sheet1!AE48</f>
        <v>1.0167784389090724</v>
      </c>
      <c r="AF48">
        <f>2^Sheet1!AF48</f>
        <v>0.47035193316662111</v>
      </c>
      <c r="AG48">
        <f>2^Sheet1!AG48</f>
        <v>0.47035193316662111</v>
      </c>
      <c r="AH48">
        <f>2^Sheet1!AH48</f>
        <v>0.83272536756566118</v>
      </c>
      <c r="AI48">
        <f>2^Sheet1!AI48</f>
        <v>0.83272536756566118</v>
      </c>
      <c r="AJ48">
        <f>2^Sheet1!AJ48</f>
        <v>0.35519719725241611</v>
      </c>
      <c r="AK48">
        <f>2^Sheet1!AK48</f>
        <v>0.47035193316662111</v>
      </c>
      <c r="AL48">
        <f>2^Sheet1!AL48</f>
        <v>0.83272536756566118</v>
      </c>
      <c r="AM48">
        <f>2^Sheet1!AM48</f>
        <v>0.83272536756566118</v>
      </c>
      <c r="AN48">
        <f>2^Sheet1!AN48</f>
        <v>0.35519719725241611</v>
      </c>
      <c r="AO48">
        <f>2^Sheet1!AO48</f>
        <v>1.0167784389090724</v>
      </c>
      <c r="AP48">
        <f>2^Sheet1!AP48</f>
        <v>1.0167784389090724</v>
      </c>
      <c r="AQ48">
        <f>2^Sheet1!AQ48</f>
        <v>1.8664097409479183</v>
      </c>
      <c r="AR48">
        <f>2^Sheet1!AR48</f>
        <v>0.83272536756566118</v>
      </c>
      <c r="AS48">
        <f>2^Sheet1!AS48</f>
        <v>1.0167784389090724</v>
      </c>
      <c r="AT48">
        <f>2^Sheet1!AT48</f>
        <v>0.83272536756566118</v>
      </c>
      <c r="AU48">
        <f>2^Sheet1!AU48</f>
        <v>0.83272536756566118</v>
      </c>
      <c r="AV48">
        <f>2^Sheet1!AV48</f>
        <v>1.0167784389090724</v>
      </c>
      <c r="AW48">
        <f>2^Sheet1!AW48</f>
        <v>0.62401739193942574</v>
      </c>
      <c r="AX48">
        <f>2^Sheet1!AX48</f>
        <v>0.83272536756566118</v>
      </c>
      <c r="AY48">
        <f>2^Sheet1!AY48</f>
        <v>1.2439054616227327</v>
      </c>
      <c r="AZ48">
        <f>2^Sheet1!AZ48</f>
        <v>0.83272536756566118</v>
      </c>
      <c r="BA48">
        <f>2^Sheet1!BA48</f>
        <v>0.47035193316662111</v>
      </c>
      <c r="BB48">
        <f>2^Sheet1!BB48</f>
        <v>1.0167784389090724</v>
      </c>
      <c r="BC48">
        <f>2^Sheet1!BC48</f>
        <v>0.83272536756566118</v>
      </c>
      <c r="BD48">
        <f>2^Sheet1!BD48</f>
        <v>0.83272536756566118</v>
      </c>
      <c r="BE48">
        <f>2^Sheet1!BE48</f>
        <v>0.62401739193942574</v>
      </c>
      <c r="BF48">
        <f>2^Sheet1!BF48</f>
        <v>1.0167784389090724</v>
      </c>
      <c r="BG48">
        <f>2^Sheet1!BG48</f>
        <v>0.62401739193942574</v>
      </c>
    </row>
    <row r="49" spans="1:59">
      <c r="A49" t="s">
        <v>104</v>
      </c>
      <c r="B49">
        <f>2^Sheet1!B49</f>
        <v>0.33322138523501732</v>
      </c>
      <c r="C49">
        <f>2^Sheet1!C49</f>
        <v>1.3902267501248804</v>
      </c>
      <c r="D49">
        <f>2^Sheet1!D49</f>
        <v>1.1360592672621579</v>
      </c>
      <c r="E49">
        <f>2^Sheet1!E49</f>
        <v>0.84751002043646129</v>
      </c>
      <c r="F49">
        <f>2^Sheet1!F49</f>
        <v>0.6175856032708571</v>
      </c>
      <c r="G49">
        <f>2^Sheet1!G49</f>
        <v>3.0568690638738358</v>
      </c>
      <c r="H49">
        <f>2^Sheet1!H49</f>
        <v>1.3902267501248804</v>
      </c>
      <c r="I49">
        <f>2^Sheet1!I49</f>
        <v>1.8348782387494631</v>
      </c>
      <c r="J49">
        <f>2^Sheet1!J49</f>
        <v>0.47718985104887091</v>
      </c>
      <c r="K49">
        <f>2^Sheet1!K49</f>
        <v>1.1360592672621579</v>
      </c>
      <c r="L49">
        <f>2^Sheet1!L49</f>
        <v>1.8348782387494631</v>
      </c>
      <c r="M49">
        <f>2^Sheet1!M49</f>
        <v>0.33322138523501732</v>
      </c>
      <c r="N49">
        <f>2^Sheet1!N49</f>
        <v>1.1360592672621579</v>
      </c>
      <c r="O49">
        <f>2^Sheet1!O49</f>
        <v>1.8348782387494631</v>
      </c>
      <c r="P49">
        <f>2^Sheet1!P49</f>
        <v>0.47718985104887091</v>
      </c>
      <c r="Q49">
        <f>2^Sheet1!Q49</f>
        <v>3.0568690638738358</v>
      </c>
      <c r="R49">
        <f>2^Sheet1!R49</f>
        <v>0.84751002043646129</v>
      </c>
      <c r="S49">
        <f>2^Sheet1!S49</f>
        <v>3.0568690638738358</v>
      </c>
      <c r="T49">
        <f>2^Sheet1!T49</f>
        <v>1.8348782387494631</v>
      </c>
      <c r="U49">
        <f>2^Sheet1!U49</f>
        <v>0.84751002043646129</v>
      </c>
      <c r="V49">
        <f>2^Sheet1!V49</f>
        <v>1.8348782387494631</v>
      </c>
      <c r="W49">
        <f>2^Sheet1!W49</f>
        <v>1.1360592672621579</v>
      </c>
      <c r="X49">
        <f>2^Sheet1!X49</f>
        <v>0.6175856032708571</v>
      </c>
      <c r="Y49">
        <f>2^Sheet1!Y49</f>
        <v>1.1360592672621579</v>
      </c>
      <c r="Z49">
        <f>2^Sheet1!Z49</f>
        <v>1.3902267501248804</v>
      </c>
      <c r="AA49">
        <f>2^Sheet1!AA49</f>
        <v>0.16540425394341549</v>
      </c>
      <c r="AB49">
        <f>2^Sheet1!AB49</f>
        <v>0.6175856032708571</v>
      </c>
      <c r="AC49">
        <f>2^Sheet1!AC49</f>
        <v>0.16540425394341549</v>
      </c>
      <c r="AD49">
        <f>2^Sheet1!AD49</f>
        <v>1.8348782387494631</v>
      </c>
      <c r="AE49">
        <f>2^Sheet1!AE49</f>
        <v>1.1360592672621579</v>
      </c>
      <c r="AF49">
        <f>2^Sheet1!AF49</f>
        <v>0.47718985104887091</v>
      </c>
      <c r="AG49">
        <f>2^Sheet1!AG49</f>
        <v>0.33322138523501732</v>
      </c>
      <c r="AH49">
        <f>2^Sheet1!AH49</f>
        <v>1.8348782387494631</v>
      </c>
      <c r="AI49">
        <f>2^Sheet1!AI49</f>
        <v>1.8348782387494631</v>
      </c>
      <c r="AJ49">
        <f>2^Sheet1!AJ49</f>
        <v>0.47718985104887091</v>
      </c>
      <c r="AK49">
        <f>2^Sheet1!AK49</f>
        <v>1.8348782387494631</v>
      </c>
      <c r="AL49">
        <f>2^Sheet1!AL49</f>
        <v>1.8348782387494631</v>
      </c>
      <c r="AM49">
        <f>2^Sheet1!AM49</f>
        <v>1.8348782387494631</v>
      </c>
      <c r="AN49">
        <f>2^Sheet1!AN49</f>
        <v>0.6175856032708571</v>
      </c>
      <c r="AO49">
        <f>2^Sheet1!AO49</f>
        <v>0.33322138523501732</v>
      </c>
      <c r="AP49">
        <f>2^Sheet1!AP49</f>
        <v>1.1360592672621579</v>
      </c>
      <c r="AQ49">
        <f>2^Sheet1!AQ49</f>
        <v>1.1360592672621579</v>
      </c>
      <c r="AR49">
        <f>2^Sheet1!AR49</f>
        <v>0.33322138523501732</v>
      </c>
      <c r="AS49">
        <f>2^Sheet1!AS49</f>
        <v>1.8348782387494631</v>
      </c>
      <c r="AT49">
        <f>2^Sheet1!AT49</f>
        <v>1.1360592672621579</v>
      </c>
      <c r="AU49">
        <f>2^Sheet1!AU49</f>
        <v>1.8348782387494631</v>
      </c>
      <c r="AV49">
        <f>2^Sheet1!AV49</f>
        <v>0.6175856032708571</v>
      </c>
      <c r="AW49">
        <f>2^Sheet1!AW49</f>
        <v>3.0568690638738358</v>
      </c>
      <c r="AX49">
        <f>2^Sheet1!AX49</f>
        <v>1.1360592672621579</v>
      </c>
      <c r="AY49">
        <f>2^Sheet1!AY49</f>
        <v>0.84751002043646129</v>
      </c>
      <c r="AZ49">
        <f>2^Sheet1!AZ49</f>
        <v>0.47718985104887091</v>
      </c>
      <c r="BA49">
        <f>2^Sheet1!BA49</f>
        <v>3.0568690638738358</v>
      </c>
      <c r="BB49">
        <f>2^Sheet1!BB49</f>
        <v>1.8348782387494631</v>
      </c>
      <c r="BC49">
        <f>2^Sheet1!BC49</f>
        <v>1.8348782387494631</v>
      </c>
      <c r="BD49">
        <f>2^Sheet1!BD49</f>
        <v>0.84751002043646129</v>
      </c>
      <c r="BE49">
        <f>2^Sheet1!BE49</f>
        <v>3.0568690638738358</v>
      </c>
      <c r="BF49">
        <f>2^Sheet1!BF49</f>
        <v>1.8348782387494631</v>
      </c>
      <c r="BG49">
        <f>2^Sheet1!BG49</f>
        <v>1.8348782387494631</v>
      </c>
    </row>
    <row r="50" spans="1:59">
      <c r="A50" t="s">
        <v>105</v>
      </c>
      <c r="B50">
        <f>2^Sheet1!B50</f>
        <v>1.2209643349389423</v>
      </c>
      <c r="C50">
        <f>2^Sheet1!C50</f>
        <v>1.0442038043629953</v>
      </c>
      <c r="D50">
        <f>2^Sheet1!D50</f>
        <v>0.61913813970520515</v>
      </c>
      <c r="E50">
        <f>2^Sheet1!E50</f>
        <v>0.37559941601703367</v>
      </c>
      <c r="F50">
        <f>2^Sheet1!F50</f>
        <v>0.82414266100833833</v>
      </c>
      <c r="G50">
        <f>2^Sheet1!G50</f>
        <v>0.82414266100833833</v>
      </c>
      <c r="H50">
        <f>2^Sheet1!H50</f>
        <v>0.74797929594372148</v>
      </c>
      <c r="I50">
        <f>2^Sheet1!I50</f>
        <v>0.49955976612173331</v>
      </c>
      <c r="J50">
        <f>2^Sheet1!J50</f>
        <v>0.49955976612173331</v>
      </c>
      <c r="K50">
        <f>2^Sheet1!K50</f>
        <v>0.49955976612173331</v>
      </c>
      <c r="L50">
        <f>2^Sheet1!L50</f>
        <v>1.2209643349389423</v>
      </c>
      <c r="M50">
        <f>2^Sheet1!M50</f>
        <v>1.2209643349389423</v>
      </c>
      <c r="N50">
        <f>2^Sheet1!N50</f>
        <v>0.49955976612173331</v>
      </c>
      <c r="O50">
        <f>2^Sheet1!O50</f>
        <v>1.2209643349389423</v>
      </c>
      <c r="P50">
        <f>2^Sheet1!P50</f>
        <v>1.2209643349389423</v>
      </c>
      <c r="Q50">
        <f>2^Sheet1!Q50</f>
        <v>0.69114932201336332</v>
      </c>
      <c r="R50">
        <f>2^Sheet1!R50</f>
        <v>0.95908800250702253</v>
      </c>
      <c r="S50">
        <f>2^Sheet1!S50</f>
        <v>0.82414266100833833</v>
      </c>
      <c r="T50">
        <f>2^Sheet1!T50</f>
        <v>1.2209643349389423</v>
      </c>
      <c r="U50">
        <f>2^Sheet1!U50</f>
        <v>1.0442038043629953</v>
      </c>
      <c r="V50">
        <f>2^Sheet1!V50</f>
        <v>0.61913813970520515</v>
      </c>
      <c r="W50">
        <f>2^Sheet1!W50</f>
        <v>0.61913813970520515</v>
      </c>
      <c r="X50">
        <f>2^Sheet1!X50</f>
        <v>1.2209643349389423</v>
      </c>
      <c r="Y50">
        <f>2^Sheet1!Y50</f>
        <v>0.37559941601703367</v>
      </c>
      <c r="Z50">
        <f>2^Sheet1!Z50</f>
        <v>1.2209643349389423</v>
      </c>
      <c r="AA50">
        <f>2^Sheet1!AA50</f>
        <v>0.24262687531615507</v>
      </c>
      <c r="AB50">
        <f>2^Sheet1!AB50</f>
        <v>1.2209643349389423</v>
      </c>
      <c r="AC50">
        <f>2^Sheet1!AC50</f>
        <v>0.27527806533143639</v>
      </c>
      <c r="AD50">
        <f>2^Sheet1!AD50</f>
        <v>0.82414266100833833</v>
      </c>
      <c r="AE50">
        <f>2^Sheet1!AE50</f>
        <v>0.31650398293989596</v>
      </c>
      <c r="AF50">
        <f>2^Sheet1!AF50</f>
        <v>0.74797929594372148</v>
      </c>
      <c r="AG50">
        <f>2^Sheet1!AG50</f>
        <v>0.27527806533143639</v>
      </c>
      <c r="AH50">
        <f>2^Sheet1!AH50</f>
        <v>1.2209643349389423</v>
      </c>
      <c r="AI50">
        <f>2^Sheet1!AI50</f>
        <v>1.2209643349389423</v>
      </c>
      <c r="AJ50">
        <f>2^Sheet1!AJ50</f>
        <v>0.95908800250702253</v>
      </c>
      <c r="AK50">
        <f>2^Sheet1!AK50</f>
        <v>0.43278572523296255</v>
      </c>
      <c r="AL50">
        <f>2^Sheet1!AL50</f>
        <v>1.2209643349389423</v>
      </c>
      <c r="AM50">
        <f>2^Sheet1!AM50</f>
        <v>0.90155580608111574</v>
      </c>
      <c r="AN50">
        <f>2^Sheet1!AN50</f>
        <v>0.69114932201336332</v>
      </c>
      <c r="AO50">
        <f>2^Sheet1!AO50</f>
        <v>0.17927324991132437</v>
      </c>
      <c r="AP50">
        <f>2^Sheet1!AP50</f>
        <v>0.61913813970520515</v>
      </c>
      <c r="AQ50">
        <f>2^Sheet1!AQ50</f>
        <v>0.61913813970520515</v>
      </c>
      <c r="AR50">
        <f>2^Sheet1!AR50</f>
        <v>1.2209643349389423</v>
      </c>
      <c r="AS50">
        <f>2^Sheet1!AS50</f>
        <v>0.95908800250702253</v>
      </c>
      <c r="AT50">
        <f>2^Sheet1!AT50</f>
        <v>0.74797929594372148</v>
      </c>
      <c r="AU50">
        <f>2^Sheet1!AU50</f>
        <v>0.82414266100833833</v>
      </c>
      <c r="AV50">
        <f>2^Sheet1!AV50</f>
        <v>2.3921974329100197</v>
      </c>
      <c r="AW50">
        <f>2^Sheet1!AW50</f>
        <v>0.82414266100833833</v>
      </c>
      <c r="AX50">
        <f>2^Sheet1!AX50</f>
        <v>0.69114932201336332</v>
      </c>
      <c r="AY50">
        <f>2^Sheet1!AY50</f>
        <v>0.61913813970520515</v>
      </c>
      <c r="AZ50">
        <f>2^Sheet1!AZ50</f>
        <v>0.61913813970520515</v>
      </c>
      <c r="BA50">
        <f>2^Sheet1!BA50</f>
        <v>0.95908800250702253</v>
      </c>
      <c r="BB50">
        <f>2^Sheet1!BB50</f>
        <v>0.69114932201336332</v>
      </c>
      <c r="BC50">
        <f>2^Sheet1!BC50</f>
        <v>0.82414266100833833</v>
      </c>
      <c r="BD50">
        <f>2^Sheet1!BD50</f>
        <v>0.61913813970520515</v>
      </c>
      <c r="BE50">
        <f>2^Sheet1!BE50</f>
        <v>0.82414266100833833</v>
      </c>
      <c r="BF50">
        <f>2^Sheet1!BF50</f>
        <v>0.37559941601703367</v>
      </c>
      <c r="BG50">
        <f>2^Sheet1!BG50</f>
        <v>0.74797929594372148</v>
      </c>
    </row>
    <row r="51" spans="1:59">
      <c r="A51" t="s">
        <v>106</v>
      </c>
      <c r="B51">
        <f>2^Sheet1!B51</f>
        <v>1.0171239405722607</v>
      </c>
      <c r="C51">
        <f>2^Sheet1!C51</f>
        <v>4.3879324185150805</v>
      </c>
      <c r="D51">
        <f>2^Sheet1!D51</f>
        <v>0.80242493284768179</v>
      </c>
      <c r="E51">
        <f>2^Sheet1!E51</f>
        <v>0.80242493284768179</v>
      </c>
      <c r="F51">
        <f>2^Sheet1!F51</f>
        <v>0.71187191212866063</v>
      </c>
      <c r="G51">
        <f>2^Sheet1!G51</f>
        <v>1.5682030132106584</v>
      </c>
      <c r="H51">
        <f>2^Sheet1!H51</f>
        <v>0.80242493284768179</v>
      </c>
      <c r="I51">
        <f>2^Sheet1!I51</f>
        <v>2.2658077357258208</v>
      </c>
      <c r="J51">
        <f>2^Sheet1!J51</f>
        <v>0.80242493284768179</v>
      </c>
      <c r="K51">
        <f>2^Sheet1!K51</f>
        <v>0.63153772793180396</v>
      </c>
      <c r="L51">
        <f>2^Sheet1!L51</f>
        <v>2.8333845006498919</v>
      </c>
      <c r="M51">
        <f>2^Sheet1!M51</f>
        <v>1.0171239405722607</v>
      </c>
      <c r="N51">
        <f>2^Sheet1!N51</f>
        <v>0.80242493284768179</v>
      </c>
      <c r="O51">
        <f>2^Sheet1!O51</f>
        <v>5.8008013673270842</v>
      </c>
      <c r="P51">
        <f>2^Sheet1!P51</f>
        <v>1.5682030132106584</v>
      </c>
      <c r="Q51">
        <f>2^Sheet1!Q51</f>
        <v>0.42269074518050131</v>
      </c>
      <c r="R51">
        <f>2^Sheet1!R51</f>
        <v>0.80242493284768179</v>
      </c>
      <c r="S51">
        <f>2^Sheet1!S51</f>
        <v>0.51324792969074196</v>
      </c>
      <c r="T51">
        <f>2^Sheet1!T51</f>
        <v>2.8333845006498919</v>
      </c>
      <c r="U51">
        <f>2^Sheet1!U51</f>
        <v>1.0171239405722607</v>
      </c>
      <c r="V51">
        <f>2^Sheet1!V51</f>
        <v>1.0171239405722607</v>
      </c>
      <c r="W51">
        <f>2^Sheet1!W51</f>
        <v>1.5682030132106584</v>
      </c>
      <c r="X51">
        <f>2^Sheet1!X51</f>
        <v>0.80242493284768179</v>
      </c>
      <c r="Y51">
        <f>2^Sheet1!Y51</f>
        <v>2.2658077357258208</v>
      </c>
      <c r="Z51">
        <f>2^Sheet1!Z51</f>
        <v>0.80242493284768179</v>
      </c>
      <c r="AA51">
        <f>2^Sheet1!AA51</f>
        <v>2.2658077357258208</v>
      </c>
      <c r="AB51">
        <f>2^Sheet1!AB51</f>
        <v>0.80242493284768179</v>
      </c>
      <c r="AC51">
        <f>2^Sheet1!AC51</f>
        <v>2.2658077357258208</v>
      </c>
      <c r="AD51">
        <f>2^Sheet1!AD51</f>
        <v>0.63153772793180396</v>
      </c>
      <c r="AE51">
        <f>2^Sheet1!AE51</f>
        <v>1.5682030132106584</v>
      </c>
      <c r="AF51">
        <f>2^Sheet1!AF51</f>
        <v>0.51324792969074196</v>
      </c>
      <c r="AG51">
        <f>2^Sheet1!AG51</f>
        <v>2.8333845006498919</v>
      </c>
      <c r="AH51">
        <f>2^Sheet1!AH51</f>
        <v>0.63153772793180396</v>
      </c>
      <c r="AI51">
        <f>2^Sheet1!AI51</f>
        <v>2.8333845006498919</v>
      </c>
      <c r="AJ51">
        <f>2^Sheet1!AJ51</f>
        <v>0.80242493284768179</v>
      </c>
      <c r="AK51">
        <f>2^Sheet1!AK51</f>
        <v>1.0171239405722607</v>
      </c>
      <c r="AL51">
        <f>2^Sheet1!AL51</f>
        <v>0.63153772793180396</v>
      </c>
      <c r="AM51">
        <f>2^Sheet1!AM51</f>
        <v>1.5682030132106584</v>
      </c>
      <c r="AN51">
        <f>2^Sheet1!AN51</f>
        <v>1.0171239405722607</v>
      </c>
      <c r="AO51">
        <f>2^Sheet1!AO51</f>
        <v>2.2658077357258208</v>
      </c>
      <c r="AP51">
        <f>2^Sheet1!AP51</f>
        <v>0.80242493284768179</v>
      </c>
      <c r="AQ51">
        <f>2^Sheet1!AQ51</f>
        <v>0.80242493284768179</v>
      </c>
      <c r="AR51">
        <f>2^Sheet1!AR51</f>
        <v>0.80242493284768179</v>
      </c>
      <c r="AS51">
        <f>2^Sheet1!AS51</f>
        <v>0.80242493284768179</v>
      </c>
      <c r="AT51">
        <f>2^Sheet1!AT51</f>
        <v>0.80242493284768179</v>
      </c>
      <c r="AU51">
        <f>2^Sheet1!AU51</f>
        <v>1.5682030132106584</v>
      </c>
      <c r="AV51">
        <f>2^Sheet1!AV51</f>
        <v>1.0171239405722607</v>
      </c>
      <c r="AW51">
        <f>2^Sheet1!AW51</f>
        <v>2.8333845006498919</v>
      </c>
      <c r="AX51">
        <f>2^Sheet1!AX51</f>
        <v>0.42269074518050131</v>
      </c>
      <c r="AY51">
        <f>2^Sheet1!AY51</f>
        <v>1.0171239405722607</v>
      </c>
      <c r="AZ51">
        <f>2^Sheet1!AZ51</f>
        <v>0.80242493284768179</v>
      </c>
      <c r="BA51">
        <f>2^Sheet1!BA51</f>
        <v>5.8008013673270842</v>
      </c>
      <c r="BB51">
        <f>2^Sheet1!BB51</f>
        <v>0.51324792969074196</v>
      </c>
      <c r="BC51">
        <f>2^Sheet1!BC51</f>
        <v>2.2658077357258208</v>
      </c>
      <c r="BD51">
        <f>2^Sheet1!BD51</f>
        <v>1.5682030132106584</v>
      </c>
      <c r="BE51">
        <f>2^Sheet1!BE51</f>
        <v>4.3879324185150805</v>
      </c>
      <c r="BF51">
        <f>2^Sheet1!BF51</f>
        <v>0.80242493284768179</v>
      </c>
      <c r="BG51">
        <f>2^Sheet1!BG51</f>
        <v>0.63153772793180396</v>
      </c>
    </row>
    <row r="52" spans="1:59">
      <c r="A52" t="s">
        <v>107</v>
      </c>
      <c r="B52">
        <f>2^Sheet1!B52</f>
        <v>0.50953636867488938</v>
      </c>
      <c r="C52">
        <f>2^Sheet1!C52</f>
        <v>2.3701921430140329</v>
      </c>
      <c r="D52">
        <f>2^Sheet1!D52</f>
        <v>0.80891097995550154</v>
      </c>
      <c r="E52">
        <f>2^Sheet1!E52</f>
        <v>0.15828942442551383</v>
      </c>
      <c r="F52">
        <f>2^Sheet1!F52</f>
        <v>0.59178615631604137</v>
      </c>
      <c r="G52">
        <f>2^Sheet1!G52</f>
        <v>0.71505016046608549</v>
      </c>
      <c r="H52">
        <f>2^Sheet1!H52</f>
        <v>2.3750916743457444</v>
      </c>
      <c r="I52">
        <f>2^Sheet1!I52</f>
        <v>0.29046514665426593</v>
      </c>
      <c r="J52">
        <f>2^Sheet1!J52</f>
        <v>0.6003902276500338</v>
      </c>
      <c r="K52">
        <f>2^Sheet1!K52</f>
        <v>2.3750916743457444</v>
      </c>
      <c r="L52">
        <f>2^Sheet1!L52</f>
        <v>0.32394465993247429</v>
      </c>
      <c r="M52">
        <f>2^Sheet1!M52</f>
        <v>0.72504476176007882</v>
      </c>
      <c r="N52">
        <f>2^Sheet1!N52</f>
        <v>0.76893344377480788</v>
      </c>
      <c r="O52">
        <f>2^Sheet1!O52</f>
        <v>0.75863272796728121</v>
      </c>
      <c r="P52">
        <f>2^Sheet1!P52</f>
        <v>2.3750916743457444</v>
      </c>
      <c r="Q52">
        <f>2^Sheet1!Q52</f>
        <v>0.57796005652767146</v>
      </c>
      <c r="R52">
        <f>2^Sheet1!R52</f>
        <v>0.89934326332583925</v>
      </c>
      <c r="S52">
        <f>2^Sheet1!S52</f>
        <v>0.89934326332583925</v>
      </c>
      <c r="T52">
        <f>2^Sheet1!T52</f>
        <v>0.89934326332583925</v>
      </c>
      <c r="U52">
        <f>2^Sheet1!U52</f>
        <v>0.89934326332583925</v>
      </c>
      <c r="V52">
        <f>2^Sheet1!V52</f>
        <v>0.97247141365407641</v>
      </c>
      <c r="W52">
        <f>2^Sheet1!W52</f>
        <v>1.0364425585546941</v>
      </c>
      <c r="X52">
        <f>2^Sheet1!X52</f>
        <v>1.0364425585546941</v>
      </c>
      <c r="Y52">
        <f>2^Sheet1!Y52</f>
        <v>0.64363252837429918</v>
      </c>
      <c r="Z52">
        <f>2^Sheet1!Z52</f>
        <v>0.85867378226137236</v>
      </c>
      <c r="AA52">
        <f>2^Sheet1!AA52</f>
        <v>0.47892645312156862</v>
      </c>
      <c r="AB52">
        <f>2^Sheet1!AB52</f>
        <v>0.60865814924466377</v>
      </c>
      <c r="AC52">
        <f>2^Sheet1!AC52</f>
        <v>0.64363252837429918</v>
      </c>
      <c r="AD52">
        <f>2^Sheet1!AD52</f>
        <v>0.52210254490468078</v>
      </c>
      <c r="AE52">
        <f>2^Sheet1!AE52</f>
        <v>2.3750916743457444</v>
      </c>
      <c r="AF52">
        <f>2^Sheet1!AF52</f>
        <v>0.76893344377480788</v>
      </c>
      <c r="AG52">
        <f>2^Sheet1!AG52</f>
        <v>0.57796005652767146</v>
      </c>
      <c r="AH52">
        <f>2^Sheet1!AH52</f>
        <v>2.3750916743457444</v>
      </c>
      <c r="AI52">
        <f>2^Sheet1!AI52</f>
        <v>0.44109952562036492</v>
      </c>
      <c r="AJ52">
        <f>2^Sheet1!AJ52</f>
        <v>2.3750916743457444</v>
      </c>
      <c r="AK52">
        <f>2^Sheet1!AK52</f>
        <v>2.3750916743457444</v>
      </c>
      <c r="AL52">
        <f>2^Sheet1!AL52</f>
        <v>0.68123646344242139</v>
      </c>
      <c r="AM52">
        <f>2^Sheet1!AM52</f>
        <v>0.64363252837429918</v>
      </c>
      <c r="AN52">
        <f>2^Sheet1!AN52</f>
        <v>2.3748189873161891</v>
      </c>
      <c r="AO52">
        <f>2^Sheet1!AO52</f>
        <v>1.0555340772984771</v>
      </c>
      <c r="AP52">
        <f>2^Sheet1!AP52</f>
        <v>1.1304667239394341</v>
      </c>
      <c r="AQ52">
        <f>2^Sheet1!AQ52</f>
        <v>2.3750916743457444</v>
      </c>
      <c r="AR52">
        <f>2^Sheet1!AR52</f>
        <v>2.3735381410091958</v>
      </c>
      <c r="AS52">
        <f>2^Sheet1!AS52</f>
        <v>0.9108165794653923</v>
      </c>
      <c r="AT52">
        <f>2^Sheet1!AT52</f>
        <v>1.0023514465703658</v>
      </c>
      <c r="AU52">
        <f>2^Sheet1!AU52</f>
        <v>2.3750916743457444</v>
      </c>
      <c r="AV52">
        <f>2^Sheet1!AV52</f>
        <v>2.3745463332400583</v>
      </c>
      <c r="AW52">
        <f>2^Sheet1!AW52</f>
        <v>0.57005568275276208</v>
      </c>
      <c r="AX52">
        <f>2^Sheet1!AX52</f>
        <v>1.2402712915748302</v>
      </c>
      <c r="AY52">
        <f>2^Sheet1!AY52</f>
        <v>0.75863272796728121</v>
      </c>
      <c r="AZ52">
        <f>2^Sheet1!AZ52</f>
        <v>2.3750916743457444</v>
      </c>
      <c r="BA52">
        <f>2^Sheet1!BA52</f>
        <v>2.3750916743457444</v>
      </c>
      <c r="BB52">
        <f>2^Sheet1!BB52</f>
        <v>1.2596707408259997</v>
      </c>
      <c r="BC52">
        <f>2^Sheet1!BC52</f>
        <v>0.56304777176012644</v>
      </c>
      <c r="BD52">
        <f>2^Sheet1!BD52</f>
        <v>0.94147332742071776</v>
      </c>
      <c r="BE52">
        <f>2^Sheet1!BE52</f>
        <v>0.69909465216010458</v>
      </c>
      <c r="BF52">
        <f>2^Sheet1!BF52</f>
        <v>0.47258347891156732</v>
      </c>
      <c r="BG52">
        <f>2^Sheet1!BG52</f>
        <v>0.63268844640970878</v>
      </c>
    </row>
    <row r="53" spans="1:59">
      <c r="A53" t="s">
        <v>108</v>
      </c>
      <c r="B53">
        <f>2^Sheet1!B53</f>
        <v>1.0256038003850692</v>
      </c>
      <c r="C53">
        <f>2^Sheet1!C53</f>
        <v>4.9379487598917091</v>
      </c>
      <c r="D53">
        <f>2^Sheet1!D53</f>
        <v>0.79204311999484622</v>
      </c>
      <c r="E53">
        <f>2^Sheet1!E53</f>
        <v>1.0256038003850692</v>
      </c>
      <c r="F53">
        <f>2^Sheet1!F53</f>
        <v>1.274791969448325</v>
      </c>
      <c r="G53">
        <f>2^Sheet1!G53</f>
        <v>1.274791969448325</v>
      </c>
      <c r="H53">
        <f>2^Sheet1!H53</f>
        <v>0.69206024190411941</v>
      </c>
      <c r="I53">
        <f>2^Sheet1!I53</f>
        <v>1.6843499979068726</v>
      </c>
      <c r="J53">
        <f>2^Sheet1!J53</f>
        <v>1.6843499979068726</v>
      </c>
      <c r="K53">
        <f>2^Sheet1!K53</f>
        <v>0.79204311999484622</v>
      </c>
      <c r="L53">
        <f>2^Sheet1!L53</f>
        <v>1.0256038003850692</v>
      </c>
      <c r="M53">
        <f>2^Sheet1!M53</f>
        <v>1.274791969448325</v>
      </c>
      <c r="N53">
        <f>2^Sheet1!N53</f>
        <v>1.0256038003850692</v>
      </c>
      <c r="O53">
        <f>2^Sheet1!O53</f>
        <v>1.6843499979068726</v>
      </c>
      <c r="P53">
        <f>2^Sheet1!P53</f>
        <v>1.274791969448325</v>
      </c>
      <c r="Q53">
        <f>2^Sheet1!Q53</f>
        <v>0.69206024190411941</v>
      </c>
      <c r="R53">
        <f>2^Sheet1!R53</f>
        <v>1.274791969448325</v>
      </c>
      <c r="S53">
        <f>2^Sheet1!S53</f>
        <v>0.60406486968775719</v>
      </c>
      <c r="T53">
        <f>2^Sheet1!T53</f>
        <v>1.6843499979068726</v>
      </c>
      <c r="U53">
        <f>2^Sheet1!U53</f>
        <v>1.0256038003850692</v>
      </c>
      <c r="V53">
        <f>2^Sheet1!V53</f>
        <v>0.69206024190411941</v>
      </c>
      <c r="W53">
        <f>2^Sheet1!W53</f>
        <v>0.91051721350317361</v>
      </c>
      <c r="X53">
        <f>2^Sheet1!X53</f>
        <v>1.274791969448325</v>
      </c>
      <c r="Y53">
        <f>2^Sheet1!Y53</f>
        <v>2.2332234726718081</v>
      </c>
      <c r="Z53">
        <f>2^Sheet1!Z53</f>
        <v>0.91051721350317361</v>
      </c>
      <c r="AA53">
        <f>2^Sheet1!AA53</f>
        <v>4.9379487598917091</v>
      </c>
      <c r="AB53">
        <f>2^Sheet1!AB53</f>
        <v>1.274791969448325</v>
      </c>
      <c r="AC53">
        <f>2^Sheet1!AC53</f>
        <v>7.1282260980810745</v>
      </c>
      <c r="AD53">
        <f>2^Sheet1!AD53</f>
        <v>0.79204311999484622</v>
      </c>
      <c r="AE53">
        <f>2^Sheet1!AE53</f>
        <v>2.2332234726718081</v>
      </c>
      <c r="AF53">
        <f>2^Sheet1!AF53</f>
        <v>1.6843499979068726</v>
      </c>
      <c r="AG53">
        <f>2^Sheet1!AG53</f>
        <v>7.1282260980810745</v>
      </c>
      <c r="AH53">
        <f>2^Sheet1!AH53</f>
        <v>0.79204311999484622</v>
      </c>
      <c r="AI53">
        <f>2^Sheet1!AI53</f>
        <v>0.79204311999484622</v>
      </c>
      <c r="AJ53">
        <f>2^Sheet1!AJ53</f>
        <v>1.0256038003850692</v>
      </c>
      <c r="AK53">
        <f>2^Sheet1!AK53</f>
        <v>2.2332234726718081</v>
      </c>
      <c r="AL53">
        <f>2^Sheet1!AL53</f>
        <v>0.91051721350317361</v>
      </c>
      <c r="AM53">
        <f>2^Sheet1!AM53</f>
        <v>0.91051721350317361</v>
      </c>
      <c r="AN53">
        <f>2^Sheet1!AN53</f>
        <v>1.6843499979068726</v>
      </c>
      <c r="AO53">
        <f>2^Sheet1!AO53</f>
        <v>7.1282260980810745</v>
      </c>
      <c r="AP53">
        <f>2^Sheet1!AP53</f>
        <v>1.0256038003850692</v>
      </c>
      <c r="AQ53">
        <f>2^Sheet1!AQ53</f>
        <v>0.60406486968775719</v>
      </c>
      <c r="AR53">
        <f>2^Sheet1!AR53</f>
        <v>1.274791969448325</v>
      </c>
      <c r="AS53">
        <f>2^Sheet1!AS53</f>
        <v>0.60406486968775719</v>
      </c>
      <c r="AT53">
        <f>2^Sheet1!AT53</f>
        <v>1.0256038003850692</v>
      </c>
      <c r="AU53">
        <f>2^Sheet1!AU53</f>
        <v>0.79204311999484622</v>
      </c>
      <c r="AV53">
        <f>2^Sheet1!AV53</f>
        <v>1.274791969448325</v>
      </c>
      <c r="AW53">
        <f>2^Sheet1!AW53</f>
        <v>1.6843499979068726</v>
      </c>
      <c r="AX53">
        <f>2^Sheet1!AX53</f>
        <v>0.79204311999484622</v>
      </c>
      <c r="AY53">
        <f>2^Sheet1!AY53</f>
        <v>0.79204311999484622</v>
      </c>
      <c r="AZ53">
        <f>2^Sheet1!AZ53</f>
        <v>1.274791969448325</v>
      </c>
      <c r="BA53">
        <f>2^Sheet1!BA53</f>
        <v>2.2332234726718081</v>
      </c>
      <c r="BB53">
        <f>2^Sheet1!BB53</f>
        <v>1.0256038003850692</v>
      </c>
      <c r="BC53">
        <f>2^Sheet1!BC53</f>
        <v>1.274791969448325</v>
      </c>
      <c r="BD53">
        <f>2^Sheet1!BD53</f>
        <v>1.6843499979068726</v>
      </c>
      <c r="BE53">
        <f>2^Sheet1!BE53</f>
        <v>1.6843499979068726</v>
      </c>
      <c r="BF53">
        <f>2^Sheet1!BF53</f>
        <v>0.91051721350317361</v>
      </c>
      <c r="BG53">
        <f>2^Sheet1!BG53</f>
        <v>0.91051721350317361</v>
      </c>
    </row>
    <row r="54" spans="1:59">
      <c r="A54" t="s">
        <v>109</v>
      </c>
      <c r="B54">
        <f>2^Sheet1!B54</f>
        <v>1.1893184297872488</v>
      </c>
      <c r="C54">
        <f>2^Sheet1!C54</f>
        <v>0.62545498883223738</v>
      </c>
      <c r="D54">
        <f>2^Sheet1!D54</f>
        <v>1.1893184297872488</v>
      </c>
      <c r="E54">
        <f>2^Sheet1!E54</f>
        <v>44.709679565428701</v>
      </c>
      <c r="F54">
        <f>2^Sheet1!F54</f>
        <v>0.8198568102149133</v>
      </c>
      <c r="G54">
        <f>2^Sheet1!G54</f>
        <v>0.62545498883223738</v>
      </c>
      <c r="H54">
        <f>2^Sheet1!H54</f>
        <v>2.3574795168775018</v>
      </c>
      <c r="I54">
        <f>2^Sheet1!I54</f>
        <v>0.62545498883223738</v>
      </c>
      <c r="J54">
        <f>2^Sheet1!J54</f>
        <v>0.8198568102149133</v>
      </c>
      <c r="K54">
        <f>2^Sheet1!K54</f>
        <v>2.3574795168775018</v>
      </c>
      <c r="L54">
        <f>2^Sheet1!L54</f>
        <v>0.42228749498887164</v>
      </c>
      <c r="M54">
        <f>2^Sheet1!M54</f>
        <v>1.1893184297872488</v>
      </c>
      <c r="N54">
        <f>2^Sheet1!N54</f>
        <v>1.1893184297872488</v>
      </c>
      <c r="O54">
        <f>2^Sheet1!O54</f>
        <v>0.42228749498887164</v>
      </c>
      <c r="P54">
        <f>2^Sheet1!P54</f>
        <v>0.8198568102149133</v>
      </c>
      <c r="Q54">
        <f>2^Sheet1!Q54</f>
        <v>1.1893184297872488</v>
      </c>
      <c r="R54">
        <f>2^Sheet1!R54</f>
        <v>0.62545498883223738</v>
      </c>
      <c r="S54">
        <f>2^Sheet1!S54</f>
        <v>1.1893184297872488</v>
      </c>
      <c r="T54">
        <f>2^Sheet1!T54</f>
        <v>0.42228749498887164</v>
      </c>
      <c r="U54">
        <f>2^Sheet1!U54</f>
        <v>0.62545498883223738</v>
      </c>
      <c r="V54">
        <f>2^Sheet1!V54</f>
        <v>0.8198568102149133</v>
      </c>
      <c r="W54">
        <f>2^Sheet1!W54</f>
        <v>0.8198568102149133</v>
      </c>
      <c r="X54">
        <f>2^Sheet1!X54</f>
        <v>0.8198568102149133</v>
      </c>
      <c r="Y54">
        <f>2^Sheet1!Y54</f>
        <v>0.42228749498887164</v>
      </c>
      <c r="Z54">
        <f>2^Sheet1!Z54</f>
        <v>0.42228749498887164</v>
      </c>
      <c r="AA54">
        <f>2^Sheet1!AA54</f>
        <v>0.8198568102149133</v>
      </c>
      <c r="AB54">
        <f>2^Sheet1!AB54</f>
        <v>0.8198568102149133</v>
      </c>
      <c r="AC54">
        <f>2^Sheet1!AC54</f>
        <v>0.8198568102149133</v>
      </c>
      <c r="AD54">
        <f>2^Sheet1!AD54</f>
        <v>2.3574795168775018</v>
      </c>
      <c r="AE54">
        <f>2^Sheet1!AE54</f>
        <v>0.8198568102149133</v>
      </c>
      <c r="AF54">
        <f>2^Sheet1!AF54</f>
        <v>0.8198568102149133</v>
      </c>
      <c r="AG54">
        <f>2^Sheet1!AG54</f>
        <v>0.8198568102149133</v>
      </c>
      <c r="AH54">
        <f>2^Sheet1!AH54</f>
        <v>0.62545498883223738</v>
      </c>
      <c r="AI54">
        <f>2^Sheet1!AI54</f>
        <v>0.42228749498887164</v>
      </c>
      <c r="AJ54">
        <f>2^Sheet1!AJ54</f>
        <v>0.62545498883223738</v>
      </c>
      <c r="AK54">
        <f>2^Sheet1!AK54</f>
        <v>0.62545498883223738</v>
      </c>
      <c r="AL54">
        <f>2^Sheet1!AL54</f>
        <v>0.62545498883223738</v>
      </c>
      <c r="AM54">
        <f>2^Sheet1!AM54</f>
        <v>0.42228749498887164</v>
      </c>
      <c r="AN54">
        <f>2^Sheet1!AN54</f>
        <v>2.3574795168775018</v>
      </c>
      <c r="AO54">
        <f>2^Sheet1!AO54</f>
        <v>0.8198568102149133</v>
      </c>
      <c r="AP54">
        <f>2^Sheet1!AP54</f>
        <v>1.1893184297872488</v>
      </c>
      <c r="AQ54">
        <f>2^Sheet1!AQ54</f>
        <v>0.8198568102149133</v>
      </c>
      <c r="AR54">
        <f>2^Sheet1!AR54</f>
        <v>1.1893184297872488</v>
      </c>
      <c r="AS54">
        <f>2^Sheet1!AS54</f>
        <v>0.42228749498887164</v>
      </c>
      <c r="AT54">
        <f>2^Sheet1!AT54</f>
        <v>2.3574795168775018</v>
      </c>
      <c r="AU54">
        <f>2^Sheet1!AU54</f>
        <v>0.62545498883223738</v>
      </c>
      <c r="AV54">
        <f>2^Sheet1!AV54</f>
        <v>0.62545498883223738</v>
      </c>
      <c r="AW54">
        <f>2^Sheet1!AW54</f>
        <v>0.62545498883223738</v>
      </c>
      <c r="AX54">
        <f>2^Sheet1!AX54</f>
        <v>2.3574795168775018</v>
      </c>
      <c r="AY54">
        <f>2^Sheet1!AY54</f>
        <v>0.8198568102149133</v>
      </c>
      <c r="AZ54">
        <f>2^Sheet1!AZ54</f>
        <v>1.1893184297872488</v>
      </c>
      <c r="BA54">
        <f>2^Sheet1!BA54</f>
        <v>0.42228749498887164</v>
      </c>
      <c r="BB54">
        <f>2^Sheet1!BB54</f>
        <v>2.3574795168775018</v>
      </c>
      <c r="BC54">
        <f>2^Sheet1!BC54</f>
        <v>0.62545498883223738</v>
      </c>
      <c r="BD54">
        <f>2^Sheet1!BD54</f>
        <v>0.8198568102149133</v>
      </c>
      <c r="BE54">
        <f>2^Sheet1!BE54</f>
        <v>0.62545498883223738</v>
      </c>
      <c r="BF54">
        <f>2^Sheet1!BF54</f>
        <v>0.8198568102149133</v>
      </c>
      <c r="BG54">
        <f>2^Sheet1!BG54</f>
        <v>0.62545498883223738</v>
      </c>
    </row>
    <row r="55" spans="1:59">
      <c r="A55" t="s">
        <v>110</v>
      </c>
      <c r="B55">
        <f>2^Sheet1!B55</f>
        <v>1.1712668533808703</v>
      </c>
      <c r="C55">
        <f>2^Sheet1!C55</f>
        <v>0.36185809773292965</v>
      </c>
      <c r="D55">
        <f>2^Sheet1!D55</f>
        <v>2.2725462076255218</v>
      </c>
      <c r="E55">
        <f>2^Sheet1!E55</f>
        <v>0.58885928661553022</v>
      </c>
      <c r="F55">
        <f>2^Sheet1!F55</f>
        <v>1.1712668533808703</v>
      </c>
      <c r="G55">
        <f>2^Sheet1!G55</f>
        <v>2.2725462076255218</v>
      </c>
      <c r="H55">
        <f>2^Sheet1!H55</f>
        <v>3.3569563825524731</v>
      </c>
      <c r="I55">
        <f>2^Sheet1!I55</f>
        <v>1.1712668533808703</v>
      </c>
      <c r="J55">
        <f>2^Sheet1!J55</f>
        <v>0.18515968326802082</v>
      </c>
      <c r="K55">
        <f>2^Sheet1!K55</f>
        <v>0.36185809773292965</v>
      </c>
      <c r="L55">
        <f>2^Sheet1!L55</f>
        <v>2.2725462076255218</v>
      </c>
      <c r="M55">
        <f>2^Sheet1!M55</f>
        <v>1.1712668533808703</v>
      </c>
      <c r="N55">
        <f>2^Sheet1!N55</f>
        <v>1.1712668533808703</v>
      </c>
      <c r="O55">
        <f>2^Sheet1!O55</f>
        <v>0.58885928661553022</v>
      </c>
      <c r="P55">
        <f>2^Sheet1!P55</f>
        <v>0.58885928661553022</v>
      </c>
      <c r="Q55">
        <f>2^Sheet1!Q55</f>
        <v>2.2725462076255218</v>
      </c>
      <c r="R55">
        <f>2^Sheet1!R55</f>
        <v>0.36185809773292965</v>
      </c>
      <c r="S55">
        <f>2^Sheet1!S55</f>
        <v>2.2725462076255218</v>
      </c>
      <c r="T55">
        <f>2^Sheet1!T55</f>
        <v>1.1712668533808703</v>
      </c>
      <c r="U55">
        <f>2^Sheet1!U55</f>
        <v>0.18515968326802082</v>
      </c>
      <c r="V55">
        <f>2^Sheet1!V55</f>
        <v>2.2725462076255218</v>
      </c>
      <c r="W55">
        <f>2^Sheet1!W55</f>
        <v>2.2725462076255218</v>
      </c>
      <c r="X55">
        <f>2^Sheet1!X55</f>
        <v>1.1712668533808703</v>
      </c>
      <c r="Y55">
        <f>2^Sheet1!Y55</f>
        <v>0.58885928661553022</v>
      </c>
      <c r="Z55">
        <f>2^Sheet1!Z55</f>
        <v>2.2725462076255218</v>
      </c>
      <c r="AA55">
        <f>2^Sheet1!AA55</f>
        <v>1.1712668533808703</v>
      </c>
      <c r="AB55">
        <f>2^Sheet1!AB55</f>
        <v>0.58885928661553022</v>
      </c>
      <c r="AC55">
        <f>2^Sheet1!AC55</f>
        <v>0.58885928661553022</v>
      </c>
      <c r="AD55">
        <f>2^Sheet1!AD55</f>
        <v>1.1712668533808703</v>
      </c>
      <c r="AE55">
        <f>2^Sheet1!AE55</f>
        <v>0.36185809773292965</v>
      </c>
      <c r="AF55">
        <f>2^Sheet1!AF55</f>
        <v>0.36185809773292965</v>
      </c>
      <c r="AG55">
        <f>2^Sheet1!AG55</f>
        <v>0.36185809773292965</v>
      </c>
      <c r="AH55">
        <f>2^Sheet1!AH55</f>
        <v>1.1712668533808703</v>
      </c>
      <c r="AI55">
        <f>2^Sheet1!AI55</f>
        <v>1.1712668533808703</v>
      </c>
      <c r="AJ55">
        <f>2^Sheet1!AJ55</f>
        <v>0.36185809773292965</v>
      </c>
      <c r="AK55">
        <f>2^Sheet1!AK55</f>
        <v>1.1712668533808703</v>
      </c>
      <c r="AL55">
        <f>2^Sheet1!AL55</f>
        <v>2.2725462076255218</v>
      </c>
      <c r="AM55">
        <f>2^Sheet1!AM55</f>
        <v>1.1712668533808703</v>
      </c>
      <c r="AN55">
        <f>2^Sheet1!AN55</f>
        <v>0.36185809773292965</v>
      </c>
      <c r="AO55">
        <f>2^Sheet1!AO55</f>
        <v>0.58885928661553022</v>
      </c>
      <c r="AP55">
        <f>2^Sheet1!AP55</f>
        <v>1.1712668533808703</v>
      </c>
      <c r="AQ55">
        <f>2^Sheet1!AQ55</f>
        <v>3.3569563825524731</v>
      </c>
      <c r="AR55">
        <f>2^Sheet1!AR55</f>
        <v>0.58885928661553022</v>
      </c>
      <c r="AS55">
        <f>2^Sheet1!AS55</f>
        <v>0.36185809773292965</v>
      </c>
      <c r="AT55">
        <f>2^Sheet1!AT55</f>
        <v>1.1712668533808703</v>
      </c>
      <c r="AU55">
        <f>2^Sheet1!AU55</f>
        <v>3.3569563825524731</v>
      </c>
      <c r="AV55">
        <f>2^Sheet1!AV55</f>
        <v>0.58885928661553022</v>
      </c>
      <c r="AW55">
        <f>2^Sheet1!AW55</f>
        <v>3.3569563825524731</v>
      </c>
      <c r="AX55">
        <f>2^Sheet1!AX55</f>
        <v>1.1712668533808703</v>
      </c>
      <c r="AY55">
        <f>2^Sheet1!AY55</f>
        <v>1.1712668533808703</v>
      </c>
      <c r="AZ55">
        <f>2^Sheet1!AZ55</f>
        <v>0.36185809773292965</v>
      </c>
      <c r="BA55">
        <f>2^Sheet1!BA55</f>
        <v>2.2725462076255218</v>
      </c>
      <c r="BB55">
        <f>2^Sheet1!BB55</f>
        <v>2.2725462076255218</v>
      </c>
      <c r="BC55">
        <f>2^Sheet1!BC55</f>
        <v>1.1712668533808703</v>
      </c>
      <c r="BD55">
        <f>2^Sheet1!BD55</f>
        <v>0.36185809773292965</v>
      </c>
      <c r="BE55">
        <f>2^Sheet1!BE55</f>
        <v>1.1712668533808703</v>
      </c>
      <c r="BF55">
        <f>2^Sheet1!BF55</f>
        <v>1.1712668533808703</v>
      </c>
      <c r="BG55">
        <f>2^Sheet1!BG55</f>
        <v>2.2725462076255218</v>
      </c>
    </row>
    <row r="56" spans="1:59">
      <c r="A56" t="s">
        <v>111</v>
      </c>
      <c r="B56">
        <f>2^Sheet1!B56</f>
        <v>0.68857346780784978</v>
      </c>
      <c r="C56">
        <f>2^Sheet1!C56</f>
        <v>2.5054871611595204</v>
      </c>
      <c r="D56">
        <f>2^Sheet1!D56</f>
        <v>1.3013562337430871</v>
      </c>
      <c r="E56">
        <f>2^Sheet1!E56</f>
        <v>1.4578980304661602</v>
      </c>
      <c r="F56">
        <f>2^Sheet1!F56</f>
        <v>0.50044575948291303</v>
      </c>
      <c r="G56">
        <f>2^Sheet1!G56</f>
        <v>2.5102669408741196</v>
      </c>
      <c r="H56">
        <f>2^Sheet1!H56</f>
        <v>0.75225808170289088</v>
      </c>
      <c r="I56">
        <f>2^Sheet1!I56</f>
        <v>2.5081075402983952</v>
      </c>
      <c r="J56">
        <f>2^Sheet1!J56</f>
        <v>0.43475658245188742</v>
      </c>
      <c r="K56">
        <f>2^Sheet1!K56</f>
        <v>0.627503331213216</v>
      </c>
      <c r="L56">
        <f>2^Sheet1!L56</f>
        <v>0.50044575948291303</v>
      </c>
      <c r="M56">
        <f>2^Sheet1!M56</f>
        <v>0.7404447173525367</v>
      </c>
      <c r="N56">
        <f>2^Sheet1!N56</f>
        <v>0.69615164913958805</v>
      </c>
      <c r="O56">
        <f>2^Sheet1!O56</f>
        <v>0.68857346780784978</v>
      </c>
      <c r="P56">
        <f>2^Sheet1!P56</f>
        <v>0.58573413322491896</v>
      </c>
      <c r="Q56">
        <f>2^Sheet1!Q56</f>
        <v>0.54885419676773495</v>
      </c>
      <c r="R56">
        <f>2^Sheet1!R56</f>
        <v>0.92892710523410538</v>
      </c>
      <c r="S56">
        <f>2^Sheet1!S56</f>
        <v>1.0063200605937359</v>
      </c>
      <c r="T56">
        <f>2^Sheet1!T56</f>
        <v>0.49056187553513958</v>
      </c>
      <c r="U56">
        <f>2^Sheet1!U56</f>
        <v>0.73240551715463142</v>
      </c>
      <c r="V56">
        <f>2^Sheet1!V56</f>
        <v>0.69615164913958805</v>
      </c>
      <c r="W56">
        <f>2^Sheet1!W56</f>
        <v>0.49564049534300714</v>
      </c>
      <c r="X56">
        <f>2^Sheet1!X56</f>
        <v>0.45485013170452543</v>
      </c>
      <c r="Y56">
        <f>2^Sheet1!Y56</f>
        <v>0.53077335578554807</v>
      </c>
      <c r="Z56">
        <f>2^Sheet1!Z56</f>
        <v>0.33168162089578096</v>
      </c>
      <c r="AA56">
        <f>2^Sheet1!AA56</f>
        <v>0.31599356428078512</v>
      </c>
      <c r="AB56">
        <f>2^Sheet1!AB56</f>
        <v>2.5102669408741196</v>
      </c>
      <c r="AC56">
        <f>2^Sheet1!AC56</f>
        <v>0.65684599678549782</v>
      </c>
      <c r="AD56">
        <f>2^Sheet1!AD56</f>
        <v>2.5102669408741196</v>
      </c>
      <c r="AE56">
        <f>2^Sheet1!AE56</f>
        <v>1.3013562337430871</v>
      </c>
      <c r="AF56">
        <f>2^Sheet1!AF56</f>
        <v>0.41786644966553915</v>
      </c>
      <c r="AG56">
        <f>2^Sheet1!AG56</f>
        <v>2.5043394634947238</v>
      </c>
      <c r="AH56">
        <f>2^Sheet1!AH56</f>
        <v>2.5102669408741196</v>
      </c>
      <c r="AI56">
        <f>2^Sheet1!AI56</f>
        <v>2.5102669408741196</v>
      </c>
      <c r="AJ56">
        <f>2^Sheet1!AJ56</f>
        <v>2.5102669408741196</v>
      </c>
      <c r="AK56">
        <f>2^Sheet1!AK56</f>
        <v>0.627503331213216</v>
      </c>
      <c r="AL56">
        <f>2^Sheet1!AL56</f>
        <v>2.5102669408741196</v>
      </c>
      <c r="AM56">
        <f>2^Sheet1!AM56</f>
        <v>0.76297616034970339</v>
      </c>
      <c r="AN56">
        <f>2^Sheet1!AN56</f>
        <v>2.5100009391855775</v>
      </c>
      <c r="AO56">
        <f>2^Sheet1!AO56</f>
        <v>1.334978347956828</v>
      </c>
      <c r="AP56">
        <f>2^Sheet1!AP56</f>
        <v>1.438192363068447</v>
      </c>
      <c r="AQ56">
        <f>2^Sheet1!AQ56</f>
        <v>0.52335848195697998</v>
      </c>
      <c r="AR56">
        <f>2^Sheet1!AR56</f>
        <v>2.508751461420764</v>
      </c>
      <c r="AS56">
        <f>2^Sheet1!AS56</f>
        <v>2.5102669408741196</v>
      </c>
      <c r="AT56">
        <f>2^Sheet1!AT56</f>
        <v>1.6594230258699822</v>
      </c>
      <c r="AU56">
        <f>2^Sheet1!AU56</f>
        <v>2.5102669408741196</v>
      </c>
      <c r="AV56">
        <f>2^Sheet1!AV56</f>
        <v>0.95672942275963169</v>
      </c>
      <c r="AW56">
        <f>2^Sheet1!AW56</f>
        <v>0.44012036470818144</v>
      </c>
      <c r="AX56">
        <f>2^Sheet1!AX56</f>
        <v>1.763109109269865</v>
      </c>
      <c r="AY56">
        <f>2^Sheet1!AY56</f>
        <v>0.65684599678549782</v>
      </c>
      <c r="AZ56">
        <f>2^Sheet1!AZ56</f>
        <v>1.438192363068447</v>
      </c>
      <c r="BA56">
        <f>2^Sheet1!BA56</f>
        <v>0.73240551715463142</v>
      </c>
      <c r="BB56">
        <f>2^Sheet1!BB56</f>
        <v>1.3553409659157953</v>
      </c>
      <c r="BC56">
        <f>2^Sheet1!BC56</f>
        <v>0.27999230181970858</v>
      </c>
      <c r="BD56">
        <f>2^Sheet1!BD56</f>
        <v>1.1322081925397927</v>
      </c>
      <c r="BE56">
        <f>2^Sheet1!BE56</f>
        <v>0.5159627192579278</v>
      </c>
      <c r="BF56">
        <f>2^Sheet1!BF56</f>
        <v>0.92892710523410538</v>
      </c>
      <c r="BG56">
        <f>2^Sheet1!BG56</f>
        <v>0.44595565299642187</v>
      </c>
    </row>
    <row r="57" spans="1:59">
      <c r="A57" t="s">
        <v>112</v>
      </c>
      <c r="B57">
        <f>2^Sheet1!B57</f>
        <v>1.4285012582232779</v>
      </c>
      <c r="C57">
        <f>2^Sheet1!C57</f>
        <v>0.88635673614539401</v>
      </c>
      <c r="D57">
        <f>2^Sheet1!D57</f>
        <v>1.4484163746619991</v>
      </c>
      <c r="E57">
        <f>2^Sheet1!E57</f>
        <v>0.29742400362382737</v>
      </c>
      <c r="F57">
        <f>2^Sheet1!F57</f>
        <v>1.2856056156756186</v>
      </c>
      <c r="G57">
        <f>2^Sheet1!G57</f>
        <v>0.28995425285021315</v>
      </c>
      <c r="H57">
        <f>2^Sheet1!H57</f>
        <v>0.39727939314883237</v>
      </c>
      <c r="I57">
        <f>2^Sheet1!I57</f>
        <v>1.4478426686893449</v>
      </c>
      <c r="J57">
        <f>2^Sheet1!J57</f>
        <v>1.1536083658449312</v>
      </c>
      <c r="K57">
        <f>2^Sheet1!K57</f>
        <v>1.4484163746619991</v>
      </c>
      <c r="L57">
        <f>2^Sheet1!L57</f>
        <v>1.4484163746619991</v>
      </c>
      <c r="M57">
        <f>2^Sheet1!M57</f>
        <v>1.4484163746619991</v>
      </c>
      <c r="N57">
        <f>2^Sheet1!N57</f>
        <v>1.4484163746619991</v>
      </c>
      <c r="O57">
        <f>2^Sheet1!O57</f>
        <v>1.4484163746619991</v>
      </c>
      <c r="P57">
        <f>2^Sheet1!P57</f>
        <v>1.4484163746619991</v>
      </c>
      <c r="Q57">
        <f>2^Sheet1!Q57</f>
        <v>1.4484163746619991</v>
      </c>
      <c r="R57">
        <f>2^Sheet1!R57</f>
        <v>1.4484163746619991</v>
      </c>
      <c r="S57">
        <f>2^Sheet1!S57</f>
        <v>1.4484163746619991</v>
      </c>
      <c r="T57">
        <f>2^Sheet1!T57</f>
        <v>1.4484163746619991</v>
      </c>
      <c r="U57">
        <f>2^Sheet1!U57</f>
        <v>1.4480988802045429</v>
      </c>
      <c r="V57">
        <f>2^Sheet1!V57</f>
        <v>0.58314198999976519</v>
      </c>
      <c r="W57">
        <f>2^Sheet1!W57</f>
        <v>0.40891497122477177</v>
      </c>
      <c r="X57">
        <f>2^Sheet1!X57</f>
        <v>0.65547183878888726</v>
      </c>
      <c r="Y57">
        <f>2^Sheet1!Y57</f>
        <v>1.0781489558584092</v>
      </c>
      <c r="Z57">
        <f>2^Sheet1!Z57</f>
        <v>0.87487998837537284</v>
      </c>
      <c r="AA57">
        <f>2^Sheet1!AA57</f>
        <v>0.27540775234214054</v>
      </c>
      <c r="AB57">
        <f>2^Sheet1!AB57</f>
        <v>0.85085278986274104</v>
      </c>
      <c r="AC57">
        <f>2^Sheet1!AC57</f>
        <v>1.4468409316049484</v>
      </c>
      <c r="AD57">
        <f>2^Sheet1!AD57</f>
        <v>0.7731084903871539</v>
      </c>
      <c r="AE57">
        <f>2^Sheet1!AE57</f>
        <v>1.4484163746619991</v>
      </c>
      <c r="AF57">
        <f>2^Sheet1!AF57</f>
        <v>1.4484163746619991</v>
      </c>
      <c r="AG57">
        <f>2^Sheet1!AG57</f>
        <v>3.2988127231315838</v>
      </c>
      <c r="AH57">
        <f>2^Sheet1!AH57</f>
        <v>0.80749143251253197</v>
      </c>
      <c r="AI57">
        <f>2^Sheet1!AI57</f>
        <v>0.57708224554806831</v>
      </c>
      <c r="AJ57">
        <f>2^Sheet1!AJ57</f>
        <v>0.74977625182628627</v>
      </c>
      <c r="AK57">
        <f>2^Sheet1!AK57</f>
        <v>0.65663694679572449</v>
      </c>
      <c r="AL57">
        <f>2^Sheet1!AL57</f>
        <v>0.85668562934003312</v>
      </c>
      <c r="AM57">
        <f>2^Sheet1!AM57</f>
        <v>0.42050443949708549</v>
      </c>
      <c r="AN57">
        <f>2^Sheet1!AN57</f>
        <v>1.448345718281572</v>
      </c>
      <c r="AO57">
        <f>2^Sheet1!AO57</f>
        <v>1.4484163746619991</v>
      </c>
      <c r="AP57">
        <f>2^Sheet1!AP57</f>
        <v>0.62040687469462197</v>
      </c>
      <c r="AQ57">
        <f>2^Sheet1!AQ57</f>
        <v>1.4484163746619991</v>
      </c>
      <c r="AR57">
        <f>2^Sheet1!AR57</f>
        <v>1.0509633868538963</v>
      </c>
      <c r="AS57">
        <f>2^Sheet1!AS57</f>
        <v>1.4484163746619991</v>
      </c>
      <c r="AT57">
        <f>2^Sheet1!AT57</f>
        <v>0.56498229490923912</v>
      </c>
      <c r="AU57">
        <f>2^Sheet1!AU57</f>
        <v>1.4484163746619991</v>
      </c>
      <c r="AV57">
        <f>2^Sheet1!AV57</f>
        <v>0.8757357349755942</v>
      </c>
      <c r="AW57">
        <f>2^Sheet1!AW57</f>
        <v>1.4484163746619991</v>
      </c>
      <c r="AX57">
        <f>2^Sheet1!AX57</f>
        <v>0.56498229490923912</v>
      </c>
      <c r="AY57">
        <f>2^Sheet1!AY57</f>
        <v>1.4484163746619991</v>
      </c>
      <c r="AZ57">
        <f>2^Sheet1!AZ57</f>
        <v>1.4484163746619991</v>
      </c>
      <c r="BA57">
        <f>2^Sheet1!BA57</f>
        <v>1.4484163746619991</v>
      </c>
      <c r="BB57">
        <f>2^Sheet1!BB57</f>
        <v>0.48096770322261906</v>
      </c>
      <c r="BC57">
        <f>2^Sheet1!BC57</f>
        <v>0.89871932214750816</v>
      </c>
      <c r="BD57">
        <f>2^Sheet1!BD57</f>
        <v>1.4484163746619991</v>
      </c>
      <c r="BE57">
        <f>2^Sheet1!BE57</f>
        <v>1.4470219285354495</v>
      </c>
      <c r="BF57">
        <f>2^Sheet1!BF57</f>
        <v>1.4484163746619991</v>
      </c>
      <c r="BG57">
        <f>2^Sheet1!BG57</f>
        <v>0.61146842673028345</v>
      </c>
    </row>
    <row r="58" spans="1:59">
      <c r="A58" t="s">
        <v>113</v>
      </c>
      <c r="B58">
        <f>2^Sheet1!B58</f>
        <v>1.0269024477292708</v>
      </c>
      <c r="C58">
        <f>2^Sheet1!C58</f>
        <v>0.56916123231217497</v>
      </c>
      <c r="D58">
        <f>2^Sheet1!D58</f>
        <v>0.82740275532677976</v>
      </c>
      <c r="E58">
        <f>2^Sheet1!E58</f>
        <v>0.82740275532677976</v>
      </c>
      <c r="F58">
        <f>2^Sheet1!F58</f>
        <v>0.69232680329447094</v>
      </c>
      <c r="G58">
        <f>2^Sheet1!G58</f>
        <v>0.82740275532677976</v>
      </c>
      <c r="H58">
        <f>2^Sheet1!H58</f>
        <v>0.82740275532677976</v>
      </c>
      <c r="I58">
        <f>2^Sheet1!I58</f>
        <v>1.2723835894760771</v>
      </c>
      <c r="J58">
        <f>2^Sheet1!J58</f>
        <v>0.69232680329447094</v>
      </c>
      <c r="K58">
        <f>2^Sheet1!K58</f>
        <v>0.82740275532677976</v>
      </c>
      <c r="L58">
        <f>2^Sheet1!L58</f>
        <v>0.69232680329447094</v>
      </c>
      <c r="M58">
        <f>2^Sheet1!M58</f>
        <v>1.0269024477292708</v>
      </c>
      <c r="N58">
        <f>2^Sheet1!N58</f>
        <v>0.82740275532677976</v>
      </c>
      <c r="O58">
        <f>2^Sheet1!O58</f>
        <v>0.82740275532677976</v>
      </c>
      <c r="P58">
        <f>2^Sheet1!P58</f>
        <v>1.0269024477292708</v>
      </c>
      <c r="Q58">
        <f>2^Sheet1!Q58</f>
        <v>0.82740275532677976</v>
      </c>
      <c r="R58">
        <f>2^Sheet1!R58</f>
        <v>0.82740275532677976</v>
      </c>
      <c r="S58">
        <f>2^Sheet1!S58</f>
        <v>0.56916123231217497</v>
      </c>
      <c r="T58">
        <f>2^Sheet1!T58</f>
        <v>0.69232680329447094</v>
      </c>
      <c r="U58">
        <f>2^Sheet1!U58</f>
        <v>0.82740275532677976</v>
      </c>
      <c r="V58">
        <f>2^Sheet1!V58</f>
        <v>0.69232680329447094</v>
      </c>
      <c r="W58">
        <f>2^Sheet1!W58</f>
        <v>0.82740275532677976</v>
      </c>
      <c r="X58">
        <f>2^Sheet1!X58</f>
        <v>1.0269024477292708</v>
      </c>
      <c r="Y58">
        <f>2^Sheet1!Y58</f>
        <v>0.69232680329447094</v>
      </c>
      <c r="Z58">
        <f>2^Sheet1!Z58</f>
        <v>0.69232680329447094</v>
      </c>
      <c r="AA58">
        <f>2^Sheet1!AA58</f>
        <v>0.56916123231217497</v>
      </c>
      <c r="AB58">
        <f>2^Sheet1!AB58</f>
        <v>0.82740275532677976</v>
      </c>
      <c r="AC58">
        <f>2^Sheet1!AC58</f>
        <v>0.69232680329447094</v>
      </c>
      <c r="AD58">
        <f>2^Sheet1!AD58</f>
        <v>0.69232680329447094</v>
      </c>
      <c r="AE58">
        <f>2^Sheet1!AE58</f>
        <v>1.2723835894760771</v>
      </c>
      <c r="AF58">
        <f>2^Sheet1!AF58</f>
        <v>0.4687834244426432</v>
      </c>
      <c r="AG58">
        <f>2^Sheet1!AG58</f>
        <v>0.4687834244426432</v>
      </c>
      <c r="AH58">
        <f>2^Sheet1!AH58</f>
        <v>0.56916123231217497</v>
      </c>
      <c r="AI58">
        <f>2^Sheet1!AI58</f>
        <v>0.69232680329447094</v>
      </c>
      <c r="AJ58">
        <f>2^Sheet1!AJ58</f>
        <v>0.4687834244426432</v>
      </c>
      <c r="AK58">
        <f>2^Sheet1!AK58</f>
        <v>0.4687834244426432</v>
      </c>
      <c r="AL58">
        <f>2^Sheet1!AL58</f>
        <v>0.69232680329447094</v>
      </c>
      <c r="AM58">
        <f>2^Sheet1!AM58</f>
        <v>1.2723835894760771</v>
      </c>
      <c r="AN58">
        <f>2^Sheet1!AN58</f>
        <v>0.82740275532677976</v>
      </c>
      <c r="AO58">
        <f>2^Sheet1!AO58</f>
        <v>1.0269024477292708</v>
      </c>
      <c r="AP58">
        <f>2^Sheet1!AP58</f>
        <v>0.82740275532677976</v>
      </c>
      <c r="AQ58">
        <f>2^Sheet1!AQ58</f>
        <v>1.2723835894760771</v>
      </c>
      <c r="AR58">
        <f>2^Sheet1!AR58</f>
        <v>0.82740275532677976</v>
      </c>
      <c r="AS58">
        <f>2^Sheet1!AS58</f>
        <v>1.5877406783426309</v>
      </c>
      <c r="AT58">
        <f>2^Sheet1!AT58</f>
        <v>0.56916123231217497</v>
      </c>
      <c r="AU58">
        <f>2^Sheet1!AU58</f>
        <v>0.82740275532677976</v>
      </c>
      <c r="AV58">
        <f>2^Sheet1!AV58</f>
        <v>0.82740275532677976</v>
      </c>
      <c r="AW58">
        <f>2^Sheet1!AW58</f>
        <v>0.4687834244426432</v>
      </c>
      <c r="AX58">
        <f>2^Sheet1!AX58</f>
        <v>0.56916123231217497</v>
      </c>
      <c r="AY58">
        <f>2^Sheet1!AY58</f>
        <v>1.5877406783426309</v>
      </c>
      <c r="AZ58">
        <f>2^Sheet1!AZ58</f>
        <v>0.82740275532677976</v>
      </c>
      <c r="BA58">
        <f>2^Sheet1!BA58</f>
        <v>0.35417967355247099</v>
      </c>
      <c r="BB58">
        <f>2^Sheet1!BB58</f>
        <v>0.69232680329447094</v>
      </c>
      <c r="BC58">
        <f>2^Sheet1!BC58</f>
        <v>1.2723835894760771</v>
      </c>
      <c r="BD58">
        <f>2^Sheet1!BD58</f>
        <v>0.82740275532677976</v>
      </c>
      <c r="BE58">
        <f>2^Sheet1!BE58</f>
        <v>0.4687834244426432</v>
      </c>
      <c r="BF58">
        <f>2^Sheet1!BF58</f>
        <v>1.0269024477292708</v>
      </c>
      <c r="BG58">
        <f>2^Sheet1!BG58</f>
        <v>1.0269024477292708</v>
      </c>
    </row>
    <row r="59" spans="1:59">
      <c r="A59" t="s">
        <v>114</v>
      </c>
      <c r="B59">
        <f>2^Sheet1!B59</f>
        <v>1.0034871871362645</v>
      </c>
      <c r="C59">
        <f>2^Sheet1!C59</f>
        <v>0.53117643617935761</v>
      </c>
      <c r="D59">
        <f>2^Sheet1!D59</f>
        <v>1.5127719342474688</v>
      </c>
      <c r="E59">
        <f>2^Sheet1!E59</f>
        <v>0.42990424050155135</v>
      </c>
      <c r="F59">
        <f>2^Sheet1!F59</f>
        <v>0.53117643617935761</v>
      </c>
      <c r="G59">
        <f>2^Sheet1!G59</f>
        <v>1.0034871871362645</v>
      </c>
      <c r="H59">
        <f>2^Sheet1!H59</f>
        <v>2.0385528167285667</v>
      </c>
      <c r="I59">
        <f>2^Sheet1!I59</f>
        <v>0.53117643617935761</v>
      </c>
      <c r="J59">
        <f>2^Sheet1!J59</f>
        <v>1.5127719342474688</v>
      </c>
      <c r="K59">
        <f>2^Sheet1!K59</f>
        <v>0.53117643617935761</v>
      </c>
      <c r="L59">
        <f>2^Sheet1!L59</f>
        <v>2.0385528167285667</v>
      </c>
      <c r="M59">
        <f>2^Sheet1!M59</f>
        <v>2.0385528167285667</v>
      </c>
      <c r="N59">
        <f>2^Sheet1!N59</f>
        <v>2.0385528167285667</v>
      </c>
      <c r="O59">
        <f>2^Sheet1!O59</f>
        <v>1.0034871871362645</v>
      </c>
      <c r="P59">
        <f>2^Sheet1!P59</f>
        <v>0.71414815424076705</v>
      </c>
      <c r="Q59">
        <f>2^Sheet1!Q59</f>
        <v>1.5127719342474688</v>
      </c>
      <c r="R59">
        <f>2^Sheet1!R59</f>
        <v>2.0385528167285667</v>
      </c>
      <c r="S59">
        <f>2^Sheet1!S59</f>
        <v>1.5127719342474688</v>
      </c>
      <c r="T59">
        <f>2^Sheet1!T59</f>
        <v>1.0034871871362645</v>
      </c>
      <c r="U59">
        <f>2^Sheet1!U59</f>
        <v>0.16003552100071386</v>
      </c>
      <c r="V59">
        <f>2^Sheet1!V59</f>
        <v>0.71414815424076705</v>
      </c>
      <c r="W59">
        <f>2^Sheet1!W59</f>
        <v>1.5127719342474688</v>
      </c>
      <c r="X59">
        <f>2^Sheet1!X59</f>
        <v>1.0034871871362645</v>
      </c>
      <c r="Y59">
        <f>2^Sheet1!Y59</f>
        <v>1.0034871871362645</v>
      </c>
      <c r="Z59">
        <f>2^Sheet1!Z59</f>
        <v>1.5127719342474688</v>
      </c>
      <c r="AA59">
        <f>2^Sheet1!AA59</f>
        <v>0.53117643617935761</v>
      </c>
      <c r="AB59">
        <f>2^Sheet1!AB59</f>
        <v>0.19469475890574459</v>
      </c>
      <c r="AC59">
        <f>2^Sheet1!AC59</f>
        <v>0.71414815424076705</v>
      </c>
      <c r="AD59">
        <f>2^Sheet1!AD59</f>
        <v>1.0034871871362645</v>
      </c>
      <c r="AE59">
        <f>2^Sheet1!AE59</f>
        <v>0.53117643617935761</v>
      </c>
      <c r="AF59">
        <f>2^Sheet1!AF59</f>
        <v>0.42990424050155135</v>
      </c>
      <c r="AG59">
        <f>2^Sheet1!AG59</f>
        <v>1.0034871871362645</v>
      </c>
      <c r="AH59">
        <f>2^Sheet1!AH59</f>
        <v>2.0385528167285667</v>
      </c>
      <c r="AI59">
        <f>2^Sheet1!AI59</f>
        <v>2.0385528167285667</v>
      </c>
      <c r="AJ59">
        <f>2^Sheet1!AJ59</f>
        <v>0.53117643617935761</v>
      </c>
      <c r="AK59">
        <f>2^Sheet1!AK59</f>
        <v>1.0034871871362645</v>
      </c>
      <c r="AL59">
        <f>2^Sheet1!AL59</f>
        <v>0.42990424050155135</v>
      </c>
      <c r="AM59">
        <f>2^Sheet1!AM59</f>
        <v>2.0385528167285667</v>
      </c>
      <c r="AN59">
        <f>2^Sheet1!AN59</f>
        <v>0.24652931398341291</v>
      </c>
      <c r="AO59">
        <f>2^Sheet1!AO59</f>
        <v>0.42990424050155135</v>
      </c>
      <c r="AP59">
        <f>2^Sheet1!AP59</f>
        <v>1.5127719342474688</v>
      </c>
      <c r="AQ59">
        <f>2^Sheet1!AQ59</f>
        <v>2.0385528167285667</v>
      </c>
      <c r="AR59">
        <f>2^Sheet1!AR59</f>
        <v>0.19469475890574459</v>
      </c>
      <c r="AS59">
        <f>2^Sheet1!AS59</f>
        <v>0.53117643617935761</v>
      </c>
      <c r="AT59">
        <f>2^Sheet1!AT59</f>
        <v>1.5127719342474688</v>
      </c>
      <c r="AU59">
        <f>2^Sheet1!AU59</f>
        <v>1.5127719342474688</v>
      </c>
      <c r="AV59">
        <f>2^Sheet1!AV59</f>
        <v>0.19469475890574459</v>
      </c>
      <c r="AW59">
        <f>2^Sheet1!AW59</f>
        <v>1.0034871871362645</v>
      </c>
      <c r="AX59">
        <f>2^Sheet1!AX59</f>
        <v>1.0034871871362645</v>
      </c>
      <c r="AY59">
        <f>2^Sheet1!AY59</f>
        <v>2.0385528167285667</v>
      </c>
      <c r="AZ59">
        <f>2^Sheet1!AZ59</f>
        <v>0.24652931398341291</v>
      </c>
      <c r="BA59">
        <f>2^Sheet1!BA59</f>
        <v>1.0034871871362645</v>
      </c>
      <c r="BB59">
        <f>2^Sheet1!BB59</f>
        <v>3.1065009511398136</v>
      </c>
      <c r="BC59">
        <f>2^Sheet1!BC59</f>
        <v>1.0034871871362645</v>
      </c>
      <c r="BD59">
        <f>2^Sheet1!BD59</f>
        <v>0.53117643617935761</v>
      </c>
      <c r="BE59">
        <f>2^Sheet1!BE59</f>
        <v>1.0034871871362645</v>
      </c>
      <c r="BF59">
        <f>2^Sheet1!BF59</f>
        <v>0.42990424050155135</v>
      </c>
      <c r="BG59">
        <f>2^Sheet1!BG59</f>
        <v>1.0034871871362645</v>
      </c>
    </row>
    <row r="60" spans="1:59">
      <c r="A60" t="s">
        <v>115</v>
      </c>
      <c r="B60">
        <f>2^Sheet1!B60</f>
        <v>1.1484501778729992</v>
      </c>
      <c r="C60">
        <f>2^Sheet1!C60</f>
        <v>1.9874046986707818</v>
      </c>
      <c r="D60">
        <f>2^Sheet1!D60</f>
        <v>1.1484501778729992</v>
      </c>
      <c r="E60">
        <f>2^Sheet1!E60</f>
        <v>1.1484501778729992</v>
      </c>
      <c r="F60">
        <f>2^Sheet1!F60</f>
        <v>1.3706672834445706</v>
      </c>
      <c r="G60">
        <f>2^Sheet1!G60</f>
        <v>2.5503540190900296</v>
      </c>
      <c r="H60">
        <f>2^Sheet1!H60</f>
        <v>0.69061360093475321</v>
      </c>
      <c r="I60">
        <f>2^Sheet1!I60</f>
        <v>0.8303549487973938</v>
      </c>
      <c r="J60">
        <f>2^Sheet1!J60</f>
        <v>0.97142902640290851</v>
      </c>
      <c r="K60">
        <f>2^Sheet1!K60</f>
        <v>1.1484501778729992</v>
      </c>
      <c r="L60">
        <f>2^Sheet1!L60</f>
        <v>0.97142902640290851</v>
      </c>
      <c r="M60">
        <f>2^Sheet1!M60</f>
        <v>0.5611916008727309</v>
      </c>
      <c r="N60">
        <f>2^Sheet1!N60</f>
        <v>0.97142902640290851</v>
      </c>
      <c r="O60">
        <f>2^Sheet1!O60</f>
        <v>1.9874046986707818</v>
      </c>
      <c r="P60">
        <f>2^Sheet1!P60</f>
        <v>0.5611916008727309</v>
      </c>
      <c r="Q60">
        <f>2^Sheet1!Q60</f>
        <v>2.5503540190900296</v>
      </c>
      <c r="R60">
        <f>2^Sheet1!R60</f>
        <v>0.26100873348040093</v>
      </c>
      <c r="S60">
        <f>2^Sheet1!S60</f>
        <v>0.8303549487973938</v>
      </c>
      <c r="T60">
        <f>2^Sheet1!T60</f>
        <v>1.6612493373155341</v>
      </c>
      <c r="U60">
        <f>2^Sheet1!U60</f>
        <v>0.1510311069176305</v>
      </c>
      <c r="V60">
        <f>2^Sheet1!V60</f>
        <v>0.5611916008727309</v>
      </c>
      <c r="W60">
        <f>2^Sheet1!W60</f>
        <v>1.3706672834445706</v>
      </c>
      <c r="X60">
        <f>2^Sheet1!X60</f>
        <v>1.6612493373155341</v>
      </c>
      <c r="Y60">
        <f>2^Sheet1!Y60</f>
        <v>1.9874046986707818</v>
      </c>
      <c r="Z60">
        <f>2^Sheet1!Z60</f>
        <v>1.9874046986707818</v>
      </c>
      <c r="AA60">
        <f>2^Sheet1!AA60</f>
        <v>1.9874046986707818</v>
      </c>
      <c r="AB60">
        <f>2^Sheet1!AB60</f>
        <v>1.6612493373155341</v>
      </c>
      <c r="AC60">
        <f>2^Sheet1!AC60</f>
        <v>0.69061360093475321</v>
      </c>
      <c r="AD60">
        <f>2^Sheet1!AD60</f>
        <v>1.9874046986707818</v>
      </c>
      <c r="AE60">
        <f>2^Sheet1!AE60</f>
        <v>0.97142902640290851</v>
      </c>
      <c r="AF60">
        <f>2^Sheet1!AF60</f>
        <v>1.6612493373155341</v>
      </c>
      <c r="AG60">
        <f>2^Sheet1!AG60</f>
        <v>0.69061360093475321</v>
      </c>
      <c r="AH60">
        <f>2^Sheet1!AH60</f>
        <v>1.6612493373155341</v>
      </c>
      <c r="AI60">
        <f>2^Sheet1!AI60</f>
        <v>1.1484501778729992</v>
      </c>
      <c r="AJ60">
        <f>2^Sheet1!AJ60</f>
        <v>0.97142902640290851</v>
      </c>
      <c r="AK60">
        <f>2^Sheet1!AK60</f>
        <v>1.3706672834445706</v>
      </c>
      <c r="AL60">
        <f>2^Sheet1!AL60</f>
        <v>1.9874046986707818</v>
      </c>
      <c r="AM60">
        <f>2^Sheet1!AM60</f>
        <v>0.8303549487973938</v>
      </c>
      <c r="AN60">
        <f>2^Sheet1!AN60</f>
        <v>1.6612493373155341</v>
      </c>
      <c r="AO60">
        <f>2^Sheet1!AO60</f>
        <v>0.69061360093475321</v>
      </c>
      <c r="AP60">
        <f>2^Sheet1!AP60</f>
        <v>1.3706672834445706</v>
      </c>
      <c r="AQ60">
        <f>2^Sheet1!AQ60</f>
        <v>0.69061360093475321</v>
      </c>
      <c r="AR60">
        <f>2^Sheet1!AR60</f>
        <v>2.5503540190900296</v>
      </c>
      <c r="AS60">
        <f>2^Sheet1!AS60</f>
        <v>0.69061360093475321</v>
      </c>
      <c r="AT60">
        <f>2^Sheet1!AT60</f>
        <v>1.3706672834445706</v>
      </c>
      <c r="AU60">
        <f>2^Sheet1!AU60</f>
        <v>1.3706672834445706</v>
      </c>
      <c r="AV60">
        <f>2^Sheet1!AV60</f>
        <v>0.8303549487973938</v>
      </c>
      <c r="AW60">
        <f>2^Sheet1!AW60</f>
        <v>2.5503540190900296</v>
      </c>
      <c r="AX60">
        <f>2^Sheet1!AX60</f>
        <v>1.1484501778729992</v>
      </c>
      <c r="AY60">
        <f>2^Sheet1!AY60</f>
        <v>2.5503540190900296</v>
      </c>
      <c r="AZ60">
        <f>2^Sheet1!AZ60</f>
        <v>0.69061360093475321</v>
      </c>
      <c r="BA60">
        <f>2^Sheet1!BA60</f>
        <v>2.2513519399019253</v>
      </c>
      <c r="BB60">
        <f>2^Sheet1!BB60</f>
        <v>1.6612493373155341</v>
      </c>
      <c r="BC60">
        <f>2^Sheet1!BC60</f>
        <v>0.97142902640290851</v>
      </c>
      <c r="BD60">
        <f>2^Sheet1!BD60</f>
        <v>0.47332508621237268</v>
      </c>
      <c r="BE60">
        <f>2^Sheet1!BE60</f>
        <v>1.6612493373155341</v>
      </c>
      <c r="BF60">
        <f>2^Sheet1!BF60</f>
        <v>1.1484501778729992</v>
      </c>
      <c r="BG60">
        <f>2^Sheet1!BG60</f>
        <v>1.9874046986707818</v>
      </c>
    </row>
    <row r="61" spans="1:59">
      <c r="A61" t="s">
        <v>116</v>
      </c>
      <c r="B61">
        <f>2^Sheet1!B61</f>
        <v>0.45832565956289839</v>
      </c>
      <c r="C61">
        <f>2^Sheet1!C61</f>
        <v>0.88699686402278632</v>
      </c>
      <c r="D61">
        <f>2^Sheet1!D61</f>
        <v>0.45832565956289839</v>
      </c>
      <c r="E61">
        <f>2^Sheet1!E61</f>
        <v>0.45832565956289839</v>
      </c>
      <c r="F61">
        <f>2^Sheet1!F61</f>
        <v>1.3644098175981041</v>
      </c>
      <c r="G61">
        <f>2^Sheet1!G61</f>
        <v>0.45832565956289839</v>
      </c>
      <c r="H61">
        <f>2^Sheet1!H61</f>
        <v>1.3644098175981041</v>
      </c>
      <c r="I61">
        <f>2^Sheet1!I61</f>
        <v>0.88699686402278632</v>
      </c>
      <c r="J61">
        <f>2^Sheet1!J61</f>
        <v>1.3644098175981041</v>
      </c>
      <c r="K61">
        <f>2^Sheet1!K61</f>
        <v>0.45832565956289839</v>
      </c>
      <c r="L61">
        <f>2^Sheet1!L61</f>
        <v>1.7407120657561963</v>
      </c>
      <c r="M61">
        <f>2^Sheet1!M61</f>
        <v>1.3644098175981041</v>
      </c>
      <c r="N61">
        <f>2^Sheet1!N61</f>
        <v>1.3644098175981041</v>
      </c>
      <c r="O61">
        <f>2^Sheet1!O61</f>
        <v>1.3644098175981041</v>
      </c>
      <c r="P61">
        <f>2^Sheet1!P61</f>
        <v>0.45832565956289839</v>
      </c>
      <c r="Q61">
        <f>2^Sheet1!Q61</f>
        <v>0.45832565956289839</v>
      </c>
      <c r="R61">
        <f>2^Sheet1!R61</f>
        <v>1.7407120657561963</v>
      </c>
      <c r="S61">
        <f>2^Sheet1!S61</f>
        <v>0.88699686402278632</v>
      </c>
      <c r="T61">
        <f>2^Sheet1!T61</f>
        <v>2.25811495815161</v>
      </c>
      <c r="U61">
        <f>2^Sheet1!U61</f>
        <v>0.45832565956289839</v>
      </c>
      <c r="V61">
        <f>2^Sheet1!V61</f>
        <v>0.88699686402278632</v>
      </c>
      <c r="W61">
        <f>2^Sheet1!W61</f>
        <v>1.7407120657561963</v>
      </c>
      <c r="X61">
        <f>2^Sheet1!X61</f>
        <v>1.7407120657561963</v>
      </c>
      <c r="Y61">
        <f>2^Sheet1!Y61</f>
        <v>0.45832565956289839</v>
      </c>
      <c r="Z61">
        <f>2^Sheet1!Z61</f>
        <v>0.45832565956289839</v>
      </c>
      <c r="AA61">
        <f>2^Sheet1!AA61</f>
        <v>0.45832565956289839</v>
      </c>
      <c r="AB61">
        <f>2^Sheet1!AB61</f>
        <v>1.7407120657561963</v>
      </c>
      <c r="AC61">
        <f>2^Sheet1!AC61</f>
        <v>0.45832565956289839</v>
      </c>
      <c r="AD61">
        <f>2^Sheet1!AD61</f>
        <v>0.45832565956289839</v>
      </c>
      <c r="AE61">
        <f>2^Sheet1!AE61</f>
        <v>0.45832565956289839</v>
      </c>
      <c r="AF61">
        <f>2^Sheet1!AF61</f>
        <v>0.45832565956289839</v>
      </c>
      <c r="AG61">
        <f>2^Sheet1!AG61</f>
        <v>1.3644098175981041</v>
      </c>
      <c r="AH61">
        <f>2^Sheet1!AH61</f>
        <v>1.7407120657561963</v>
      </c>
      <c r="AI61">
        <f>2^Sheet1!AI61</f>
        <v>1.3644098175981041</v>
      </c>
      <c r="AJ61">
        <f>2^Sheet1!AJ61</f>
        <v>0.45832565956289839</v>
      </c>
      <c r="AK61">
        <f>2^Sheet1!AK61</f>
        <v>0.45832565956289839</v>
      </c>
      <c r="AL61">
        <f>2^Sheet1!AL61</f>
        <v>0.45832565956289839</v>
      </c>
      <c r="AM61">
        <f>2^Sheet1!AM61</f>
        <v>1.3644098175981041</v>
      </c>
      <c r="AN61">
        <f>2^Sheet1!AN61</f>
        <v>0.45832565956289839</v>
      </c>
      <c r="AO61">
        <f>2^Sheet1!AO61</f>
        <v>1.7407120657561963</v>
      </c>
      <c r="AP61">
        <f>2^Sheet1!AP61</f>
        <v>0.45832565956289839</v>
      </c>
      <c r="AQ61">
        <f>2^Sheet1!AQ61</f>
        <v>7.0693758785578105</v>
      </c>
      <c r="AR61">
        <f>2^Sheet1!AR61</f>
        <v>1.7407120657561963</v>
      </c>
      <c r="AS61">
        <f>2^Sheet1!AS61</f>
        <v>0.45832565956289839</v>
      </c>
      <c r="AT61">
        <f>2^Sheet1!AT61</f>
        <v>1.3644098175981041</v>
      </c>
      <c r="AU61">
        <f>2^Sheet1!AU61</f>
        <v>2.25811495815161</v>
      </c>
      <c r="AV61">
        <f>2^Sheet1!AV61</f>
        <v>1.7407120657561963</v>
      </c>
      <c r="AW61">
        <f>2^Sheet1!AW61</f>
        <v>0.45832565956289839</v>
      </c>
      <c r="AX61">
        <f>2^Sheet1!AX61</f>
        <v>4.1062939363361499</v>
      </c>
      <c r="AY61">
        <f>2^Sheet1!AY61</f>
        <v>2.25811495815161</v>
      </c>
      <c r="AZ61">
        <f>2^Sheet1!AZ61</f>
        <v>1.3644098175981041</v>
      </c>
      <c r="BA61">
        <f>2^Sheet1!BA61</f>
        <v>0.45832565956289839</v>
      </c>
      <c r="BB61">
        <f>2^Sheet1!BB61</f>
        <v>3.0496344822053723</v>
      </c>
      <c r="BC61">
        <f>2^Sheet1!BC61</f>
        <v>1.7407120657561963</v>
      </c>
      <c r="BD61">
        <f>2^Sheet1!BD61</f>
        <v>0.45832565956289839</v>
      </c>
      <c r="BE61">
        <f>2^Sheet1!BE61</f>
        <v>0.45832565956289839</v>
      </c>
      <c r="BF61">
        <f>2^Sheet1!BF61</f>
        <v>0.45832565956289839</v>
      </c>
      <c r="BG61">
        <f>2^Sheet1!BG61</f>
        <v>0.88699686402278632</v>
      </c>
    </row>
    <row r="62" spans="1:59">
      <c r="A62" t="s">
        <v>117</v>
      </c>
      <c r="B62">
        <f>2^Sheet1!B62</f>
        <v>1.7408334943356651</v>
      </c>
      <c r="C62">
        <f>2^Sheet1!C62</f>
        <v>0.84635822205983946</v>
      </c>
      <c r="D62">
        <f>2^Sheet1!D62</f>
        <v>1.7408334943356651</v>
      </c>
      <c r="E62">
        <f>2^Sheet1!E62</f>
        <v>1.7408334943356651</v>
      </c>
      <c r="F62">
        <f>2^Sheet1!F62</f>
        <v>0.51880906546260208</v>
      </c>
      <c r="G62">
        <f>2^Sheet1!G62</f>
        <v>1.7408334943356651</v>
      </c>
      <c r="H62">
        <f>2^Sheet1!H62</f>
        <v>0.25441814679249336</v>
      </c>
      <c r="I62">
        <f>2^Sheet1!I62</f>
        <v>0.94116694157544412</v>
      </c>
      <c r="J62">
        <f>2^Sheet1!J62</f>
        <v>1.7408334943356651</v>
      </c>
      <c r="K62">
        <f>2^Sheet1!K62</f>
        <v>1.7408334943356651</v>
      </c>
      <c r="L62">
        <f>2^Sheet1!L62</f>
        <v>1.7408334943356651</v>
      </c>
      <c r="M62">
        <f>2^Sheet1!M62</f>
        <v>1.7408334943356651</v>
      </c>
      <c r="N62">
        <f>2^Sheet1!N62</f>
        <v>1.7408334943356651</v>
      </c>
      <c r="O62">
        <f>2^Sheet1!O62</f>
        <v>1.7408334943356651</v>
      </c>
      <c r="P62">
        <f>2^Sheet1!P62</f>
        <v>1.7408334943356651</v>
      </c>
      <c r="Q62">
        <f>2^Sheet1!Q62</f>
        <v>1.7408334943356651</v>
      </c>
      <c r="R62">
        <f>2^Sheet1!R62</f>
        <v>1.7408334943356651</v>
      </c>
      <c r="S62">
        <f>2^Sheet1!S62</f>
        <v>1.7408334943356651</v>
      </c>
      <c r="T62">
        <f>2^Sheet1!T62</f>
        <v>1.7408334943356651</v>
      </c>
      <c r="U62">
        <f>2^Sheet1!U62</f>
        <v>1.7408334943356651</v>
      </c>
      <c r="V62">
        <f>2^Sheet1!V62</f>
        <v>1.7408334943356651</v>
      </c>
      <c r="W62">
        <f>2^Sheet1!W62</f>
        <v>1.7353129464689727</v>
      </c>
      <c r="X62">
        <f>2^Sheet1!X62</f>
        <v>1.7408334943356651</v>
      </c>
      <c r="Y62">
        <f>2^Sheet1!Y62</f>
        <v>0.77848408830775273</v>
      </c>
      <c r="Z62">
        <f>2^Sheet1!Z62</f>
        <v>0.22168358837100333</v>
      </c>
      <c r="AA62">
        <f>2^Sheet1!AA62</f>
        <v>1.7408334943356651</v>
      </c>
      <c r="AB62">
        <f>2^Sheet1!AB62</f>
        <v>0.58767008428063894</v>
      </c>
      <c r="AC62">
        <f>2^Sheet1!AC62</f>
        <v>0.32602003734264734</v>
      </c>
      <c r="AD62">
        <f>2^Sheet1!AD62</f>
        <v>0.24093619600389438</v>
      </c>
      <c r="AE62">
        <f>2^Sheet1!AE62</f>
        <v>0.79946422194798661</v>
      </c>
      <c r="AF62">
        <f>2^Sheet1!AF62</f>
        <v>0.51725695008713091</v>
      </c>
      <c r="AG62">
        <f>2^Sheet1!AG62</f>
        <v>1.7408334943356651</v>
      </c>
      <c r="AH62">
        <f>2^Sheet1!AH62</f>
        <v>0.21481088973160381</v>
      </c>
      <c r="AI62">
        <f>2^Sheet1!AI62</f>
        <v>0.24093619600389438</v>
      </c>
      <c r="AJ62">
        <f>2^Sheet1!AJ62</f>
        <v>0.56973492544674975</v>
      </c>
      <c r="AK62">
        <f>2^Sheet1!AK62</f>
        <v>0.55405841255674104</v>
      </c>
      <c r="AL62">
        <f>2^Sheet1!AL62</f>
        <v>1.7408334943356651</v>
      </c>
      <c r="AM62">
        <f>2^Sheet1!AM62</f>
        <v>1.7408334943356651</v>
      </c>
      <c r="AN62">
        <f>2^Sheet1!AN62</f>
        <v>0.45127817693255262</v>
      </c>
      <c r="AO62">
        <f>2^Sheet1!AO62</f>
        <v>0.44293750367297174</v>
      </c>
      <c r="AP62">
        <f>2^Sheet1!AP62</f>
        <v>0.24799498421331953</v>
      </c>
      <c r="AQ62">
        <f>2^Sheet1!AQ62</f>
        <v>1.7408334943356651</v>
      </c>
      <c r="AR62">
        <f>2^Sheet1!AR62</f>
        <v>1.7408334943356651</v>
      </c>
      <c r="AS62">
        <f>2^Sheet1!AS62</f>
        <v>0.53335743122578994</v>
      </c>
      <c r="AT62">
        <f>2^Sheet1!AT62</f>
        <v>1.4540450083771865</v>
      </c>
      <c r="AU62">
        <f>2^Sheet1!AU62</f>
        <v>1.7408334943356651</v>
      </c>
      <c r="AV62">
        <f>2^Sheet1!AV62</f>
        <v>1.7408334943356651</v>
      </c>
      <c r="AW62">
        <f>2^Sheet1!AW62</f>
        <v>0.5207729571960501</v>
      </c>
      <c r="AX62">
        <f>2^Sheet1!AX62</f>
        <v>1.0672591645092775</v>
      </c>
      <c r="AY62">
        <f>2^Sheet1!AY62</f>
        <v>1.7408334943356651</v>
      </c>
      <c r="AZ62">
        <f>2^Sheet1!AZ62</f>
        <v>0.50541335200420168</v>
      </c>
      <c r="BA62">
        <f>2^Sheet1!BA62</f>
        <v>1.1804273034432573</v>
      </c>
      <c r="BB62">
        <f>2^Sheet1!BB62</f>
        <v>0.91775922119295961</v>
      </c>
      <c r="BC62">
        <f>2^Sheet1!BC62</f>
        <v>1.7408334943356651</v>
      </c>
      <c r="BD62">
        <f>2^Sheet1!BD62</f>
        <v>0.3806285727563356</v>
      </c>
      <c r="BE62">
        <f>2^Sheet1!BE62</f>
        <v>1.2272749930404152</v>
      </c>
      <c r="BF62">
        <f>2^Sheet1!BF62</f>
        <v>1.7408334943356651</v>
      </c>
      <c r="BG62">
        <f>2^Sheet1!BG62</f>
        <v>1.7408334943356651</v>
      </c>
    </row>
    <row r="63" spans="1:59">
      <c r="A63" t="s">
        <v>118</v>
      </c>
      <c r="B63">
        <f>2^Sheet1!B63</f>
        <v>1.2693994837445772</v>
      </c>
      <c r="C63">
        <f>2^Sheet1!C63</f>
        <v>1.4180642204766525</v>
      </c>
      <c r="D63">
        <f>2^Sheet1!D63</f>
        <v>0.48769761964625352</v>
      </c>
      <c r="E63">
        <f>2^Sheet1!E63</f>
        <v>0.70017179548177644</v>
      </c>
      <c r="F63">
        <f>2^Sheet1!F63</f>
        <v>0.79366053392762381</v>
      </c>
      <c r="G63">
        <f>2^Sheet1!G63</f>
        <v>1.7559007746801973</v>
      </c>
      <c r="H63">
        <f>2^Sheet1!H63</f>
        <v>0.78415552942498845</v>
      </c>
      <c r="I63">
        <f>2^Sheet1!I63</f>
        <v>1.0293646506475016</v>
      </c>
      <c r="J63">
        <f>2^Sheet1!J63</f>
        <v>1.3978410115880013</v>
      </c>
      <c r="K63">
        <f>2^Sheet1!K63</f>
        <v>0.64603410194017241</v>
      </c>
      <c r="L63">
        <f>2^Sheet1!L63</f>
        <v>1.7452743136716804</v>
      </c>
      <c r="M63">
        <f>2^Sheet1!M63</f>
        <v>0.80691534124361419</v>
      </c>
      <c r="N63">
        <f>2^Sheet1!N63</f>
        <v>1.1161098233933591</v>
      </c>
      <c r="O63">
        <f>2^Sheet1!O63</f>
        <v>3.5799979143536493</v>
      </c>
      <c r="P63">
        <f>2^Sheet1!P63</f>
        <v>0.82513919832016813</v>
      </c>
      <c r="Q63">
        <f>2^Sheet1!Q63</f>
        <v>0.95125065360107741</v>
      </c>
      <c r="R63">
        <f>2^Sheet1!R63</f>
        <v>0.89047703286026159</v>
      </c>
      <c r="S63">
        <f>2^Sheet1!S63</f>
        <v>0.81826505028293817</v>
      </c>
      <c r="T63">
        <f>2^Sheet1!T63</f>
        <v>4.2860303589642301</v>
      </c>
      <c r="U63">
        <f>2^Sheet1!U63</f>
        <v>1.2693994837445772</v>
      </c>
      <c r="V63">
        <f>2^Sheet1!V63</f>
        <v>0.87820348154461736</v>
      </c>
      <c r="W63">
        <f>2^Sheet1!W63</f>
        <v>0.37407497440198345</v>
      </c>
      <c r="X63">
        <f>2^Sheet1!X63</f>
        <v>2.4550192876580952</v>
      </c>
      <c r="Y63">
        <f>2^Sheet1!Y63</f>
        <v>1.0253611311782744</v>
      </c>
      <c r="Z63">
        <f>2^Sheet1!Z63</f>
        <v>1.1112264410409569</v>
      </c>
      <c r="AA63">
        <f>2^Sheet1!AA63</f>
        <v>0.64858069421898012</v>
      </c>
      <c r="AB63">
        <f>2^Sheet1!AB63</f>
        <v>0.77215333558107468</v>
      </c>
      <c r="AC63">
        <f>2^Sheet1!AC63</f>
        <v>0.75078691257362429</v>
      </c>
      <c r="AD63">
        <f>2^Sheet1!AD63</f>
        <v>0.68647782858017836</v>
      </c>
      <c r="AE63">
        <f>2^Sheet1!AE63</f>
        <v>0.79984366838170007</v>
      </c>
      <c r="AF63">
        <f>2^Sheet1!AF63</f>
        <v>1.6004211128056072</v>
      </c>
      <c r="AG63">
        <f>2^Sheet1!AG63</f>
        <v>0.60805489849628336</v>
      </c>
      <c r="AH63">
        <f>2^Sheet1!AH63</f>
        <v>1.3845907470021923</v>
      </c>
      <c r="AI63">
        <f>2^Sheet1!AI63</f>
        <v>1.2512950119131228</v>
      </c>
      <c r="AJ63">
        <f>2^Sheet1!AJ63</f>
        <v>0.88599159514431025</v>
      </c>
      <c r="AK63">
        <f>2^Sheet1!AK63</f>
        <v>1.5263867267160898</v>
      </c>
      <c r="AL63">
        <f>2^Sheet1!AL63</f>
        <v>0.7903994871806006</v>
      </c>
      <c r="AM63">
        <f>2^Sheet1!AM63</f>
        <v>1.3192360380035968</v>
      </c>
      <c r="AN63">
        <f>2^Sheet1!AN63</f>
        <v>0.39939920881273616</v>
      </c>
      <c r="AO63">
        <f>2^Sheet1!AO63</f>
        <v>1.0392756773344525</v>
      </c>
      <c r="AP63">
        <f>2^Sheet1!AP63</f>
        <v>0.5083197219058766</v>
      </c>
      <c r="AQ63">
        <f>2^Sheet1!AQ63</f>
        <v>6.273804275578482</v>
      </c>
      <c r="AR63">
        <f>2^Sheet1!AR63</f>
        <v>0.68647782858017836</v>
      </c>
      <c r="AS63">
        <f>2^Sheet1!AS63</f>
        <v>0.8147036890680226</v>
      </c>
      <c r="AT63">
        <f>2^Sheet1!AT63</f>
        <v>0.52750346991356467</v>
      </c>
      <c r="AU63">
        <f>2^Sheet1!AU63</f>
        <v>2.1501529189727155</v>
      </c>
      <c r="AV63">
        <f>2^Sheet1!AV63</f>
        <v>0.71148496038485021</v>
      </c>
      <c r="AW63">
        <f>2^Sheet1!AW63</f>
        <v>2.5684062508985654</v>
      </c>
      <c r="AX63">
        <f>2^Sheet1!AX63</f>
        <v>0.9271524280187472</v>
      </c>
      <c r="AY63">
        <f>2^Sheet1!AY63</f>
        <v>2.1255801320057675</v>
      </c>
      <c r="AZ63">
        <f>2^Sheet1!AZ63</f>
        <v>0.39543060739855418</v>
      </c>
      <c r="BA63">
        <f>2^Sheet1!BA63</f>
        <v>2.024847034731672</v>
      </c>
      <c r="BB63">
        <f>2^Sheet1!BB63</f>
        <v>0.61885746462430991</v>
      </c>
      <c r="BC63">
        <f>2^Sheet1!BC63</f>
        <v>0.89799076974399983</v>
      </c>
      <c r="BD63">
        <f>2^Sheet1!BD63</f>
        <v>1.3978410115880013</v>
      </c>
      <c r="BE63">
        <f>2^Sheet1!BE63</f>
        <v>1.9512543236834681</v>
      </c>
      <c r="BF63">
        <f>2^Sheet1!BF63</f>
        <v>0.74118180822548652</v>
      </c>
      <c r="BG63">
        <f>2^Sheet1!BG63</f>
        <v>0.61601268052884373</v>
      </c>
    </row>
    <row r="64" spans="1:59">
      <c r="A64" t="s">
        <v>119</v>
      </c>
      <c r="B64">
        <f>2^Sheet1!B64</f>
        <v>0.61859935745516426</v>
      </c>
      <c r="C64">
        <f>2^Sheet1!C64</f>
        <v>0.77478329412331204</v>
      </c>
      <c r="D64">
        <f>2^Sheet1!D64</f>
        <v>1.101513459822663</v>
      </c>
      <c r="E64">
        <f>2^Sheet1!E64</f>
        <v>1.5219486841262224</v>
      </c>
      <c r="F64">
        <f>2^Sheet1!F64</f>
        <v>1.5219486841262224</v>
      </c>
      <c r="G64">
        <f>2^Sheet1!G64</f>
        <v>2.1662142062429184</v>
      </c>
      <c r="H64">
        <f>2^Sheet1!H64</f>
        <v>1.209200492768808</v>
      </c>
      <c r="I64">
        <f>2^Sheet1!I64</f>
        <v>1.5219486841262224</v>
      </c>
      <c r="J64">
        <f>2^Sheet1!J64</f>
        <v>1.5219486841262224</v>
      </c>
      <c r="K64">
        <f>2^Sheet1!K64</f>
        <v>1.101513459822663</v>
      </c>
      <c r="L64">
        <f>2^Sheet1!L64</f>
        <v>1.5219486841262224</v>
      </c>
      <c r="M64">
        <f>2^Sheet1!M64</f>
        <v>0.3706840845534819</v>
      </c>
      <c r="N64">
        <f>2^Sheet1!N64</f>
        <v>0.78610760229407461</v>
      </c>
      <c r="O64">
        <f>2^Sheet1!O64</f>
        <v>1.5219486841262224</v>
      </c>
      <c r="P64">
        <f>2^Sheet1!P64</f>
        <v>0.17353668446579218</v>
      </c>
      <c r="Q64">
        <f>2^Sheet1!Q64</f>
        <v>0.5874253895828967</v>
      </c>
      <c r="R64">
        <f>2^Sheet1!R64</f>
        <v>1.1436310822553171</v>
      </c>
      <c r="S64">
        <f>2^Sheet1!S64</f>
        <v>0.71829329516080509</v>
      </c>
      <c r="T64">
        <f>2^Sheet1!T64</f>
        <v>1.5219486841262224</v>
      </c>
      <c r="U64">
        <f>2^Sheet1!U64</f>
        <v>1.0749050564756677</v>
      </c>
      <c r="V64">
        <f>2^Sheet1!V64</f>
        <v>0.64205593434328401</v>
      </c>
      <c r="W64">
        <f>2^Sheet1!W64</f>
        <v>0.49475761170203875</v>
      </c>
      <c r="X64">
        <f>2^Sheet1!X64</f>
        <v>0.78547676758781404</v>
      </c>
      <c r="Y64">
        <f>2^Sheet1!Y64</f>
        <v>1.5219486841262224</v>
      </c>
      <c r="Z64">
        <f>2^Sheet1!Z64</f>
        <v>2.0667902112691481</v>
      </c>
      <c r="AA64">
        <f>2^Sheet1!AA64</f>
        <v>1.5219486841262224</v>
      </c>
      <c r="AB64">
        <f>2^Sheet1!AB64</f>
        <v>0.26283972884251394</v>
      </c>
      <c r="AC64">
        <f>2^Sheet1!AC64</f>
        <v>0.6448564274770433</v>
      </c>
      <c r="AD64">
        <f>2^Sheet1!AD64</f>
        <v>1.9325379537608587</v>
      </c>
      <c r="AE64">
        <f>2^Sheet1!AE64</f>
        <v>1.744990430814757</v>
      </c>
      <c r="AF64">
        <f>2^Sheet1!AF64</f>
        <v>0.80484356760353204</v>
      </c>
      <c r="AG64">
        <f>2^Sheet1!AG64</f>
        <v>1.5219486841262224</v>
      </c>
      <c r="AH64">
        <f>2^Sheet1!AH64</f>
        <v>0.72275572923262499</v>
      </c>
      <c r="AI64">
        <f>2^Sheet1!AI64</f>
        <v>1.5219486841262224</v>
      </c>
      <c r="AJ64">
        <f>2^Sheet1!AJ64</f>
        <v>0.47098131409047095</v>
      </c>
      <c r="AK64">
        <f>2^Sheet1!AK64</f>
        <v>1.5219486841262224</v>
      </c>
      <c r="AL64">
        <f>2^Sheet1!AL64</f>
        <v>1.5219486841262224</v>
      </c>
      <c r="AM64">
        <f>2^Sheet1!AM64</f>
        <v>1.5219486841262224</v>
      </c>
      <c r="AN64">
        <f>2^Sheet1!AN64</f>
        <v>1.5219486841262224</v>
      </c>
      <c r="AO64">
        <f>2^Sheet1!AO64</f>
        <v>1.5219486841262224</v>
      </c>
      <c r="AP64">
        <f>2^Sheet1!AP64</f>
        <v>0.44408095904575157</v>
      </c>
      <c r="AQ64">
        <f>2^Sheet1!AQ64</f>
        <v>1.5219486841262224</v>
      </c>
      <c r="AR64">
        <f>2^Sheet1!AR64</f>
        <v>1.5219486841262224</v>
      </c>
      <c r="AS64">
        <f>2^Sheet1!AS64</f>
        <v>1.0296430714919087</v>
      </c>
      <c r="AT64">
        <f>2^Sheet1!AT64</f>
        <v>0.42371999029498286</v>
      </c>
      <c r="AU64">
        <f>2^Sheet1!AU64</f>
        <v>1.5219486841262224</v>
      </c>
      <c r="AV64">
        <f>2^Sheet1!AV64</f>
        <v>1.5219486841262224</v>
      </c>
      <c r="AW64">
        <f>2^Sheet1!AW64</f>
        <v>1.5219486841262224</v>
      </c>
      <c r="AX64">
        <f>2^Sheet1!AX64</f>
        <v>0.61353630685894489</v>
      </c>
      <c r="AY64">
        <f>2^Sheet1!AY64</f>
        <v>1.5219486841262224</v>
      </c>
      <c r="AZ64">
        <f>2^Sheet1!AZ64</f>
        <v>0.60178551438354555</v>
      </c>
      <c r="BA64">
        <f>2^Sheet1!BA64</f>
        <v>1.5219486841262224</v>
      </c>
      <c r="BB64">
        <f>2^Sheet1!BB64</f>
        <v>1.4136190500365926</v>
      </c>
      <c r="BC64">
        <f>2^Sheet1!BC64</f>
        <v>1.5219486841262224</v>
      </c>
      <c r="BD64">
        <f>2^Sheet1!BD64</f>
        <v>0.43717158172819576</v>
      </c>
      <c r="BE64">
        <f>2^Sheet1!BE64</f>
        <v>1.5219486841262224</v>
      </c>
      <c r="BF64">
        <f>2^Sheet1!BF64</f>
        <v>0.31851394428312285</v>
      </c>
      <c r="BG64">
        <f>2^Sheet1!BG64</f>
        <v>0.56887059974524956</v>
      </c>
    </row>
    <row r="65" spans="1:59">
      <c r="A65" t="s">
        <v>120</v>
      </c>
      <c r="B65">
        <f>2^Sheet1!B65</f>
        <v>0.78679673830729735</v>
      </c>
      <c r="C65">
        <f>2^Sheet1!C65</f>
        <v>0.74384839691352922</v>
      </c>
      <c r="D65">
        <f>2^Sheet1!D65</f>
        <v>1.0588092817672086</v>
      </c>
      <c r="E65">
        <f>2^Sheet1!E65</f>
        <v>0.30820785050770072</v>
      </c>
      <c r="F65">
        <f>2^Sheet1!F65</f>
        <v>0.55826697411896509</v>
      </c>
      <c r="G65">
        <f>2^Sheet1!G65</f>
        <v>0.58014058667072965</v>
      </c>
      <c r="H65">
        <f>2^Sheet1!H65</f>
        <v>0.94210990420900942</v>
      </c>
      <c r="I65">
        <f>2^Sheet1!I65</f>
        <v>0.6699985655905315</v>
      </c>
      <c r="J65">
        <f>2^Sheet1!J65</f>
        <v>0.55826697411896509</v>
      </c>
      <c r="K65">
        <f>2^Sheet1!K65</f>
        <v>0.94210990420900942</v>
      </c>
      <c r="L65">
        <f>2^Sheet1!L65</f>
        <v>0.83741951920175406</v>
      </c>
      <c r="M65">
        <f>2^Sheet1!M65</f>
        <v>0.89301687204381119</v>
      </c>
      <c r="N65">
        <f>2^Sheet1!N65</f>
        <v>0.89301687204381119</v>
      </c>
      <c r="O65">
        <f>2^Sheet1!O65</f>
        <v>0.74384839691352922</v>
      </c>
      <c r="P65">
        <f>2^Sheet1!P65</f>
        <v>0.74384839691352922</v>
      </c>
      <c r="Q65">
        <f>2^Sheet1!Q65</f>
        <v>0.83741951920175406</v>
      </c>
      <c r="R65">
        <f>2^Sheet1!R65</f>
        <v>0.99393182770357913</v>
      </c>
      <c r="S65">
        <f>2^Sheet1!S65</f>
        <v>1.1712539602981373</v>
      </c>
      <c r="T65">
        <f>2^Sheet1!T65</f>
        <v>0.78679673830729735</v>
      </c>
      <c r="U65">
        <f>2^Sheet1!U65</f>
        <v>1.0588092817672086</v>
      </c>
      <c r="V65">
        <f>2^Sheet1!V65</f>
        <v>1.5544991308058296</v>
      </c>
      <c r="W65">
        <f>2^Sheet1!W65</f>
        <v>1.2986510023234554</v>
      </c>
      <c r="X65">
        <f>2^Sheet1!X65</f>
        <v>0.70479166554398531</v>
      </c>
      <c r="Y65">
        <f>2^Sheet1!Y65</f>
        <v>0.78679673830729735</v>
      </c>
      <c r="Z65">
        <f>2^Sheet1!Z65</f>
        <v>1.1175779542402584</v>
      </c>
      <c r="AA65">
        <f>2^Sheet1!AA65</f>
        <v>0.94210990420900942</v>
      </c>
      <c r="AB65">
        <f>2^Sheet1!AB65</f>
        <v>0.70479166554398531</v>
      </c>
      <c r="AC65">
        <f>2^Sheet1!AC65</f>
        <v>0.59974546513522908</v>
      </c>
      <c r="AD65">
        <f>2^Sheet1!AD65</f>
        <v>0.6699985655905315</v>
      </c>
      <c r="AE65">
        <f>2^Sheet1!AE65</f>
        <v>0.59974546513522908</v>
      </c>
      <c r="AF65">
        <f>2^Sheet1!AF65</f>
        <v>0.50812697788367001</v>
      </c>
      <c r="AG65">
        <f>2^Sheet1!AG65</f>
        <v>0.62305320711173617</v>
      </c>
      <c r="AH65">
        <f>2^Sheet1!AH65</f>
        <v>0.89301687204381119</v>
      </c>
      <c r="AI65">
        <f>2^Sheet1!AI65</f>
        <v>0.99393182770357913</v>
      </c>
      <c r="AJ65">
        <f>2^Sheet1!AJ65</f>
        <v>1.0588092817672086</v>
      </c>
      <c r="AK65">
        <f>2^Sheet1!AK65</f>
        <v>0.43582501012121738</v>
      </c>
      <c r="AL65">
        <f>2^Sheet1!AL65</f>
        <v>0.70479166554398531</v>
      </c>
      <c r="AM65">
        <f>2^Sheet1!AM65</f>
        <v>1.1712539602981373</v>
      </c>
      <c r="AN65">
        <f>2^Sheet1!AN65</f>
        <v>0.49376764755281127</v>
      </c>
      <c r="AO65">
        <f>2^Sheet1!AO65</f>
        <v>0.64355823739585538</v>
      </c>
      <c r="AP65">
        <f>2^Sheet1!AP65</f>
        <v>0.78679673830729735</v>
      </c>
      <c r="AQ65">
        <f>2^Sheet1!AQ65</f>
        <v>1.8086334385173155</v>
      </c>
      <c r="AR65">
        <f>2^Sheet1!AR65</f>
        <v>0.52420562509704172</v>
      </c>
      <c r="AS65">
        <f>2^Sheet1!AS65</f>
        <v>0.64355823739585538</v>
      </c>
      <c r="AT65">
        <f>2^Sheet1!AT65</f>
        <v>0.74384839691352922</v>
      </c>
      <c r="AU65">
        <f>2^Sheet1!AU65</f>
        <v>0.99393182770357913</v>
      </c>
      <c r="AV65">
        <f>2^Sheet1!AV65</f>
        <v>0.74384839691352922</v>
      </c>
      <c r="AW65">
        <f>2^Sheet1!AW65</f>
        <v>0.4021853441133576</v>
      </c>
      <c r="AX65">
        <f>2^Sheet1!AX65</f>
        <v>0.74384839691352922</v>
      </c>
      <c r="AY65">
        <f>2^Sheet1!AY65</f>
        <v>1.3817536858794572</v>
      </c>
      <c r="AZ65">
        <f>2^Sheet1!AZ65</f>
        <v>0.64355823739585538</v>
      </c>
      <c r="BA65">
        <f>2^Sheet1!BA65</f>
        <v>0.32189781786993299</v>
      </c>
      <c r="BB65">
        <f>2^Sheet1!BB65</f>
        <v>0.74384839691352922</v>
      </c>
      <c r="BC65">
        <f>2^Sheet1!BC65</f>
        <v>0.89301687204381119</v>
      </c>
      <c r="BD65">
        <f>2^Sheet1!BD65</f>
        <v>0.70479166554398531</v>
      </c>
      <c r="BE65">
        <f>2^Sheet1!BE65</f>
        <v>0.74384839691352922</v>
      </c>
      <c r="BF65">
        <f>2^Sheet1!BF65</f>
        <v>0.94210990420900942</v>
      </c>
      <c r="BG65">
        <f>2^Sheet1!BG65</f>
        <v>0.94210990420900942</v>
      </c>
    </row>
    <row r="66" spans="1:59">
      <c r="A66" t="s">
        <v>121</v>
      </c>
      <c r="B66">
        <f>2^Sheet1!B66</f>
        <v>0.77332668405981275</v>
      </c>
      <c r="C66">
        <f>2^Sheet1!C66</f>
        <v>4.3189709738443431E-2</v>
      </c>
      <c r="D66">
        <f>2^Sheet1!D66</f>
        <v>0.77332668405981275</v>
      </c>
      <c r="E66">
        <f>2^Sheet1!E66</f>
        <v>0.77332668405981275</v>
      </c>
      <c r="F66">
        <f>2^Sheet1!F66</f>
        <v>0.92443287343142821</v>
      </c>
      <c r="G66">
        <f>2^Sheet1!G66</f>
        <v>0.77332668405981275</v>
      </c>
      <c r="H66">
        <f>2^Sheet1!H66</f>
        <v>0.67915578478650118</v>
      </c>
      <c r="I66">
        <f>2^Sheet1!I66</f>
        <v>0.77332668405981275</v>
      </c>
      <c r="J66">
        <f>2^Sheet1!J66</f>
        <v>1.2836309318559747</v>
      </c>
      <c r="K66">
        <f>2^Sheet1!K66</f>
        <v>0.77332668405981275</v>
      </c>
      <c r="L66">
        <f>2^Sheet1!L66</f>
        <v>0.77332668405981275</v>
      </c>
      <c r="M66">
        <f>2^Sheet1!M66</f>
        <v>0.77332668405981275</v>
      </c>
      <c r="N66">
        <f>2^Sheet1!N66</f>
        <v>0.77332668405981275</v>
      </c>
      <c r="O66">
        <f>2^Sheet1!O66</f>
        <v>0.77332668405981275</v>
      </c>
      <c r="P66">
        <f>2^Sheet1!P66</f>
        <v>0.67915578478650118</v>
      </c>
      <c r="Q66">
        <f>2^Sheet1!Q66</f>
        <v>0.56250419082761827</v>
      </c>
      <c r="R66">
        <f>2^Sheet1!R66</f>
        <v>0.92443287343142821</v>
      </c>
      <c r="S66">
        <f>2^Sheet1!S66</f>
        <v>0.77332668405981275</v>
      </c>
      <c r="T66">
        <f>2^Sheet1!T66</f>
        <v>0.77332668405981275</v>
      </c>
      <c r="U66">
        <f>2^Sheet1!U66</f>
        <v>0.77332668405981275</v>
      </c>
      <c r="V66">
        <f>2^Sheet1!V66</f>
        <v>0.67915578478650118</v>
      </c>
      <c r="W66">
        <f>2^Sheet1!W66</f>
        <v>1.2836309318559747</v>
      </c>
      <c r="X66">
        <f>2^Sheet1!X66</f>
        <v>0.92443287343142821</v>
      </c>
      <c r="Y66">
        <f>2^Sheet1!Y66</f>
        <v>0.77332668405981275</v>
      </c>
      <c r="Z66">
        <f>2^Sheet1!Z66</f>
        <v>0.92443287343142821</v>
      </c>
      <c r="AA66">
        <f>2^Sheet1!AA66</f>
        <v>0.92443287343142821</v>
      </c>
      <c r="AB66">
        <f>2^Sheet1!AB66</f>
        <v>0.56250419082761827</v>
      </c>
      <c r="AC66">
        <f>2^Sheet1!AC66</f>
        <v>0.92443287343142821</v>
      </c>
      <c r="AD66">
        <f>2^Sheet1!AD66</f>
        <v>0.67915578478650118</v>
      </c>
      <c r="AE66">
        <f>2^Sheet1!AE66</f>
        <v>0.92443287343142821</v>
      </c>
      <c r="AF66">
        <f>2^Sheet1!AF66</f>
        <v>0.67915578478650118</v>
      </c>
      <c r="AG66">
        <f>2^Sheet1!AG66</f>
        <v>0.92443287343142821</v>
      </c>
      <c r="AH66">
        <f>2^Sheet1!AH66</f>
        <v>0.77332668405981275</v>
      </c>
      <c r="AI66">
        <f>2^Sheet1!AI66</f>
        <v>0.77332668405981275</v>
      </c>
      <c r="AJ66">
        <f>2^Sheet1!AJ66</f>
        <v>0.56250419082761827</v>
      </c>
      <c r="AK66">
        <f>2^Sheet1!AK66</f>
        <v>0.77332668405981275</v>
      </c>
      <c r="AL66">
        <f>2^Sheet1!AL66</f>
        <v>0.77332668405981275</v>
      </c>
      <c r="AM66">
        <f>2^Sheet1!AM66</f>
        <v>0.77332668405981275</v>
      </c>
      <c r="AN66">
        <f>2^Sheet1!AN66</f>
        <v>0.67915578478650118</v>
      </c>
      <c r="AO66">
        <f>2^Sheet1!AO66</f>
        <v>0.92443287343142821</v>
      </c>
      <c r="AP66">
        <f>2^Sheet1!AP66</f>
        <v>0.77332668405981275</v>
      </c>
      <c r="AQ66">
        <f>2^Sheet1!AQ66</f>
        <v>0.92443287343142821</v>
      </c>
      <c r="AR66">
        <f>2^Sheet1!AR66</f>
        <v>0.67915578478650118</v>
      </c>
      <c r="AS66">
        <f>2^Sheet1!AS66</f>
        <v>0.67915578478650118</v>
      </c>
      <c r="AT66">
        <f>2^Sheet1!AT66</f>
        <v>0.56250419082761827</v>
      </c>
      <c r="AU66">
        <f>2^Sheet1!AU66</f>
        <v>1.2836309318559747</v>
      </c>
      <c r="AV66">
        <f>2^Sheet1!AV66</f>
        <v>0.77332668405981275</v>
      </c>
      <c r="AW66">
        <f>2^Sheet1!AW66</f>
        <v>0.77332668405981275</v>
      </c>
      <c r="AX66">
        <f>2^Sheet1!AX66</f>
        <v>0.77332668405981275</v>
      </c>
      <c r="AY66">
        <f>2^Sheet1!AY66</f>
        <v>0.92443287343142821</v>
      </c>
      <c r="AZ66">
        <f>2^Sheet1!AZ66</f>
        <v>0.67915578478650118</v>
      </c>
      <c r="BA66">
        <f>2^Sheet1!BA66</f>
        <v>0.67915578478650118</v>
      </c>
      <c r="BB66">
        <f>2^Sheet1!BB66</f>
        <v>0.56250419082761827</v>
      </c>
      <c r="BC66">
        <f>2^Sheet1!BC66</f>
        <v>0.77332668405981275</v>
      </c>
      <c r="BD66">
        <f>2^Sheet1!BD66</f>
        <v>0.92443287343142821</v>
      </c>
      <c r="BE66">
        <f>2^Sheet1!BE66</f>
        <v>0.77332668405981275</v>
      </c>
      <c r="BF66">
        <f>2^Sheet1!BF66</f>
        <v>0.67915578478650118</v>
      </c>
      <c r="BG66">
        <f>2^Sheet1!BG66</f>
        <v>1.2836309318559747</v>
      </c>
    </row>
    <row r="67" spans="1:59">
      <c r="A67" t="s">
        <v>122</v>
      </c>
      <c r="B67">
        <f>2^Sheet1!B67</f>
        <v>1.3650354789027745</v>
      </c>
      <c r="C67">
        <f>2^Sheet1!C67</f>
        <v>1.3650354789027745</v>
      </c>
      <c r="D67">
        <f>2^Sheet1!D67</f>
        <v>0.26712378167053064</v>
      </c>
      <c r="E67">
        <f>2^Sheet1!E67</f>
        <v>1.3650354789027745</v>
      </c>
      <c r="F67">
        <f>2^Sheet1!F67</f>
        <v>8.2766647109054958E-2</v>
      </c>
      <c r="G67">
        <f>2^Sheet1!G67</f>
        <v>1.3650354789027745</v>
      </c>
      <c r="H67">
        <f>2^Sheet1!H67</f>
        <v>1.3650354789027745</v>
      </c>
      <c r="I67">
        <f>2^Sheet1!I67</f>
        <v>1.3650354789027745</v>
      </c>
      <c r="J67">
        <f>2^Sheet1!J67</f>
        <v>0.20849934072680887</v>
      </c>
      <c r="K67">
        <f>2^Sheet1!K67</f>
        <v>1.1196952910392721</v>
      </c>
      <c r="L67">
        <f>2^Sheet1!L67</f>
        <v>1.3650354789027745</v>
      </c>
      <c r="M67">
        <f>2^Sheet1!M67</f>
        <v>0.92384100484942544</v>
      </c>
      <c r="N67">
        <f>2^Sheet1!N67</f>
        <v>1.3650354789027745</v>
      </c>
      <c r="O67">
        <f>2^Sheet1!O67</f>
        <v>1.3650354789027745</v>
      </c>
      <c r="P67">
        <f>2^Sheet1!P67</f>
        <v>0.99940843113896949</v>
      </c>
      <c r="Q67">
        <f>2^Sheet1!Q67</f>
        <v>1.3650354789027745</v>
      </c>
      <c r="R67">
        <f>2^Sheet1!R67</f>
        <v>1.3650354789027745</v>
      </c>
      <c r="S67">
        <f>2^Sheet1!S67</f>
        <v>0.71203865246037612</v>
      </c>
      <c r="T67">
        <f>2^Sheet1!T67</f>
        <v>1.3650354789027745</v>
      </c>
      <c r="U67">
        <f>2^Sheet1!U67</f>
        <v>0.76771500713892926</v>
      </c>
      <c r="V67">
        <f>2^Sheet1!V67</f>
        <v>1.3650354789027745</v>
      </c>
      <c r="W67">
        <f>2^Sheet1!W67</f>
        <v>1.3593689754288962</v>
      </c>
      <c r="X67">
        <f>2^Sheet1!X67</f>
        <v>0.1369027132022988</v>
      </c>
      <c r="Y67">
        <f>2^Sheet1!Y67</f>
        <v>1.3650354789027745</v>
      </c>
      <c r="Z67">
        <f>2^Sheet1!Z67</f>
        <v>1.3650354789027745</v>
      </c>
      <c r="AA67">
        <f>2^Sheet1!AA67</f>
        <v>1.3650354789027745</v>
      </c>
      <c r="AB67">
        <f>2^Sheet1!AB67</f>
        <v>1.3650354789027745</v>
      </c>
      <c r="AC67">
        <f>2^Sheet1!AC67</f>
        <v>1.3650354789027745</v>
      </c>
      <c r="AD67">
        <f>2^Sheet1!AD67</f>
        <v>1.3650354789027745</v>
      </c>
      <c r="AE67">
        <f>2^Sheet1!AE67</f>
        <v>0.21606813407185133</v>
      </c>
      <c r="AF67">
        <f>2^Sheet1!AF67</f>
        <v>1.3650354789027745</v>
      </c>
      <c r="AG67">
        <f>2^Sheet1!AG67</f>
        <v>1.3650354789027745</v>
      </c>
      <c r="AH67">
        <f>2^Sheet1!AH67</f>
        <v>1.3650354789027745</v>
      </c>
      <c r="AI67">
        <f>2^Sheet1!AI67</f>
        <v>1.0783388005267287</v>
      </c>
      <c r="AJ67">
        <f>2^Sheet1!AJ67</f>
        <v>1.3650354789027745</v>
      </c>
      <c r="AK67">
        <f>2^Sheet1!AK67</f>
        <v>1.3650354789027745</v>
      </c>
      <c r="AL67">
        <f>2^Sheet1!AL67</f>
        <v>1.3650354789027745</v>
      </c>
      <c r="AM67">
        <f>2^Sheet1!AM67</f>
        <v>1.3650354789027745</v>
      </c>
      <c r="AN67">
        <f>2^Sheet1!AN67</f>
        <v>1.3650354789027745</v>
      </c>
      <c r="AO67">
        <f>2^Sheet1!AO67</f>
        <v>1.3650354789027745</v>
      </c>
      <c r="AP67">
        <f>2^Sheet1!AP67</f>
        <v>1.3650354789027745</v>
      </c>
      <c r="AQ67">
        <f>2^Sheet1!AQ67</f>
        <v>1.3650354789027745</v>
      </c>
      <c r="AR67">
        <f>2^Sheet1!AR67</f>
        <v>1.3650354789027745</v>
      </c>
      <c r="AS67">
        <f>2^Sheet1!AS67</f>
        <v>1.3650354789027745</v>
      </c>
      <c r="AT67">
        <f>2^Sheet1!AT67</f>
        <v>1.3650354789027745</v>
      </c>
      <c r="AU67">
        <f>2^Sheet1!AU67</f>
        <v>0.77404571429884461</v>
      </c>
      <c r="AV67">
        <f>2^Sheet1!AV67</f>
        <v>1.3650354789027745</v>
      </c>
      <c r="AW67">
        <f>2^Sheet1!AW67</f>
        <v>8.2766647109054958E-2</v>
      </c>
      <c r="AX67">
        <f>2^Sheet1!AX67</f>
        <v>1.3650354789027745</v>
      </c>
      <c r="AY67">
        <f>2^Sheet1!AY67</f>
        <v>1.3650354789027745</v>
      </c>
      <c r="AZ67">
        <f>2^Sheet1!AZ67</f>
        <v>0.39704335097492338</v>
      </c>
      <c r="BA67">
        <f>2^Sheet1!BA67</f>
        <v>1.3650354789027745</v>
      </c>
      <c r="BB67">
        <f>2^Sheet1!BB67</f>
        <v>1.3650354789027745</v>
      </c>
      <c r="BC67">
        <f>2^Sheet1!BC67</f>
        <v>1.3650354789027745</v>
      </c>
      <c r="BD67">
        <f>2^Sheet1!BD67</f>
        <v>1.3650354789027745</v>
      </c>
      <c r="BE67">
        <f>2^Sheet1!BE67</f>
        <v>1.3650354789027745</v>
      </c>
      <c r="BF67">
        <f>2^Sheet1!BF67</f>
        <v>0.24833596490021459</v>
      </c>
      <c r="BG67">
        <f>2^Sheet1!BG67</f>
        <v>0.12482052673368434</v>
      </c>
    </row>
    <row r="68" spans="1:59">
      <c r="A68" t="s">
        <v>123</v>
      </c>
      <c r="B68">
        <f>2^Sheet1!B68</f>
        <v>0.86422329129957309</v>
      </c>
      <c r="C68">
        <f>2^Sheet1!C68</f>
        <v>0.4400083865927536</v>
      </c>
      <c r="D68">
        <f>2^Sheet1!D68</f>
        <v>1.2364238710436393</v>
      </c>
      <c r="E68">
        <f>2^Sheet1!E68</f>
        <v>0.60189417214934304</v>
      </c>
      <c r="F68">
        <f>2^Sheet1!F68</f>
        <v>2.3779095146393936</v>
      </c>
      <c r="G68">
        <f>2^Sheet1!G68</f>
        <v>0.86422329129957309</v>
      </c>
      <c r="H68">
        <f>2^Sheet1!H68</f>
        <v>2.3779095146393936</v>
      </c>
      <c r="I68">
        <f>2^Sheet1!I68</f>
        <v>1.2364238710436393</v>
      </c>
      <c r="J68">
        <f>2^Sheet1!J68</f>
        <v>1.2364238710436393</v>
      </c>
      <c r="K68">
        <f>2^Sheet1!K68</f>
        <v>2.3779095146393936</v>
      </c>
      <c r="L68">
        <f>2^Sheet1!L68</f>
        <v>0.86422329129957309</v>
      </c>
      <c r="M68">
        <f>2^Sheet1!M68</f>
        <v>0.86422329129957309</v>
      </c>
      <c r="N68">
        <f>2^Sheet1!N68</f>
        <v>1.2364238710436393</v>
      </c>
      <c r="O68">
        <f>2^Sheet1!O68</f>
        <v>0.86422329129957309</v>
      </c>
      <c r="P68">
        <f>2^Sheet1!P68</f>
        <v>1.2364238710436393</v>
      </c>
      <c r="Q68">
        <f>2^Sheet1!Q68</f>
        <v>2.3779095146393936</v>
      </c>
      <c r="R68">
        <f>2^Sheet1!R68</f>
        <v>1.2364238710436393</v>
      </c>
      <c r="S68">
        <f>2^Sheet1!S68</f>
        <v>2.3779095146393936</v>
      </c>
      <c r="T68">
        <f>2^Sheet1!T68</f>
        <v>0.86422329129957309</v>
      </c>
      <c r="U68">
        <f>2^Sheet1!U68</f>
        <v>2.3779095146393936</v>
      </c>
      <c r="V68">
        <f>2^Sheet1!V68</f>
        <v>4.1458537542118314</v>
      </c>
      <c r="W68">
        <f>2^Sheet1!W68</f>
        <v>0.86422329129957309</v>
      </c>
      <c r="X68">
        <f>2^Sheet1!X68</f>
        <v>1.2364238710436393</v>
      </c>
      <c r="Y68">
        <f>2^Sheet1!Y68</f>
        <v>0.32818151052321204</v>
      </c>
      <c r="Z68">
        <f>2^Sheet1!Z68</f>
        <v>1.2364238710436393</v>
      </c>
      <c r="AA68">
        <f>2^Sheet1!AA68</f>
        <v>0.32818151052321204</v>
      </c>
      <c r="AB68">
        <f>2^Sheet1!AB68</f>
        <v>1.2364238710436393</v>
      </c>
      <c r="AC68">
        <f>2^Sheet1!AC68</f>
        <v>0.86422329129957309</v>
      </c>
      <c r="AD68">
        <f>2^Sheet1!AD68</f>
        <v>1.2364238710436393</v>
      </c>
      <c r="AE68">
        <f>2^Sheet1!AE68</f>
        <v>0.4400083865927536</v>
      </c>
      <c r="AF68">
        <f>2^Sheet1!AF68</f>
        <v>1.2364238710436393</v>
      </c>
      <c r="AG68">
        <f>2^Sheet1!AG68</f>
        <v>0.19541815055192363</v>
      </c>
      <c r="AH68">
        <f>2^Sheet1!AH68</f>
        <v>1.2364238710436393</v>
      </c>
      <c r="AI68">
        <f>2^Sheet1!AI68</f>
        <v>0.86422329129957309</v>
      </c>
      <c r="AJ68">
        <f>2^Sheet1!AJ68</f>
        <v>11.251230496271821</v>
      </c>
      <c r="AK68">
        <f>2^Sheet1!AK68</f>
        <v>0.60189417214934304</v>
      </c>
      <c r="AL68">
        <f>2^Sheet1!AL68</f>
        <v>1.2364238710436393</v>
      </c>
      <c r="AM68">
        <f>2^Sheet1!AM68</f>
        <v>1.2364238710436393</v>
      </c>
      <c r="AN68">
        <f>2^Sheet1!AN68</f>
        <v>2.3779095146393936</v>
      </c>
      <c r="AO68">
        <f>2^Sheet1!AO68</f>
        <v>1.2364238710436393</v>
      </c>
      <c r="AP68">
        <f>2^Sheet1!AP68</f>
        <v>1.2364238710436393</v>
      </c>
      <c r="AQ68">
        <f>2^Sheet1!AQ68</f>
        <v>1.2364238710436393</v>
      </c>
      <c r="AR68">
        <f>2^Sheet1!AR68</f>
        <v>1.2364238710436393</v>
      </c>
      <c r="AS68">
        <f>2^Sheet1!AS68</f>
        <v>1.2364238710436393</v>
      </c>
      <c r="AT68">
        <f>2^Sheet1!AT68</f>
        <v>1.2364238710436393</v>
      </c>
      <c r="AU68">
        <f>2^Sheet1!AU68</f>
        <v>0.86422329129957309</v>
      </c>
      <c r="AV68">
        <f>2^Sheet1!AV68</f>
        <v>2.3779095146393936</v>
      </c>
      <c r="AW68">
        <f>2^Sheet1!AW68</f>
        <v>1.2364238710436393</v>
      </c>
      <c r="AX68">
        <f>2^Sheet1!AX68</f>
        <v>0.86422329129957309</v>
      </c>
      <c r="AY68">
        <f>2^Sheet1!AY68</f>
        <v>2.3779095146393936</v>
      </c>
      <c r="AZ68">
        <f>2^Sheet1!AZ68</f>
        <v>1.2364238710436393</v>
      </c>
      <c r="BA68">
        <f>2^Sheet1!BA68</f>
        <v>0.86422329129957309</v>
      </c>
      <c r="BB68">
        <f>2^Sheet1!BB68</f>
        <v>1.2364238710436393</v>
      </c>
      <c r="BC68">
        <f>2^Sheet1!BC68</f>
        <v>0.86422329129957309</v>
      </c>
      <c r="BD68">
        <f>2^Sheet1!BD68</f>
        <v>0.86422329129957309</v>
      </c>
      <c r="BE68">
        <f>2^Sheet1!BE68</f>
        <v>0.60189417214934304</v>
      </c>
      <c r="BF68">
        <f>2^Sheet1!BF68</f>
        <v>2.3779095146393936</v>
      </c>
      <c r="BG68">
        <f>2^Sheet1!BG68</f>
        <v>0.86422329129957309</v>
      </c>
    </row>
    <row r="69" spans="1:59">
      <c r="A69" t="s">
        <v>124</v>
      </c>
      <c r="B69">
        <f>2^Sheet1!B69</f>
        <v>0.45425511887686332</v>
      </c>
      <c r="C69">
        <f>2^Sheet1!C69</f>
        <v>1.3614238360256199</v>
      </c>
      <c r="D69">
        <f>2^Sheet1!D69</f>
        <v>1.3614238360256199</v>
      </c>
      <c r="E69">
        <f>2^Sheet1!E69</f>
        <v>0.53263025780401918</v>
      </c>
      <c r="F69">
        <f>2^Sheet1!F69</f>
        <v>0.49897191575658695</v>
      </c>
      <c r="G69">
        <f>2^Sheet1!G69</f>
        <v>1.3614238360256199</v>
      </c>
      <c r="H69">
        <f>2^Sheet1!H69</f>
        <v>0.47131685685098434</v>
      </c>
      <c r="I69">
        <f>2^Sheet1!I69</f>
        <v>0.44326190123840492</v>
      </c>
      <c r="J69">
        <f>2^Sheet1!J69</f>
        <v>0.50736761183122014</v>
      </c>
      <c r="K69">
        <f>2^Sheet1!K69</f>
        <v>1.3614238360256199</v>
      </c>
      <c r="L69">
        <f>2^Sheet1!L69</f>
        <v>1.3614238360256199</v>
      </c>
      <c r="M69">
        <f>2^Sheet1!M69</f>
        <v>0.49562288381582248</v>
      </c>
      <c r="N69">
        <f>2^Sheet1!N69</f>
        <v>1.3614238360256199</v>
      </c>
      <c r="O69">
        <f>2^Sheet1!O69</f>
        <v>1.3614238360256199</v>
      </c>
      <c r="P69">
        <f>2^Sheet1!P69</f>
        <v>0.46089564856673987</v>
      </c>
      <c r="Q69">
        <f>2^Sheet1!Q69</f>
        <v>1.3614238360256199</v>
      </c>
      <c r="R69">
        <f>2^Sheet1!R69</f>
        <v>1.2643959559151254</v>
      </c>
      <c r="S69">
        <f>2^Sheet1!S69</f>
        <v>1.3614238360256199</v>
      </c>
      <c r="T69">
        <f>2^Sheet1!T69</f>
        <v>1.3614238360256199</v>
      </c>
      <c r="U69">
        <f>2^Sheet1!U69</f>
        <v>1.1210911073959444</v>
      </c>
      <c r="V69">
        <f>2^Sheet1!V69</f>
        <v>1.3614238360256199</v>
      </c>
      <c r="W69">
        <f>2^Sheet1!W69</f>
        <v>0.44207583005266049</v>
      </c>
      <c r="X69">
        <f>2^Sheet1!X69</f>
        <v>0.49783694627289121</v>
      </c>
      <c r="Y69">
        <f>2^Sheet1!Y69</f>
        <v>0.52149227536109433</v>
      </c>
      <c r="Z69">
        <f>2^Sheet1!Z69</f>
        <v>0.60281677396320588</v>
      </c>
      <c r="AA69">
        <f>2^Sheet1!AA69</f>
        <v>0.70082967261686802</v>
      </c>
      <c r="AB69">
        <f>2^Sheet1!AB69</f>
        <v>1.3614238360256199</v>
      </c>
      <c r="AC69">
        <f>2^Sheet1!AC69</f>
        <v>1.3614238360256199</v>
      </c>
      <c r="AD69">
        <f>2^Sheet1!AD69</f>
        <v>2.7686804668226324</v>
      </c>
      <c r="AE69">
        <f>2^Sheet1!AE69</f>
        <v>1.3614238360256199</v>
      </c>
      <c r="AF69">
        <f>2^Sheet1!AF69</f>
        <v>1.3614238360256199</v>
      </c>
      <c r="AG69">
        <f>2^Sheet1!AG69</f>
        <v>0.34513481401782675</v>
      </c>
      <c r="AH69">
        <f>2^Sheet1!AH69</f>
        <v>0.60281677396320588</v>
      </c>
      <c r="AI69">
        <f>2^Sheet1!AI69</f>
        <v>0.44813933085830998</v>
      </c>
      <c r="AJ69">
        <f>2^Sheet1!AJ69</f>
        <v>0.49653978854138275</v>
      </c>
      <c r="AK69">
        <f>2^Sheet1!AK69</f>
        <v>1.3614238360256199</v>
      </c>
      <c r="AL69">
        <f>2^Sheet1!AL69</f>
        <v>0.52593335449205414</v>
      </c>
      <c r="AM69">
        <f>2^Sheet1!AM69</f>
        <v>1.3614238360256199</v>
      </c>
      <c r="AN69">
        <f>2^Sheet1!AN69</f>
        <v>0.46089564856673987</v>
      </c>
      <c r="AO69">
        <f>2^Sheet1!AO69</f>
        <v>0.59141284497562108</v>
      </c>
      <c r="AP69">
        <f>2^Sheet1!AP69</f>
        <v>0.44068328080731861</v>
      </c>
      <c r="AQ69">
        <f>2^Sheet1!AQ69</f>
        <v>1.3614238360256199</v>
      </c>
      <c r="AR69">
        <f>2^Sheet1!AR69</f>
        <v>0.46608195559439425</v>
      </c>
      <c r="AS69">
        <f>2^Sheet1!AS69</f>
        <v>1.3614238360256199</v>
      </c>
      <c r="AT69">
        <f>2^Sheet1!AT69</f>
        <v>0.37582621743186695</v>
      </c>
      <c r="AU69">
        <f>2^Sheet1!AU69</f>
        <v>1.3614238360256199</v>
      </c>
      <c r="AV69">
        <f>2^Sheet1!AV69</f>
        <v>0.34513481401782675</v>
      </c>
      <c r="AW69">
        <f>2^Sheet1!AW69</f>
        <v>1.3614238360256199</v>
      </c>
      <c r="AX69">
        <f>2^Sheet1!AX69</f>
        <v>0.37119811876325565</v>
      </c>
      <c r="AY69">
        <f>2^Sheet1!AY69</f>
        <v>1.3614238360256199</v>
      </c>
      <c r="AZ69">
        <f>2^Sheet1!AZ69</f>
        <v>1.7118381844192516</v>
      </c>
      <c r="BA69">
        <f>2^Sheet1!BA69</f>
        <v>1.3614238360256199</v>
      </c>
      <c r="BB69">
        <f>2^Sheet1!BB69</f>
        <v>1.3614238360256199</v>
      </c>
      <c r="BC69">
        <f>2^Sheet1!BC69</f>
        <v>0.67009145401670134</v>
      </c>
      <c r="BD69">
        <f>2^Sheet1!BD69</f>
        <v>0.67454057501683995</v>
      </c>
      <c r="BE69">
        <f>2^Sheet1!BE69</f>
        <v>1.3614238360256199</v>
      </c>
      <c r="BF69">
        <f>2^Sheet1!BF69</f>
        <v>0.42171763491675446</v>
      </c>
      <c r="BG69">
        <f>2^Sheet1!BG69</f>
        <v>0.57056693870042907</v>
      </c>
    </row>
    <row r="70" spans="1:59">
      <c r="A70" t="s">
        <v>125</v>
      </c>
      <c r="B70">
        <f>2^Sheet1!B70</f>
        <v>0.30188290385694694</v>
      </c>
      <c r="C70">
        <f>2^Sheet1!C70</f>
        <v>0.93908175483713174</v>
      </c>
      <c r="D70">
        <f>2^Sheet1!D70</f>
        <v>0.43498136891318057</v>
      </c>
      <c r="E70">
        <f>2^Sheet1!E70</f>
        <v>0.59416013815780244</v>
      </c>
      <c r="F70">
        <f>2^Sheet1!F70</f>
        <v>0.2557542084664417</v>
      </c>
      <c r="G70">
        <f>2^Sheet1!G70</f>
        <v>0.89877893246294183</v>
      </c>
      <c r="H70">
        <f>2^Sheet1!H70</f>
        <v>1.8440292755844157</v>
      </c>
      <c r="I70">
        <f>2^Sheet1!I70</f>
        <v>0.63658170613021159</v>
      </c>
      <c r="J70">
        <f>2^Sheet1!J70</f>
        <v>0.31190747152764386</v>
      </c>
      <c r="K70">
        <f>2^Sheet1!K70</f>
        <v>1.659868992125189</v>
      </c>
      <c r="L70">
        <f>2^Sheet1!L70</f>
        <v>0.44559121321156792</v>
      </c>
      <c r="M70">
        <f>2^Sheet1!M70</f>
        <v>1.3626045544161598</v>
      </c>
      <c r="N70">
        <f>2^Sheet1!N70</f>
        <v>1.4967561031872032</v>
      </c>
      <c r="O70">
        <f>2^Sheet1!O70</f>
        <v>0.5615066862451753</v>
      </c>
      <c r="P70">
        <f>2^Sheet1!P70</f>
        <v>1.4254111433569978</v>
      </c>
      <c r="Q70">
        <f>2^Sheet1!Q70</f>
        <v>1.302805231414387</v>
      </c>
      <c r="R70">
        <f>2^Sheet1!R70</f>
        <v>1.4254111433569978</v>
      </c>
      <c r="S70">
        <f>2^Sheet1!S70</f>
        <v>1.5834005021219317</v>
      </c>
      <c r="T70">
        <f>2^Sheet1!T70</f>
        <v>0.44559121321156792</v>
      </c>
      <c r="U70">
        <f>2^Sheet1!U70</f>
        <v>1.4254111433569978</v>
      </c>
      <c r="V70">
        <f>2^Sheet1!V70</f>
        <v>1.4254111433569978</v>
      </c>
      <c r="W70">
        <f>2^Sheet1!W70</f>
        <v>3.6715179873949468</v>
      </c>
      <c r="X70">
        <f>2^Sheet1!X70</f>
        <v>0.40141127239123892</v>
      </c>
      <c r="Y70">
        <f>2^Sheet1!Y70</f>
        <v>0.83363756542347345</v>
      </c>
      <c r="Z70">
        <f>2^Sheet1!Z70</f>
        <v>0.40907919572517037</v>
      </c>
      <c r="AA70">
        <f>2^Sheet1!AA70</f>
        <v>0.72523482171758102</v>
      </c>
      <c r="AB70">
        <f>2^Sheet1!AB70</f>
        <v>0.43498136891318057</v>
      </c>
      <c r="AC70">
        <f>2^Sheet1!AC70</f>
        <v>0.59416013815780244</v>
      </c>
      <c r="AD70">
        <f>2^Sheet1!AD70</f>
        <v>0.45845050060432996</v>
      </c>
      <c r="AE70">
        <f>2^Sheet1!AE70</f>
        <v>0.63658170613021159</v>
      </c>
      <c r="AF70">
        <f>2^Sheet1!AF70</f>
        <v>0.29740684265163636</v>
      </c>
      <c r="AG70">
        <f>2^Sheet1!AG70</f>
        <v>0.61278224425546135</v>
      </c>
      <c r="AH70">
        <f>2^Sheet1!AH70</f>
        <v>1.2476578321491791</v>
      </c>
      <c r="AI70">
        <f>2^Sheet1!AI70</f>
        <v>0.83363756542347345</v>
      </c>
      <c r="AJ70">
        <f>2^Sheet1!AJ70</f>
        <v>1.4254111433569978</v>
      </c>
      <c r="AK70">
        <f>2^Sheet1!AK70</f>
        <v>0.86531900737904854</v>
      </c>
      <c r="AL70">
        <f>2^Sheet1!AL70</f>
        <v>1.1981050571806289</v>
      </c>
      <c r="AM70">
        <f>2^Sheet1!AM70</f>
        <v>1.4254111433569978</v>
      </c>
      <c r="AN70">
        <f>2^Sheet1!AN70</f>
        <v>0.59416013815780244</v>
      </c>
      <c r="AO70">
        <f>2^Sheet1!AO70</f>
        <v>1.0156255392269575</v>
      </c>
      <c r="AP70">
        <f>2^Sheet1!AP70</f>
        <v>1.1417645399325034</v>
      </c>
      <c r="AQ70">
        <f>2^Sheet1!AQ70</f>
        <v>4.1216518795695096</v>
      </c>
      <c r="AR70">
        <f>2^Sheet1!AR70</f>
        <v>0.68204482190764049</v>
      </c>
      <c r="AS70">
        <f>2^Sheet1!AS70</f>
        <v>0.49731185194597161</v>
      </c>
      <c r="AT70">
        <f>2^Sheet1!AT70</f>
        <v>1.1981050571806289</v>
      </c>
      <c r="AU70">
        <f>2^Sheet1!AU70</f>
        <v>1.1417645399325034</v>
      </c>
      <c r="AV70">
        <f>2^Sheet1!AV70</f>
        <v>1.3626045544161598</v>
      </c>
      <c r="AW70">
        <f>2^Sheet1!AW70</f>
        <v>0.51150013327934285</v>
      </c>
      <c r="AX70">
        <f>2^Sheet1!AX70</f>
        <v>1.2476578321491791</v>
      </c>
      <c r="AY70">
        <f>2^Sheet1!AY70</f>
        <v>1.3626045544161598</v>
      </c>
      <c r="AZ70">
        <f>2^Sheet1!AZ70</f>
        <v>0.97698791514774086</v>
      </c>
      <c r="BA70">
        <f>2^Sheet1!BA70</f>
        <v>0.2557542084664417</v>
      </c>
      <c r="BB70">
        <f>2^Sheet1!BB70</f>
        <v>1.1032789086457417</v>
      </c>
      <c r="BC70">
        <f>2^Sheet1!BC70</f>
        <v>1.0628284390960052</v>
      </c>
      <c r="BD70">
        <f>2^Sheet1!BD70</f>
        <v>0.70099810240865823</v>
      </c>
      <c r="BE70">
        <f>2^Sheet1!BE70</f>
        <v>0.32655742668135207</v>
      </c>
      <c r="BF70">
        <f>2^Sheet1!BF70</f>
        <v>1.9814674375936685</v>
      </c>
      <c r="BG70">
        <f>2^Sheet1!BG70</f>
        <v>0.80174562653341552</v>
      </c>
    </row>
    <row r="71" spans="1:59">
      <c r="A71" t="s">
        <v>126</v>
      </c>
      <c r="B71">
        <f>2^Sheet1!B71</f>
        <v>0.72832714096289364</v>
      </c>
      <c r="C71">
        <f>2^Sheet1!C71</f>
        <v>0.44704451010924956</v>
      </c>
      <c r="D71">
        <f>2^Sheet1!D71</f>
        <v>0.92567395204773495</v>
      </c>
      <c r="E71">
        <f>2^Sheet1!E71</f>
        <v>0.78821300756178403</v>
      </c>
      <c r="F71">
        <f>2^Sheet1!F71</f>
        <v>0.62511269211180986</v>
      </c>
      <c r="G71">
        <f>2^Sheet1!G71</f>
        <v>0.78821300756178403</v>
      </c>
      <c r="H71">
        <f>2^Sheet1!H71</f>
        <v>1.5731655425298037</v>
      </c>
      <c r="I71">
        <f>2^Sheet1!I71</f>
        <v>0.50258910002162838</v>
      </c>
      <c r="J71">
        <f>2^Sheet1!J71</f>
        <v>0.67318302817068809</v>
      </c>
      <c r="K71">
        <f>2^Sheet1!K71</f>
        <v>1.6424087834736882</v>
      </c>
      <c r="L71">
        <f>2^Sheet1!L71</f>
        <v>0.3814833852954817</v>
      </c>
      <c r="M71">
        <f>2^Sheet1!M71</f>
        <v>1.5731655425298037</v>
      </c>
      <c r="N71">
        <f>2^Sheet1!N71</f>
        <v>1.3851287880305361</v>
      </c>
      <c r="O71">
        <f>2^Sheet1!O71</f>
        <v>0.72832714096289364</v>
      </c>
      <c r="P71">
        <f>2^Sheet1!P71</f>
        <v>1.5731655425298037</v>
      </c>
      <c r="Q71">
        <f>2^Sheet1!Q71</f>
        <v>1.6424087834736882</v>
      </c>
      <c r="R71">
        <f>2^Sheet1!R71</f>
        <v>1.5050668781021421</v>
      </c>
      <c r="S71">
        <f>2^Sheet1!S71</f>
        <v>1.0802782179046511</v>
      </c>
      <c r="T71">
        <f>2^Sheet1!T71</f>
        <v>0.41206413164730799</v>
      </c>
      <c r="U71">
        <f>2^Sheet1!U71</f>
        <v>1.7127661896190258</v>
      </c>
      <c r="V71">
        <f>2^Sheet1!V71</f>
        <v>1.2633102816589838</v>
      </c>
      <c r="W71">
        <f>2^Sheet1!W71</f>
        <v>2.2023259433691811</v>
      </c>
      <c r="X71">
        <f>2^Sheet1!X71</f>
        <v>0.69143945485768266</v>
      </c>
      <c r="Y71">
        <f>2^Sheet1!Y71</f>
        <v>0.35976696531822316</v>
      </c>
      <c r="Z71">
        <f>2^Sheet1!Z71</f>
        <v>1.0802782179046511</v>
      </c>
      <c r="AA71">
        <f>2^Sheet1!AA71</f>
        <v>0.8950549069376097</v>
      </c>
      <c r="AB71">
        <f>2^Sheet1!AB71</f>
        <v>0.59606836556635845</v>
      </c>
      <c r="AC71">
        <f>2^Sheet1!AC71</f>
        <v>0.3549864540767646</v>
      </c>
      <c r="AD71">
        <f>2^Sheet1!AD71</f>
        <v>1.0382798269103917</v>
      </c>
      <c r="AE71">
        <f>2^Sheet1!AE71</f>
        <v>0.43884849170467316</v>
      </c>
      <c r="AF71">
        <f>2^Sheet1!AF71</f>
        <v>0.72832714096289364</v>
      </c>
      <c r="AG71">
        <f>2^Sheet1!AG71</f>
        <v>0.39836470201538143</v>
      </c>
      <c r="AH71">
        <f>2^Sheet1!AH71</f>
        <v>0.9985301356566173</v>
      </c>
      <c r="AI71">
        <f>2^Sheet1!AI71</f>
        <v>0.57961521600448229</v>
      </c>
      <c r="AJ71">
        <f>2^Sheet1!AJ71</f>
        <v>0.78821300756178403</v>
      </c>
      <c r="AK71">
        <f>2^Sheet1!AK71</f>
        <v>0.54553140548456625</v>
      </c>
      <c r="AL71">
        <f>2^Sheet1!AL71</f>
        <v>0.9985301356566173</v>
      </c>
      <c r="AM71">
        <f>2^Sheet1!AM71</f>
        <v>1.1697007365324232</v>
      </c>
      <c r="AN71">
        <f>2^Sheet1!AN71</f>
        <v>0.83438124857486506</v>
      </c>
      <c r="AO71">
        <f>2^Sheet1!AO71</f>
        <v>0.53616201176549072</v>
      </c>
      <c r="AP71">
        <f>2^Sheet1!AP71</f>
        <v>1.8859863220081721</v>
      </c>
      <c r="AQ71">
        <f>2^Sheet1!AQ71</f>
        <v>1.1697007365324232</v>
      </c>
      <c r="AR71">
        <f>2^Sheet1!AR71</f>
        <v>0.8950549069376097</v>
      </c>
      <c r="AS71">
        <f>2^Sheet1!AS71</f>
        <v>0.29102139506903452</v>
      </c>
      <c r="AT71">
        <f>2^Sheet1!AT71</f>
        <v>1.7925992299247859</v>
      </c>
      <c r="AU71">
        <f>2^Sheet1!AU71</f>
        <v>0.72832714096289364</v>
      </c>
      <c r="AV71">
        <f>2^Sheet1!AV71</f>
        <v>2.318761299318179</v>
      </c>
      <c r="AW71">
        <f>2^Sheet1!AW71</f>
        <v>0.25031224952471531</v>
      </c>
      <c r="AX71">
        <f>2^Sheet1!AX71</f>
        <v>2.2023259433691811</v>
      </c>
      <c r="AY71">
        <f>2^Sheet1!AY71</f>
        <v>0.83438124857486506</v>
      </c>
      <c r="AZ71">
        <f>2^Sheet1!AZ71</f>
        <v>1.2633102816589838</v>
      </c>
      <c r="BA71">
        <f>2^Sheet1!BA71</f>
        <v>0.30978228787362322</v>
      </c>
      <c r="BB71">
        <f>2^Sheet1!BB71</f>
        <v>1.9798314927607508</v>
      </c>
      <c r="BC71">
        <f>2^Sheet1!BC71</f>
        <v>0.67318302817068809</v>
      </c>
      <c r="BD71">
        <f>2^Sheet1!BD71</f>
        <v>0.51371593906765289</v>
      </c>
      <c r="BE71">
        <f>2^Sheet1!BE71</f>
        <v>0.13510423139967595</v>
      </c>
      <c r="BF71">
        <f>2^Sheet1!BF71</f>
        <v>1.3275598425442459</v>
      </c>
      <c r="BG71">
        <f>2^Sheet1!BG71</f>
        <v>0.86586620332391251</v>
      </c>
    </row>
    <row r="72" spans="1:59">
      <c r="A72" t="s">
        <v>127</v>
      </c>
      <c r="B72">
        <f>2^Sheet1!B72</f>
        <v>0.73653382548697455</v>
      </c>
      <c r="C72">
        <f>2^Sheet1!C72</f>
        <v>0.4565282543813512</v>
      </c>
      <c r="D72">
        <f>2^Sheet1!D72</f>
        <v>1.4426484536962738</v>
      </c>
      <c r="E72">
        <f>2^Sheet1!E72</f>
        <v>1.4821227292754473</v>
      </c>
      <c r="F72">
        <f>2^Sheet1!F72</f>
        <v>0.77395258192911465</v>
      </c>
      <c r="G72">
        <f>2^Sheet1!G72</f>
        <v>0.72628749978530771</v>
      </c>
      <c r="H72">
        <f>2^Sheet1!H72</f>
        <v>1.5298763956720793</v>
      </c>
      <c r="I72">
        <f>2^Sheet1!I72</f>
        <v>0.36011779517648146</v>
      </c>
      <c r="J72">
        <f>2^Sheet1!J72</f>
        <v>0.83907125646501157</v>
      </c>
      <c r="K72">
        <f>2^Sheet1!K72</f>
        <v>1.9020313270077243</v>
      </c>
      <c r="L72">
        <f>2^Sheet1!L72</f>
        <v>0.70418365601919197</v>
      </c>
      <c r="M72">
        <f>2^Sheet1!M72</f>
        <v>1.1000514302104543</v>
      </c>
      <c r="N72">
        <f>2^Sheet1!N72</f>
        <v>1.0852413240296657</v>
      </c>
      <c r="O72">
        <f>2^Sheet1!O72</f>
        <v>0.39774686926243924</v>
      </c>
      <c r="P72">
        <f>2^Sheet1!P72</f>
        <v>0.99459207791341675</v>
      </c>
      <c r="Q72">
        <f>2^Sheet1!Q72</f>
        <v>1.281261616672152</v>
      </c>
      <c r="R72">
        <f>2^Sheet1!R72</f>
        <v>0.99459207791341675</v>
      </c>
      <c r="S72">
        <f>2^Sheet1!S72</f>
        <v>1.0370176730208449</v>
      </c>
      <c r="T72">
        <f>2^Sheet1!T72</f>
        <v>0.49204991931220093</v>
      </c>
      <c r="U72">
        <f>2^Sheet1!U72</f>
        <v>1.0078471685550479</v>
      </c>
      <c r="V72">
        <f>2^Sheet1!V72</f>
        <v>1.2448101430893896</v>
      </c>
      <c r="W72">
        <f>2^Sheet1!W72</f>
        <v>0.56323120628524259</v>
      </c>
      <c r="X72">
        <f>2^Sheet1!X72</f>
        <v>0.58947597407635244</v>
      </c>
      <c r="Y72">
        <f>2^Sheet1!Y72</f>
        <v>0.39379498590859419</v>
      </c>
      <c r="Z72">
        <f>2^Sheet1!Z72</f>
        <v>0.69555357802952034</v>
      </c>
      <c r="AA72">
        <f>2^Sheet1!AA72</f>
        <v>0.54127972447902017</v>
      </c>
      <c r="AB72">
        <f>2^Sheet1!AB72</f>
        <v>0.58947597407635244</v>
      </c>
      <c r="AC72">
        <f>2^Sheet1!AC72</f>
        <v>0.38051833296103804</v>
      </c>
      <c r="AD72">
        <f>2^Sheet1!AD72</f>
        <v>0.53425864764058373</v>
      </c>
      <c r="AE72">
        <f>2^Sheet1!AE72</f>
        <v>1.0370176730208449</v>
      </c>
      <c r="AF72">
        <f>2^Sheet1!AF72</f>
        <v>0.53425864764058373</v>
      </c>
      <c r="AG72">
        <f>2^Sheet1!AG72</f>
        <v>0.37179028583082691</v>
      </c>
      <c r="AH72">
        <f>2^Sheet1!AH72</f>
        <v>0.51103277633061983</v>
      </c>
      <c r="AI72">
        <f>2^Sheet1!AI72</f>
        <v>0.87763219588106633</v>
      </c>
      <c r="AJ72">
        <f>2^Sheet1!AJ72</f>
        <v>1.0370176730208449</v>
      </c>
      <c r="AK72">
        <f>2^Sheet1!AK72</f>
        <v>0.49849173222531623</v>
      </c>
      <c r="AL72">
        <f>2^Sheet1!AL72</f>
        <v>0.60664597346191529</v>
      </c>
      <c r="AM72">
        <f>2^Sheet1!AM72</f>
        <v>0.70418365601919197</v>
      </c>
      <c r="AN72">
        <f>2^Sheet1!AN72</f>
        <v>0.41130479784573787</v>
      </c>
      <c r="AO72">
        <f>2^Sheet1!AO72</f>
        <v>0.47269227215692916</v>
      </c>
      <c r="AP72">
        <f>2^Sheet1!AP72</f>
        <v>1.5241402157439246</v>
      </c>
      <c r="AQ72">
        <f>2^Sheet1!AQ72</f>
        <v>0.86547761749307361</v>
      </c>
      <c r="AR72">
        <f>2^Sheet1!AR72</f>
        <v>0.44514068670533324</v>
      </c>
      <c r="AS72">
        <f>2^Sheet1!AS72</f>
        <v>0.54127972447902017</v>
      </c>
      <c r="AT72">
        <f>2^Sheet1!AT72</f>
        <v>1.4740568704613224</v>
      </c>
      <c r="AU72">
        <f>2^Sheet1!AU72</f>
        <v>0.64836978958775326</v>
      </c>
      <c r="AV72">
        <f>2^Sheet1!AV72</f>
        <v>0.62196202549991297</v>
      </c>
      <c r="AW72">
        <f>2^Sheet1!AW72</f>
        <v>0.57071295372984632</v>
      </c>
      <c r="AX72">
        <f>2^Sheet1!AX72</f>
        <v>1.5206200912785259</v>
      </c>
      <c r="AY72">
        <f>2^Sheet1!AY72</f>
        <v>1.1422752106652885</v>
      </c>
      <c r="AZ72">
        <f>2^Sheet1!AZ72</f>
        <v>0.73653382548697455</v>
      </c>
      <c r="BA72">
        <f>2^Sheet1!BA72</f>
        <v>0.45095196712805535</v>
      </c>
      <c r="BB72">
        <f>2^Sheet1!BB72</f>
        <v>1.5410681169381639</v>
      </c>
      <c r="BC72">
        <f>2^Sheet1!BC72</f>
        <v>0.62196202549991297</v>
      </c>
      <c r="BD72">
        <f>2^Sheet1!BD72</f>
        <v>0.8899152040944508</v>
      </c>
      <c r="BE72">
        <f>2^Sheet1!BE72</f>
        <v>0.49849173222531623</v>
      </c>
      <c r="BF72">
        <f>2^Sheet1!BF72</f>
        <v>1.4821227292754473</v>
      </c>
      <c r="BG72">
        <f>2^Sheet1!BG72</f>
        <v>0.48669062239488731</v>
      </c>
    </row>
    <row r="73" spans="1:59">
      <c r="A73" t="s">
        <v>128</v>
      </c>
      <c r="B73">
        <f>2^Sheet1!B73</f>
        <v>1.2598766303101749</v>
      </c>
      <c r="C73">
        <f>2^Sheet1!C73</f>
        <v>0.81935434830042675</v>
      </c>
      <c r="D73">
        <f>2^Sheet1!D73</f>
        <v>0.81935434830042675</v>
      </c>
      <c r="E73">
        <f>2^Sheet1!E73</f>
        <v>1.2598766303101749</v>
      </c>
      <c r="F73">
        <f>2^Sheet1!F73</f>
        <v>1.2598766303101749</v>
      </c>
      <c r="G73">
        <f>2^Sheet1!G73</f>
        <v>0.35252271488076248</v>
      </c>
      <c r="H73">
        <f>2^Sheet1!H73</f>
        <v>2.5471069589376363</v>
      </c>
      <c r="I73">
        <f>2^Sheet1!I73</f>
        <v>0.51481452910090464</v>
      </c>
      <c r="J73">
        <f>2^Sheet1!J73</f>
        <v>1.2598766303101749</v>
      </c>
      <c r="K73">
        <f>2^Sheet1!K73</f>
        <v>2.5471069589376363</v>
      </c>
      <c r="L73">
        <f>2^Sheet1!L73</f>
        <v>0.51481452910090464</v>
      </c>
      <c r="M73">
        <f>2^Sheet1!M73</f>
        <v>1.2598766303101749</v>
      </c>
      <c r="N73">
        <f>2^Sheet1!N73</f>
        <v>0.81935434830042675</v>
      </c>
      <c r="O73">
        <f>2^Sheet1!O73</f>
        <v>0.35252271488076248</v>
      </c>
      <c r="P73">
        <f>2^Sheet1!P73</f>
        <v>0.81935434830042675</v>
      </c>
      <c r="Q73">
        <f>2^Sheet1!Q73</f>
        <v>1.2598766303101749</v>
      </c>
      <c r="R73">
        <f>2^Sheet1!R73</f>
        <v>0.51481452910090464</v>
      </c>
      <c r="S73">
        <f>2^Sheet1!S73</f>
        <v>1.2598766303101749</v>
      </c>
      <c r="T73">
        <f>2^Sheet1!T73</f>
        <v>0.51481452910090464</v>
      </c>
      <c r="U73">
        <f>2^Sheet1!U73</f>
        <v>0.51481452910090464</v>
      </c>
      <c r="V73">
        <f>2^Sheet1!V73</f>
        <v>0.81935434830042675</v>
      </c>
      <c r="W73">
        <f>2^Sheet1!W73</f>
        <v>0.51481452910090464</v>
      </c>
      <c r="X73">
        <f>2^Sheet1!X73</f>
        <v>0.81935434830042675</v>
      </c>
      <c r="Y73">
        <f>2^Sheet1!Y73</f>
        <v>37.90939057344945</v>
      </c>
      <c r="Z73">
        <f>2^Sheet1!Z73</f>
        <v>0.51481452910090464</v>
      </c>
      <c r="AA73">
        <f>2^Sheet1!AA73</f>
        <v>1.2598766303101749</v>
      </c>
      <c r="AB73">
        <f>2^Sheet1!AB73</f>
        <v>1.2598766303101749</v>
      </c>
      <c r="AC73">
        <f>2^Sheet1!AC73</f>
        <v>0.81935434830042675</v>
      </c>
      <c r="AD73">
        <f>2^Sheet1!AD73</f>
        <v>1.6946482509947305</v>
      </c>
      <c r="AE73">
        <f>2^Sheet1!AE73</f>
        <v>0.81935434830042675</v>
      </c>
      <c r="AF73">
        <f>2^Sheet1!AF73</f>
        <v>0.81935434830042675</v>
      </c>
      <c r="AG73">
        <f>2^Sheet1!AG73</f>
        <v>0.81935434830042675</v>
      </c>
      <c r="AH73">
        <f>2^Sheet1!AH73</f>
        <v>0.81935434830042675</v>
      </c>
      <c r="AI73">
        <f>2^Sheet1!AI73</f>
        <v>0.51481452910090464</v>
      </c>
      <c r="AJ73">
        <f>2^Sheet1!AJ73</f>
        <v>2.5471069589376363</v>
      </c>
      <c r="AK73">
        <f>2^Sheet1!AK73</f>
        <v>0.81935434830042675</v>
      </c>
      <c r="AL73">
        <f>2^Sheet1!AL73</f>
        <v>0.51481452910090464</v>
      </c>
      <c r="AM73">
        <f>2^Sheet1!AM73</f>
        <v>0.35252271488076248</v>
      </c>
      <c r="AN73">
        <f>2^Sheet1!AN73</f>
        <v>2.5471069589376363</v>
      </c>
      <c r="AO73">
        <f>2^Sheet1!AO73</f>
        <v>0.81935434830042675</v>
      </c>
      <c r="AP73">
        <f>2^Sheet1!AP73</f>
        <v>0.81935434830042675</v>
      </c>
      <c r="AQ73">
        <f>2^Sheet1!AQ73</f>
        <v>0.51481452910090464</v>
      </c>
      <c r="AR73">
        <f>2^Sheet1!AR73</f>
        <v>0.81935434830042675</v>
      </c>
      <c r="AS73">
        <f>2^Sheet1!AS73</f>
        <v>0.51481452910090464</v>
      </c>
      <c r="AT73">
        <f>2^Sheet1!AT73</f>
        <v>1.6946482509947305</v>
      </c>
      <c r="AU73">
        <f>2^Sheet1!AU73</f>
        <v>0.51481452910090464</v>
      </c>
      <c r="AV73">
        <f>2^Sheet1!AV73</f>
        <v>0.81935434830042675</v>
      </c>
      <c r="AW73">
        <f>2^Sheet1!AW73</f>
        <v>0.51481452910090464</v>
      </c>
      <c r="AX73">
        <f>2^Sheet1!AX73</f>
        <v>2.5471069589376363</v>
      </c>
      <c r="AY73">
        <f>2^Sheet1!AY73</f>
        <v>0.35252271488076248</v>
      </c>
      <c r="AZ73">
        <f>2^Sheet1!AZ73</f>
        <v>1.6946482509947305</v>
      </c>
      <c r="BA73">
        <f>2^Sheet1!BA73</f>
        <v>0.51481452910090464</v>
      </c>
      <c r="BB73">
        <f>2^Sheet1!BB73</f>
        <v>1.6946482509947305</v>
      </c>
      <c r="BC73">
        <f>2^Sheet1!BC73</f>
        <v>0.35252271488076248</v>
      </c>
      <c r="BD73">
        <f>2^Sheet1!BD73</f>
        <v>1.2598766303101749</v>
      </c>
      <c r="BE73">
        <f>2^Sheet1!BE73</f>
        <v>0.51481452910090464</v>
      </c>
      <c r="BF73">
        <f>2^Sheet1!BF73</f>
        <v>0.81935434830042675</v>
      </c>
      <c r="BG73">
        <f>2^Sheet1!BG73</f>
        <v>0.81935434830042675</v>
      </c>
    </row>
    <row r="74" spans="1:59">
      <c r="A74" t="s">
        <v>129</v>
      </c>
      <c r="B74">
        <f>2^Sheet1!B74</f>
        <v>0.89062953669894618</v>
      </c>
      <c r="C74">
        <f>2^Sheet1!C74</f>
        <v>0.19292698331080257</v>
      </c>
      <c r="D74">
        <f>2^Sheet1!D74</f>
        <v>2.3721815865273088</v>
      </c>
      <c r="E74">
        <f>2^Sheet1!E74</f>
        <v>1.2139978461533589</v>
      </c>
      <c r="F74">
        <f>2^Sheet1!F74</f>
        <v>0.74439608450046213</v>
      </c>
      <c r="G74">
        <f>2^Sheet1!G74</f>
        <v>0.74439608450046213</v>
      </c>
      <c r="H74">
        <f>2^Sheet1!H74</f>
        <v>2.3721815865273088</v>
      </c>
      <c r="I74">
        <f>2^Sheet1!I74</f>
        <v>0.74439608450046213</v>
      </c>
      <c r="J74">
        <f>2^Sheet1!J74</f>
        <v>0.74439608450046213</v>
      </c>
      <c r="K74">
        <f>2^Sheet1!K74</f>
        <v>2.3721815865273088</v>
      </c>
      <c r="L74">
        <f>2^Sheet1!L74</f>
        <v>1.5499391435832559</v>
      </c>
      <c r="M74">
        <f>2^Sheet1!M74</f>
        <v>0.89062953669894618</v>
      </c>
      <c r="N74">
        <f>2^Sheet1!N74</f>
        <v>2.0528475784631626</v>
      </c>
      <c r="O74">
        <f>2^Sheet1!O74</f>
        <v>0.62291894099605283</v>
      </c>
      <c r="P74">
        <f>2^Sheet1!P74</f>
        <v>0.89062953669894618</v>
      </c>
      <c r="Q74">
        <f>2^Sheet1!Q74</f>
        <v>2.3721815865273088</v>
      </c>
      <c r="R74">
        <f>2^Sheet1!R74</f>
        <v>0.89062953669894618</v>
      </c>
      <c r="S74">
        <f>2^Sheet1!S74</f>
        <v>2.0528475784631626</v>
      </c>
      <c r="T74">
        <f>2^Sheet1!T74</f>
        <v>0.89062953669894618</v>
      </c>
      <c r="U74">
        <f>2^Sheet1!U74</f>
        <v>0.54995680756239074</v>
      </c>
      <c r="V74">
        <f>2^Sheet1!V74</f>
        <v>2.0528475784631626</v>
      </c>
      <c r="W74">
        <f>2^Sheet1!W74</f>
        <v>1.2139978461533589</v>
      </c>
      <c r="X74">
        <f>2^Sheet1!X74</f>
        <v>0.62291894099605283</v>
      </c>
      <c r="Y74">
        <f>2^Sheet1!Y74</f>
        <v>0.35775253452912453</v>
      </c>
      <c r="Z74">
        <f>2^Sheet1!Z74</f>
        <v>1.7847272017640858</v>
      </c>
      <c r="AA74">
        <f>2^Sheet1!AA74</f>
        <v>0.24415943010626354</v>
      </c>
      <c r="AB74">
        <f>2^Sheet1!AB74</f>
        <v>0.62291894099605283</v>
      </c>
      <c r="AC74">
        <f>2^Sheet1!AC74</f>
        <v>0.29819514706760081</v>
      </c>
      <c r="AD74">
        <f>2^Sheet1!AD74</f>
        <v>1.7847272017640858</v>
      </c>
      <c r="AE74">
        <f>2^Sheet1!AE74</f>
        <v>0.74439608450046213</v>
      </c>
      <c r="AF74">
        <f>2^Sheet1!AF74</f>
        <v>1.3796548525843286</v>
      </c>
      <c r="AG74">
        <f>2^Sheet1!AG74</f>
        <v>0.19292698331080257</v>
      </c>
      <c r="AH74">
        <f>2^Sheet1!AH74</f>
        <v>1.7847272017640858</v>
      </c>
      <c r="AI74">
        <f>2^Sheet1!AI74</f>
        <v>1.2139978461533589</v>
      </c>
      <c r="AJ74">
        <f>2^Sheet1!AJ74</f>
        <v>1.5499391435832559</v>
      </c>
      <c r="AK74">
        <f>2^Sheet1!AK74</f>
        <v>0.41984103274624579</v>
      </c>
      <c r="AL74">
        <f>2^Sheet1!AL74</f>
        <v>1.7847272017640858</v>
      </c>
      <c r="AM74">
        <f>2^Sheet1!AM74</f>
        <v>1.7847272017640858</v>
      </c>
      <c r="AN74">
        <f>2^Sheet1!AN74</f>
        <v>0.54995680756239074</v>
      </c>
      <c r="AO74">
        <f>2^Sheet1!AO74</f>
        <v>0.29819514706760081</v>
      </c>
      <c r="AP74">
        <f>2^Sheet1!AP74</f>
        <v>1.3796548525843286</v>
      </c>
      <c r="AQ74">
        <f>2^Sheet1!AQ74</f>
        <v>1.2139978461533589</v>
      </c>
      <c r="AR74">
        <f>2^Sheet1!AR74</f>
        <v>0.62291894099605283</v>
      </c>
      <c r="AS74">
        <f>2^Sheet1!AS74</f>
        <v>1.3796548525843286</v>
      </c>
      <c r="AT74">
        <f>2^Sheet1!AT74</f>
        <v>1.5499391435832559</v>
      </c>
      <c r="AU74">
        <f>2^Sheet1!AU74</f>
        <v>1.2139978461533589</v>
      </c>
      <c r="AV74">
        <f>2^Sheet1!AV74</f>
        <v>0.62291894099605283</v>
      </c>
      <c r="AW74">
        <f>2^Sheet1!AW74</f>
        <v>0.54995680756239074</v>
      </c>
      <c r="AX74">
        <f>2^Sheet1!AX74</f>
        <v>1.7847272017640858</v>
      </c>
      <c r="AY74">
        <f>2^Sheet1!AY74</f>
        <v>1.2139978461533589</v>
      </c>
      <c r="AZ74">
        <f>2^Sheet1!AZ74</f>
        <v>0.62291894099605283</v>
      </c>
      <c r="BA74">
        <f>2^Sheet1!BA74</f>
        <v>0.29819514706760081</v>
      </c>
      <c r="BB74">
        <f>2^Sheet1!BB74</f>
        <v>1.5499391435832559</v>
      </c>
      <c r="BC74">
        <f>2^Sheet1!BC74</f>
        <v>0.89062953669894618</v>
      </c>
      <c r="BD74">
        <f>2^Sheet1!BD74</f>
        <v>0.62291894099605283</v>
      </c>
      <c r="BE74">
        <f>2^Sheet1!BE74</f>
        <v>0.24415943010626354</v>
      </c>
      <c r="BF74">
        <f>2^Sheet1!BF74</f>
        <v>1.3796548525843286</v>
      </c>
      <c r="BG74">
        <f>2^Sheet1!BG74</f>
        <v>1.2139978461533589</v>
      </c>
    </row>
    <row r="75" spans="1:59">
      <c r="A75" t="s">
        <v>130</v>
      </c>
      <c r="B75">
        <f>2^Sheet1!B75</f>
        <v>0.3372287661914159</v>
      </c>
      <c r="C75">
        <f>2^Sheet1!C75</f>
        <v>1.7430388372404286</v>
      </c>
      <c r="D75">
        <f>2^Sheet1!D75</f>
        <v>1.7430388372404286</v>
      </c>
      <c r="E75">
        <f>2^Sheet1!E75</f>
        <v>0.35391070897297966</v>
      </c>
      <c r="F75">
        <f>2^Sheet1!F75</f>
        <v>1.7430388372404286</v>
      </c>
      <c r="G75">
        <f>2^Sheet1!G75</f>
        <v>1.7430388372404286</v>
      </c>
      <c r="H75">
        <f>2^Sheet1!H75</f>
        <v>1.7430388372404286</v>
      </c>
      <c r="I75">
        <f>2^Sheet1!I75</f>
        <v>0.44279981362497894</v>
      </c>
      <c r="J75">
        <f>2^Sheet1!J75</f>
        <v>1.7430388372404286</v>
      </c>
      <c r="K75">
        <f>2^Sheet1!K75</f>
        <v>1.7430388372404286</v>
      </c>
      <c r="L75">
        <f>2^Sheet1!L75</f>
        <v>0.40725350404726757</v>
      </c>
      <c r="M75">
        <f>2^Sheet1!M75</f>
        <v>1.7430388372404286</v>
      </c>
      <c r="N75">
        <f>2^Sheet1!N75</f>
        <v>1.7430388372404286</v>
      </c>
      <c r="O75">
        <f>2^Sheet1!O75</f>
        <v>0.45207171789480666</v>
      </c>
      <c r="P75">
        <f>2^Sheet1!P75</f>
        <v>1.7430388372404286</v>
      </c>
      <c r="Q75">
        <f>2^Sheet1!Q75</f>
        <v>1.7430388372404286</v>
      </c>
      <c r="R75">
        <f>2^Sheet1!R75</f>
        <v>1.7430388372404286</v>
      </c>
      <c r="S75">
        <f>2^Sheet1!S75</f>
        <v>0.48033211317298513</v>
      </c>
      <c r="T75">
        <f>2^Sheet1!T75</f>
        <v>0.4879363911127057</v>
      </c>
      <c r="U75">
        <f>2^Sheet1!U75</f>
        <v>1.7430388372404286</v>
      </c>
      <c r="V75">
        <f>2^Sheet1!V75</f>
        <v>1.7430388372404286</v>
      </c>
      <c r="W75">
        <f>2^Sheet1!W75</f>
        <v>1.7382934629309053</v>
      </c>
      <c r="X75">
        <f>2^Sheet1!X75</f>
        <v>0.40725350404726757</v>
      </c>
      <c r="Y75">
        <f>2^Sheet1!Y75</f>
        <v>1.7430388372404286</v>
      </c>
      <c r="Z75">
        <f>2^Sheet1!Z75</f>
        <v>0.44733932332070747</v>
      </c>
      <c r="AA75">
        <f>2^Sheet1!AA75</f>
        <v>1.7430388372404286</v>
      </c>
      <c r="AB75">
        <f>2^Sheet1!AB75</f>
        <v>0.47739087279384507</v>
      </c>
      <c r="AC75">
        <f>2^Sheet1!AC75</f>
        <v>1.7430388372404286</v>
      </c>
      <c r="AD75">
        <f>2^Sheet1!AD75</f>
        <v>1.7430388372404286</v>
      </c>
      <c r="AE75">
        <f>2^Sheet1!AE75</f>
        <v>0.32367167954337533</v>
      </c>
      <c r="AF75">
        <f>2^Sheet1!AF75</f>
        <v>0.39424804032711408</v>
      </c>
      <c r="AG75">
        <f>2^Sheet1!AG75</f>
        <v>0.39975788709227073</v>
      </c>
      <c r="AH75">
        <f>2^Sheet1!AH75</f>
        <v>1.7430388372404286</v>
      </c>
      <c r="AI75">
        <f>2^Sheet1!AI75</f>
        <v>0.46154367630182297</v>
      </c>
      <c r="AJ75">
        <f>2^Sheet1!AJ75</f>
        <v>1.7430388372404286</v>
      </c>
      <c r="AK75">
        <f>2^Sheet1!AK75</f>
        <v>0.5443739058046676</v>
      </c>
      <c r="AL75">
        <f>2^Sheet1!AL75</f>
        <v>1.7430388372404286</v>
      </c>
      <c r="AM75">
        <f>2^Sheet1!AM75</f>
        <v>0.44733932332070747</v>
      </c>
      <c r="AN75">
        <f>2^Sheet1!AN75</f>
        <v>1.7430388372404286</v>
      </c>
      <c r="AO75">
        <f>2^Sheet1!AO75</f>
        <v>0.43371368334798249</v>
      </c>
      <c r="AP75">
        <f>2^Sheet1!AP75</f>
        <v>1.7430388372404286</v>
      </c>
      <c r="AQ75">
        <f>2^Sheet1!AQ75</f>
        <v>1.7430388372404286</v>
      </c>
      <c r="AR75">
        <f>2^Sheet1!AR75</f>
        <v>1.7430388372404286</v>
      </c>
      <c r="AS75">
        <f>2^Sheet1!AS75</f>
        <v>0.36786541084294788</v>
      </c>
      <c r="AT75">
        <f>2^Sheet1!AT75</f>
        <v>1.7430388372404286</v>
      </c>
      <c r="AU75">
        <f>2^Sheet1!AU75</f>
        <v>0.45044257192604825</v>
      </c>
      <c r="AV75">
        <f>2^Sheet1!AV75</f>
        <v>1.7430388372404286</v>
      </c>
      <c r="AW75">
        <f>2^Sheet1!AW75</f>
        <v>0.37207522848529023</v>
      </c>
      <c r="AX75">
        <f>2^Sheet1!AX75</f>
        <v>1.7430388372404286</v>
      </c>
      <c r="AY75">
        <f>2^Sheet1!AY75</f>
        <v>1.7430388372404286</v>
      </c>
      <c r="AZ75">
        <f>2^Sheet1!AZ75</f>
        <v>1.7430388372404286</v>
      </c>
      <c r="BA75">
        <f>2^Sheet1!BA75</f>
        <v>1.7430388372404286</v>
      </c>
      <c r="BB75">
        <f>2^Sheet1!BB75</f>
        <v>1.7430388372404286</v>
      </c>
      <c r="BC75">
        <f>2^Sheet1!BC75</f>
        <v>0.46323846674101682</v>
      </c>
      <c r="BD75">
        <f>2^Sheet1!BD75</f>
        <v>1.7430388372404286</v>
      </c>
      <c r="BE75">
        <f>2^Sheet1!BE75</f>
        <v>0.3701362410814612</v>
      </c>
      <c r="BF75">
        <f>2^Sheet1!BF75</f>
        <v>1.7430388372404286</v>
      </c>
      <c r="BG75">
        <f>2^Sheet1!BG75</f>
        <v>0.46154367630182297</v>
      </c>
    </row>
    <row r="76" spans="1:59">
      <c r="A76" t="s">
        <v>131</v>
      </c>
      <c r="B76">
        <f>2^Sheet1!B76</f>
        <v>1.1510600453504813</v>
      </c>
      <c r="C76">
        <f>2^Sheet1!C76</f>
        <v>1.5676274601702753</v>
      </c>
      <c r="D76">
        <f>2^Sheet1!D76</f>
        <v>1.1510600453504813</v>
      </c>
      <c r="E76">
        <f>2^Sheet1!E76</f>
        <v>1.5676274601702753</v>
      </c>
      <c r="F76">
        <f>2^Sheet1!F76</f>
        <v>2.5156374289128709</v>
      </c>
      <c r="G76">
        <f>2^Sheet1!G76</f>
        <v>1.1510600453504813</v>
      </c>
      <c r="H76">
        <f>2^Sheet1!H76</f>
        <v>1.5676274601702753</v>
      </c>
      <c r="I76">
        <f>2^Sheet1!I76</f>
        <v>2.5156374289128709</v>
      </c>
      <c r="J76">
        <f>2^Sheet1!J76</f>
        <v>2.5156374289128709</v>
      </c>
      <c r="K76">
        <f>2^Sheet1!K76</f>
        <v>2.1112625428595102</v>
      </c>
      <c r="L76">
        <f>2^Sheet1!L76</f>
        <v>0.92492934049515185</v>
      </c>
      <c r="M76">
        <f>2^Sheet1!M76</f>
        <v>0.92492934049515185</v>
      </c>
      <c r="N76">
        <f>2^Sheet1!N76</f>
        <v>0.92492934049515185</v>
      </c>
      <c r="O76">
        <f>2^Sheet1!O76</f>
        <v>1.5676274601702753</v>
      </c>
      <c r="P76">
        <f>2^Sheet1!P76</f>
        <v>1.5676274601702753</v>
      </c>
      <c r="Q76">
        <f>2^Sheet1!Q76</f>
        <v>1.1510600453504813</v>
      </c>
      <c r="R76">
        <f>2^Sheet1!R76</f>
        <v>3.3076554603468136</v>
      </c>
      <c r="S76">
        <f>2^Sheet1!S76</f>
        <v>1.1510600453504813</v>
      </c>
      <c r="T76">
        <f>2^Sheet1!T76</f>
        <v>1.1510600453504813</v>
      </c>
      <c r="U76">
        <f>2^Sheet1!U76</f>
        <v>2.5156374289128709</v>
      </c>
      <c r="V76">
        <f>2^Sheet1!V76</f>
        <v>1.1510600453504813</v>
      </c>
      <c r="W76">
        <f>2^Sheet1!W76</f>
        <v>0.6845434193343225</v>
      </c>
      <c r="X76">
        <f>2^Sheet1!X76</f>
        <v>1.1510600453504813</v>
      </c>
      <c r="Y76">
        <f>2^Sheet1!Y76</f>
        <v>2.1112625428595102</v>
      </c>
      <c r="Z76">
        <f>2^Sheet1!Z76</f>
        <v>1.1510600453504813</v>
      </c>
      <c r="AA76">
        <f>2^Sheet1!AA76</f>
        <v>2.5156374289128709</v>
      </c>
      <c r="AB76">
        <f>2^Sheet1!AB76</f>
        <v>1.5676274601702753</v>
      </c>
      <c r="AC76">
        <f>2^Sheet1!AC76</f>
        <v>1.5676274601702753</v>
      </c>
      <c r="AD76">
        <f>2^Sheet1!AD76</f>
        <v>1.1510600453504813</v>
      </c>
      <c r="AE76">
        <f>2^Sheet1!AE76</f>
        <v>1.1510600453504813</v>
      </c>
      <c r="AF76">
        <f>2^Sheet1!AF76</f>
        <v>1.5676274601702753</v>
      </c>
      <c r="AG76">
        <f>2^Sheet1!AG76</f>
        <v>1.5676274601702753</v>
      </c>
      <c r="AH76">
        <f>2^Sheet1!AH76</f>
        <v>0.6845434193343225</v>
      </c>
      <c r="AI76">
        <f>2^Sheet1!AI76</f>
        <v>0.6845434193343225</v>
      </c>
      <c r="AJ76">
        <f>2^Sheet1!AJ76</f>
        <v>2.5156374289128709</v>
      </c>
      <c r="AK76">
        <f>2^Sheet1!AK76</f>
        <v>1.1510600453504813</v>
      </c>
      <c r="AL76">
        <f>2^Sheet1!AL76</f>
        <v>2.5156374289128709</v>
      </c>
      <c r="AM76">
        <f>2^Sheet1!AM76</f>
        <v>0.6845434193343225</v>
      </c>
      <c r="AN76">
        <f>2^Sheet1!AN76</f>
        <v>2.5156374289128709</v>
      </c>
      <c r="AO76">
        <f>2^Sheet1!AO76</f>
        <v>2.5156374289128709</v>
      </c>
      <c r="AP76">
        <f>2^Sheet1!AP76</f>
        <v>1.1510600453504813</v>
      </c>
      <c r="AQ76">
        <f>2^Sheet1!AQ76</f>
        <v>0.92492934049515185</v>
      </c>
      <c r="AR76">
        <f>2^Sheet1!AR76</f>
        <v>1.5676274601702753</v>
      </c>
      <c r="AS76">
        <f>2^Sheet1!AS76</f>
        <v>3.3076554603468136</v>
      </c>
      <c r="AT76">
        <f>2^Sheet1!AT76</f>
        <v>1.1510600453504813</v>
      </c>
      <c r="AU76">
        <f>2^Sheet1!AU76</f>
        <v>0.6845434193343225</v>
      </c>
      <c r="AV76">
        <f>2^Sheet1!AV76</f>
        <v>1.5676274601702753</v>
      </c>
      <c r="AW76">
        <f>2^Sheet1!AW76</f>
        <v>1.1510600453504813</v>
      </c>
      <c r="AX76">
        <f>2^Sheet1!AX76</f>
        <v>1.1510600453504813</v>
      </c>
      <c r="AY76">
        <f>2^Sheet1!AY76</f>
        <v>0.6845434193343225</v>
      </c>
      <c r="AZ76">
        <f>2^Sheet1!AZ76</f>
        <v>1.5676274601702753</v>
      </c>
      <c r="BA76">
        <f>2^Sheet1!BA76</f>
        <v>1.5676274601702753</v>
      </c>
      <c r="BB76">
        <f>2^Sheet1!BB76</f>
        <v>0.92492934049515185</v>
      </c>
      <c r="BC76">
        <f>2^Sheet1!BC76</f>
        <v>1.1510600453504813</v>
      </c>
      <c r="BD76">
        <f>2^Sheet1!BD76</f>
        <v>2.5156374289128709</v>
      </c>
      <c r="BE76">
        <f>2^Sheet1!BE76</f>
        <v>1.1510600453504813</v>
      </c>
      <c r="BF76">
        <f>2^Sheet1!BF76</f>
        <v>2.1112625428595102</v>
      </c>
      <c r="BG76">
        <f>2^Sheet1!BG76</f>
        <v>1.1510600453504813</v>
      </c>
    </row>
    <row r="77" spans="1:59">
      <c r="A77" t="s">
        <v>132</v>
      </c>
      <c r="B77">
        <f>2^Sheet1!B77</f>
        <v>1.023557797718937</v>
      </c>
      <c r="C77">
        <f>2^Sheet1!C77</f>
        <v>0.31355301236166333</v>
      </c>
      <c r="D77">
        <f>2^Sheet1!D77</f>
        <v>1.023557797718937</v>
      </c>
      <c r="E77">
        <f>2^Sheet1!E77</f>
        <v>1.023557797718937</v>
      </c>
      <c r="F77">
        <f>2^Sheet1!F77</f>
        <v>1.023557797718937</v>
      </c>
      <c r="G77">
        <f>2^Sheet1!G77</f>
        <v>1.023557797718937</v>
      </c>
      <c r="H77">
        <f>2^Sheet1!H77</f>
        <v>1.023557797718937</v>
      </c>
      <c r="I77">
        <f>2^Sheet1!I77</f>
        <v>0.31355301236166333</v>
      </c>
      <c r="J77">
        <f>2^Sheet1!J77</f>
        <v>1.023557797718937</v>
      </c>
      <c r="K77">
        <f>2^Sheet1!K77</f>
        <v>2.4083258015106082</v>
      </c>
      <c r="L77">
        <f>2^Sheet1!L77</f>
        <v>0.31355301236166333</v>
      </c>
      <c r="M77">
        <f>2^Sheet1!M77</f>
        <v>1.023557797718937</v>
      </c>
      <c r="N77">
        <f>2^Sheet1!N77</f>
        <v>1.023557797718937</v>
      </c>
      <c r="O77">
        <f>2^Sheet1!O77</f>
        <v>0.31355301236166333</v>
      </c>
      <c r="P77">
        <f>2^Sheet1!P77</f>
        <v>1.023557797718937</v>
      </c>
      <c r="Q77">
        <f>2^Sheet1!Q77</f>
        <v>1.023557797718937</v>
      </c>
      <c r="R77">
        <f>2^Sheet1!R77</f>
        <v>1.023557797718937</v>
      </c>
      <c r="S77">
        <f>2^Sheet1!S77</f>
        <v>1.023557797718937</v>
      </c>
      <c r="T77">
        <f>2^Sheet1!T77</f>
        <v>0.31355301236166333</v>
      </c>
      <c r="U77">
        <f>2^Sheet1!U77</f>
        <v>1.023557797718937</v>
      </c>
      <c r="V77">
        <f>2^Sheet1!V77</f>
        <v>1.023557797718937</v>
      </c>
      <c r="W77">
        <f>2^Sheet1!W77</f>
        <v>1.023557797718937</v>
      </c>
      <c r="X77">
        <f>2^Sheet1!X77</f>
        <v>1.023557797718937</v>
      </c>
      <c r="Y77">
        <f>2^Sheet1!Y77</f>
        <v>0.31355301236166333</v>
      </c>
      <c r="Z77">
        <f>2^Sheet1!Z77</f>
        <v>1.023557797718937</v>
      </c>
      <c r="AA77">
        <f>2^Sheet1!AA77</f>
        <v>0.31355301236166333</v>
      </c>
      <c r="AB77">
        <f>2^Sheet1!AB77</f>
        <v>1.023557797718937</v>
      </c>
      <c r="AC77">
        <f>2^Sheet1!AC77</f>
        <v>0.31355301236166333</v>
      </c>
      <c r="AD77">
        <f>2^Sheet1!AD77</f>
        <v>1.023557797718937</v>
      </c>
      <c r="AE77">
        <f>2^Sheet1!AE77</f>
        <v>0.31355301236166333</v>
      </c>
      <c r="AF77">
        <f>2^Sheet1!AF77</f>
        <v>1.023557797718937</v>
      </c>
      <c r="AG77">
        <f>2^Sheet1!AG77</f>
        <v>0.31355301236166333</v>
      </c>
      <c r="AH77">
        <f>2^Sheet1!AH77</f>
        <v>1.023557797718937</v>
      </c>
      <c r="AI77">
        <f>2^Sheet1!AI77</f>
        <v>0.31355301236166333</v>
      </c>
      <c r="AJ77">
        <f>2^Sheet1!AJ77</f>
        <v>1.023557797718937</v>
      </c>
      <c r="AK77">
        <f>2^Sheet1!AK77</f>
        <v>1.023557797718937</v>
      </c>
      <c r="AL77">
        <f>2^Sheet1!AL77</f>
        <v>0.31355301236166333</v>
      </c>
      <c r="AM77">
        <f>2^Sheet1!AM77</f>
        <v>1.023557797718937</v>
      </c>
      <c r="AN77">
        <f>2^Sheet1!AN77</f>
        <v>1.023557797718937</v>
      </c>
      <c r="AO77">
        <f>2^Sheet1!AO77</f>
        <v>0.31355301236166333</v>
      </c>
      <c r="AP77">
        <f>2^Sheet1!AP77</f>
        <v>1.023557797718937</v>
      </c>
      <c r="AQ77">
        <f>2^Sheet1!AQ77</f>
        <v>2.4083258015106082</v>
      </c>
      <c r="AR77">
        <f>2^Sheet1!AR77</f>
        <v>1.023557797718937</v>
      </c>
      <c r="AS77">
        <f>2^Sheet1!AS77</f>
        <v>1.023557797718937</v>
      </c>
      <c r="AT77">
        <f>2^Sheet1!AT77</f>
        <v>1.023557797718937</v>
      </c>
      <c r="AU77">
        <f>2^Sheet1!AU77</f>
        <v>1.023557797718937</v>
      </c>
      <c r="AV77">
        <f>2^Sheet1!AV77</f>
        <v>1.023557797718937</v>
      </c>
      <c r="AW77">
        <f>2^Sheet1!AW77</f>
        <v>0.31355301236166333</v>
      </c>
      <c r="AX77">
        <f>2^Sheet1!AX77</f>
        <v>1.023557797718937</v>
      </c>
      <c r="AY77">
        <f>2^Sheet1!AY77</f>
        <v>1.023557797718937</v>
      </c>
      <c r="AZ77">
        <f>2^Sheet1!AZ77</f>
        <v>1.023557797718937</v>
      </c>
      <c r="BA77">
        <f>2^Sheet1!BA77</f>
        <v>0.31355301236166333</v>
      </c>
      <c r="BB77">
        <f>2^Sheet1!BB77</f>
        <v>1.023557797718937</v>
      </c>
      <c r="BC77">
        <f>2^Sheet1!BC77</f>
        <v>1.023557797718937</v>
      </c>
      <c r="BD77">
        <f>2^Sheet1!BD77</f>
        <v>1.023557797718937</v>
      </c>
      <c r="BE77">
        <f>2^Sheet1!BE77</f>
        <v>0.31355301236166333</v>
      </c>
      <c r="BF77">
        <f>2^Sheet1!BF77</f>
        <v>1.023557797718937</v>
      </c>
      <c r="BG77">
        <f>2^Sheet1!BG77</f>
        <v>1.023557797718937</v>
      </c>
    </row>
    <row r="78" spans="1:59">
      <c r="A78" t="s">
        <v>133</v>
      </c>
      <c r="B78">
        <f>2^Sheet1!B78</f>
        <v>0.31149884585646681</v>
      </c>
      <c r="C78">
        <f>2^Sheet1!C78</f>
        <v>1.4926172247685456</v>
      </c>
      <c r="D78">
        <f>2^Sheet1!D78</f>
        <v>0.2926782124987603</v>
      </c>
      <c r="E78">
        <f>2^Sheet1!E78</f>
        <v>1.4926172247685456</v>
      </c>
      <c r="F78">
        <f>2^Sheet1!F78</f>
        <v>1.4926172247685456</v>
      </c>
      <c r="G78">
        <f>2^Sheet1!G78</f>
        <v>1.4926172247685456</v>
      </c>
      <c r="H78">
        <f>2^Sheet1!H78</f>
        <v>0.24232099966014128</v>
      </c>
      <c r="I78">
        <f>2^Sheet1!I78</f>
        <v>1.4926172247685456</v>
      </c>
      <c r="J78">
        <f>2^Sheet1!J78</f>
        <v>0.24425688129230269</v>
      </c>
      <c r="K78">
        <f>2^Sheet1!K78</f>
        <v>1.4926172247685456</v>
      </c>
      <c r="L78">
        <f>2^Sheet1!L78</f>
        <v>1.4926172247685456</v>
      </c>
      <c r="M78">
        <f>2^Sheet1!M78</f>
        <v>1.4926172247685456</v>
      </c>
      <c r="N78">
        <f>2^Sheet1!N78</f>
        <v>1.4926172247685456</v>
      </c>
      <c r="O78">
        <f>2^Sheet1!O78</f>
        <v>1.4926172247685456</v>
      </c>
      <c r="P78">
        <f>2^Sheet1!P78</f>
        <v>1.4926172247685456</v>
      </c>
      <c r="Q78">
        <f>2^Sheet1!Q78</f>
        <v>1.4926172247685456</v>
      </c>
      <c r="R78">
        <f>2^Sheet1!R78</f>
        <v>1.4926172247685456</v>
      </c>
      <c r="S78">
        <f>2^Sheet1!S78</f>
        <v>1.4926172247685456</v>
      </c>
      <c r="T78">
        <f>2^Sheet1!T78</f>
        <v>1.4926172247685456</v>
      </c>
      <c r="U78">
        <f>2^Sheet1!U78</f>
        <v>1.4926172247685456</v>
      </c>
      <c r="V78">
        <f>2^Sheet1!V78</f>
        <v>1.4926172247685456</v>
      </c>
      <c r="W78">
        <f>2^Sheet1!W78</f>
        <v>1.4879602982738485</v>
      </c>
      <c r="X78">
        <f>2^Sheet1!X78</f>
        <v>1.4926172247685456</v>
      </c>
      <c r="Y78">
        <f>2^Sheet1!Y78</f>
        <v>0.27903963302470552</v>
      </c>
      <c r="Z78">
        <f>2^Sheet1!Z78</f>
        <v>1.4926172247685456</v>
      </c>
      <c r="AA78">
        <f>2^Sheet1!AA78</f>
        <v>1.4926172247685456</v>
      </c>
      <c r="AB78">
        <f>2^Sheet1!AB78</f>
        <v>1.4926172247685456</v>
      </c>
      <c r="AC78">
        <f>2^Sheet1!AC78</f>
        <v>1.4926172247685456</v>
      </c>
      <c r="AD78">
        <f>2^Sheet1!AD78</f>
        <v>1.4926172247685456</v>
      </c>
      <c r="AE78">
        <f>2^Sheet1!AE78</f>
        <v>1.4926172247685456</v>
      </c>
      <c r="AF78">
        <f>2^Sheet1!AF78</f>
        <v>1.4926172247685456</v>
      </c>
      <c r="AG78">
        <f>2^Sheet1!AG78</f>
        <v>1.4926172247685456</v>
      </c>
      <c r="AH78">
        <f>2^Sheet1!AH78</f>
        <v>1.4926172247685456</v>
      </c>
      <c r="AI78">
        <f>2^Sheet1!AI78</f>
        <v>1.4926172247685456</v>
      </c>
      <c r="AJ78">
        <f>2^Sheet1!AJ78</f>
        <v>0.23148187721570956</v>
      </c>
      <c r="AK78">
        <f>2^Sheet1!AK78</f>
        <v>1.4926172247685456</v>
      </c>
      <c r="AL78">
        <f>2^Sheet1!AL78</f>
        <v>1.4926172247685456</v>
      </c>
      <c r="AM78">
        <f>2^Sheet1!AM78</f>
        <v>1.4926172247685456</v>
      </c>
      <c r="AN78">
        <f>2^Sheet1!AN78</f>
        <v>1.4926172247685456</v>
      </c>
      <c r="AO78">
        <f>2^Sheet1!AO78</f>
        <v>1.4926172247685456</v>
      </c>
      <c r="AP78">
        <f>2^Sheet1!AP78</f>
        <v>0.4189182206440083</v>
      </c>
      <c r="AQ78">
        <f>2^Sheet1!AQ78</f>
        <v>1.4926172247685456</v>
      </c>
      <c r="AR78">
        <f>2^Sheet1!AR78</f>
        <v>0.44725374419652791</v>
      </c>
      <c r="AS78">
        <f>2^Sheet1!AS78</f>
        <v>1.4926172247685456</v>
      </c>
      <c r="AT78">
        <f>2^Sheet1!AT78</f>
        <v>0.33316636798628319</v>
      </c>
      <c r="AU78">
        <f>2^Sheet1!AU78</f>
        <v>1.4926172247685456</v>
      </c>
      <c r="AV78">
        <f>2^Sheet1!AV78</f>
        <v>0.36763889926589705</v>
      </c>
      <c r="AW78">
        <f>2^Sheet1!AW78</f>
        <v>1.4926172247685456</v>
      </c>
      <c r="AX78">
        <f>2^Sheet1!AX78</f>
        <v>0.24616581669634111</v>
      </c>
      <c r="AY78">
        <f>2^Sheet1!AY78</f>
        <v>1.4926172247685456</v>
      </c>
      <c r="AZ78">
        <f>2^Sheet1!AZ78</f>
        <v>1.4926172247685456</v>
      </c>
      <c r="BA78">
        <f>2^Sheet1!BA78</f>
        <v>0.19652051227107212</v>
      </c>
      <c r="BB78">
        <f>2^Sheet1!BB78</f>
        <v>0.25904996162796518</v>
      </c>
      <c r="BC78">
        <f>2^Sheet1!BC78</f>
        <v>1.4926172247685456</v>
      </c>
      <c r="BD78">
        <f>2^Sheet1!BD78</f>
        <v>0.53107587859886496</v>
      </c>
      <c r="BE78">
        <f>2^Sheet1!BE78</f>
        <v>0.27032413518542808</v>
      </c>
      <c r="BF78">
        <f>2^Sheet1!BF78</f>
        <v>1.4926172247685456</v>
      </c>
      <c r="BG78">
        <f>2^Sheet1!BG78</f>
        <v>1.4926172247685456</v>
      </c>
    </row>
    <row r="79" spans="1:59">
      <c r="A79" t="s">
        <v>134</v>
      </c>
      <c r="B79">
        <f>2^Sheet1!B79</f>
        <v>1.2166925231817269</v>
      </c>
      <c r="C79">
        <f>2^Sheet1!C79</f>
        <v>2.2172169349733464</v>
      </c>
      <c r="D79">
        <f>2^Sheet1!D79</f>
        <v>0.57284063964503462</v>
      </c>
      <c r="E79">
        <f>2^Sheet1!E79</f>
        <v>1.2656297329515045</v>
      </c>
      <c r="F79">
        <f>2^Sheet1!F79</f>
        <v>0.46895952273250402</v>
      </c>
      <c r="G79">
        <f>2^Sheet1!G79</f>
        <v>0.81503213443291667</v>
      </c>
      <c r="H79">
        <f>2^Sheet1!H79</f>
        <v>0.83928242588878099</v>
      </c>
      <c r="I79">
        <f>2^Sheet1!I79</f>
        <v>2.2172169349733464</v>
      </c>
      <c r="J79">
        <f>2^Sheet1!J79</f>
        <v>0.54779749274764422</v>
      </c>
      <c r="K79">
        <f>2^Sheet1!K79</f>
        <v>1.0131181322503522</v>
      </c>
      <c r="L79">
        <f>2^Sheet1!L79</f>
        <v>2.8784008664918233</v>
      </c>
      <c r="M79">
        <f>2^Sheet1!M79</f>
        <v>1.0131181322503522</v>
      </c>
      <c r="N79">
        <f>2^Sheet1!N79</f>
        <v>1.6206913272629024</v>
      </c>
      <c r="O79">
        <f>2^Sheet1!O79</f>
        <v>2.4197797510214021</v>
      </c>
      <c r="P79">
        <f>2^Sheet1!P79</f>
        <v>1.0480781024054915</v>
      </c>
      <c r="Q79">
        <f>2^Sheet1!Q79</f>
        <v>1.5066175145638001</v>
      </c>
      <c r="R79">
        <f>2^Sheet1!R79</f>
        <v>0.95094514424467225</v>
      </c>
      <c r="S79">
        <f>2^Sheet1!S79</f>
        <v>1.3909856957966868</v>
      </c>
      <c r="T79">
        <f>2^Sheet1!T79</f>
        <v>2.4197797510214021</v>
      </c>
      <c r="U79">
        <f>2^Sheet1!U79</f>
        <v>0.98052909710537639</v>
      </c>
      <c r="V79">
        <f>2^Sheet1!V79</f>
        <v>1.3909856957966868</v>
      </c>
      <c r="W79">
        <f>2^Sheet1!W79</f>
        <v>6.9831573148864567E-2</v>
      </c>
      <c r="X79">
        <f>2^Sheet1!X79</f>
        <v>1.8011161469301378</v>
      </c>
      <c r="Y79">
        <f>2^Sheet1!Y79</f>
        <v>2.4197797510214021</v>
      </c>
      <c r="Z79">
        <f>2^Sheet1!Z79</f>
        <v>1.0843953816629193</v>
      </c>
      <c r="AA79">
        <f>2^Sheet1!AA79</f>
        <v>1.2656297329515045</v>
      </c>
      <c r="AB79">
        <f>2^Sheet1!AB79</f>
        <v>1.3909856957966868</v>
      </c>
      <c r="AC79">
        <f>2^Sheet1!AC79</f>
        <v>2.2172169349733464</v>
      </c>
      <c r="AD79">
        <f>2^Sheet1!AD79</f>
        <v>1.0843953816629193</v>
      </c>
      <c r="AE79">
        <f>2^Sheet1!AE79</f>
        <v>2.4197797510214021</v>
      </c>
      <c r="AF79">
        <f>2^Sheet1!AF79</f>
        <v>1.8011161469301378</v>
      </c>
      <c r="AG79">
        <f>2^Sheet1!AG79</f>
        <v>1.8011161469301378</v>
      </c>
      <c r="AH79">
        <f>2^Sheet1!AH79</f>
        <v>1.5066175145638001</v>
      </c>
      <c r="AI79">
        <f>2^Sheet1!AI79</f>
        <v>0.53622233963201893</v>
      </c>
      <c r="AJ79">
        <f>2^Sheet1!AJ79</f>
        <v>1.2166925231817269</v>
      </c>
      <c r="AK79">
        <f>2^Sheet1!AK79</f>
        <v>2.2172169349733464</v>
      </c>
      <c r="AL79">
        <f>2^Sheet1!AL79</f>
        <v>1.2656297329515045</v>
      </c>
      <c r="AM79">
        <f>2^Sheet1!AM79</f>
        <v>2.0062589316873751</v>
      </c>
      <c r="AN79">
        <f>2^Sheet1!AN79</f>
        <v>0.74357850486731136</v>
      </c>
      <c r="AO79">
        <f>2^Sheet1!AO79</f>
        <v>2.4197797510214021</v>
      </c>
      <c r="AP79">
        <f>2^Sheet1!AP79</f>
        <v>1.2166925231817269</v>
      </c>
      <c r="AQ79">
        <f>2^Sheet1!AQ79</f>
        <v>1.3174156850907854</v>
      </c>
      <c r="AR79">
        <f>2^Sheet1!AR79</f>
        <v>0.66712901131838254</v>
      </c>
      <c r="AS79">
        <f>2^Sheet1!AS79</f>
        <v>2.2172169349733464</v>
      </c>
      <c r="AT79">
        <f>2^Sheet1!AT79</f>
        <v>1.5066175145638001</v>
      </c>
      <c r="AU79">
        <f>2^Sheet1!AU79</f>
        <v>2.2172169349733464</v>
      </c>
      <c r="AV79">
        <f>2^Sheet1!AV79</f>
        <v>0.62114100180158771</v>
      </c>
      <c r="AW79">
        <f>2^Sheet1!AW79</f>
        <v>2.4197797510214021</v>
      </c>
      <c r="AX79">
        <f>2^Sheet1!AX79</f>
        <v>1.5066175145638001</v>
      </c>
      <c r="AY79">
        <f>2^Sheet1!AY79</f>
        <v>0.8686053849672053</v>
      </c>
      <c r="AZ79">
        <f>2^Sheet1!AZ79</f>
        <v>0.79101238089825887</v>
      </c>
      <c r="BA79">
        <f>2^Sheet1!BA79</f>
        <v>2.4197797510214021</v>
      </c>
      <c r="BB79">
        <f>2^Sheet1!BB79</f>
        <v>1.2656297329515045</v>
      </c>
      <c r="BC79">
        <f>2^Sheet1!BC79</f>
        <v>2.0935579142331262</v>
      </c>
      <c r="BD79">
        <f>2^Sheet1!BD79</f>
        <v>0.98052909710537639</v>
      </c>
      <c r="BE79">
        <f>2^Sheet1!BE79</f>
        <v>2.4197797510214021</v>
      </c>
      <c r="BF79">
        <f>2^Sheet1!BF79</f>
        <v>1.0843953816629193</v>
      </c>
      <c r="BG79">
        <f>2^Sheet1!BG79</f>
        <v>1.6206913272629024</v>
      </c>
    </row>
    <row r="80" spans="1:59">
      <c r="A80" t="s">
        <v>135</v>
      </c>
      <c r="B80">
        <f>2^Sheet1!B80</f>
        <v>1.1983025285214792</v>
      </c>
      <c r="C80">
        <f>2^Sheet1!C80</f>
        <v>0.36321603142262709</v>
      </c>
      <c r="D80">
        <f>2^Sheet1!D80</f>
        <v>0.94859883518529398</v>
      </c>
      <c r="E80">
        <f>2^Sheet1!E80</f>
        <v>0.94859883518529398</v>
      </c>
      <c r="F80">
        <f>2^Sheet1!F80</f>
        <v>0.68513366604130677</v>
      </c>
      <c r="G80">
        <f>2^Sheet1!G80</f>
        <v>1.1983025285214792</v>
      </c>
      <c r="H80">
        <f>2^Sheet1!H80</f>
        <v>0.68513366604130677</v>
      </c>
      <c r="I80">
        <f>2^Sheet1!I80</f>
        <v>1.5962541138147084</v>
      </c>
      <c r="J80">
        <f>2^Sheet1!J80</f>
        <v>1.5962541138147084</v>
      </c>
      <c r="K80">
        <f>2^Sheet1!K80</f>
        <v>0.68513366604130677</v>
      </c>
      <c r="L80">
        <f>2^Sheet1!L80</f>
        <v>0.94859883518529398</v>
      </c>
      <c r="M80">
        <f>2^Sheet1!M80</f>
        <v>1.1983025285214792</v>
      </c>
      <c r="N80">
        <f>2^Sheet1!N80</f>
        <v>0.94859883518529398</v>
      </c>
      <c r="O80">
        <f>2^Sheet1!O80</f>
        <v>1.1983025285214792</v>
      </c>
      <c r="P80">
        <f>2^Sheet1!P80</f>
        <v>1.1983025285214792</v>
      </c>
      <c r="Q80">
        <f>2^Sheet1!Q80</f>
        <v>0.36321603142262709</v>
      </c>
      <c r="R80">
        <f>2^Sheet1!R80</f>
        <v>0.94859883518529398</v>
      </c>
      <c r="S80">
        <f>2^Sheet1!S80</f>
        <v>0.68513366604130677</v>
      </c>
      <c r="T80">
        <f>2^Sheet1!T80</f>
        <v>0.94859883518529398</v>
      </c>
      <c r="U80">
        <f>2^Sheet1!U80</f>
        <v>0.94859883518529398</v>
      </c>
      <c r="V80">
        <f>2^Sheet1!V80</f>
        <v>0.23762339376452676</v>
      </c>
      <c r="W80">
        <f>2^Sheet1!W80</f>
        <v>1.5962541138147084</v>
      </c>
      <c r="X80">
        <f>2^Sheet1!X80</f>
        <v>0.94859883518529398</v>
      </c>
      <c r="Y80">
        <f>2^Sheet1!Y80</f>
        <v>0.94859883518529398</v>
      </c>
      <c r="Z80">
        <f>2^Sheet1!Z80</f>
        <v>0.68513366604130677</v>
      </c>
      <c r="AA80">
        <f>2^Sheet1!AA80</f>
        <v>0.94859883518529398</v>
      </c>
      <c r="AB80">
        <f>2^Sheet1!AB80</f>
        <v>0.68513366604130677</v>
      </c>
      <c r="AC80">
        <f>2^Sheet1!AC80</f>
        <v>0.94859883518529398</v>
      </c>
      <c r="AD80">
        <f>2^Sheet1!AD80</f>
        <v>0.68513366604130677</v>
      </c>
      <c r="AE80">
        <f>2^Sheet1!AE80</f>
        <v>0.94859883518529398</v>
      </c>
      <c r="AF80">
        <f>2^Sheet1!AF80</f>
        <v>5.1038261327383694</v>
      </c>
      <c r="AG80">
        <f>2^Sheet1!AG80</f>
        <v>0.23762339376452676</v>
      </c>
      <c r="AH80">
        <f>2^Sheet1!AH80</f>
        <v>0.68513366604130677</v>
      </c>
      <c r="AI80">
        <f>2^Sheet1!AI80</f>
        <v>0.94859883518529398</v>
      </c>
      <c r="AJ80">
        <f>2^Sheet1!AJ80</f>
        <v>5.1038261327383694</v>
      </c>
      <c r="AK80">
        <f>2^Sheet1!AK80</f>
        <v>0.94859883518529398</v>
      </c>
      <c r="AL80">
        <f>2^Sheet1!AL80</f>
        <v>0.68513366604130677</v>
      </c>
      <c r="AM80">
        <f>2^Sheet1!AM80</f>
        <v>4.2918748461161262E-2</v>
      </c>
      <c r="AN80">
        <f>2^Sheet1!AN80</f>
        <v>1.5962541138147084</v>
      </c>
      <c r="AO80">
        <f>2^Sheet1!AO80</f>
        <v>0.94859883518529398</v>
      </c>
      <c r="AP80">
        <f>2^Sheet1!AP80</f>
        <v>0.94859883518529398</v>
      </c>
      <c r="AQ80">
        <f>2^Sheet1!AQ80</f>
        <v>1.5962541138147084</v>
      </c>
      <c r="AR80">
        <f>2^Sheet1!AR80</f>
        <v>1.1983025285214792</v>
      </c>
      <c r="AS80">
        <f>2^Sheet1!AS80</f>
        <v>0.68513366604130677</v>
      </c>
      <c r="AT80">
        <f>2^Sheet1!AT80</f>
        <v>0.68513366604130677</v>
      </c>
      <c r="AU80">
        <f>2^Sheet1!AU80</f>
        <v>0.94859883518529398</v>
      </c>
      <c r="AV80">
        <f>2^Sheet1!AV80</f>
        <v>0.68513366604130677</v>
      </c>
      <c r="AW80">
        <f>2^Sheet1!AW80</f>
        <v>0.68513366604130677</v>
      </c>
      <c r="AX80">
        <f>2^Sheet1!AX80</f>
        <v>0.68513366604130677</v>
      </c>
      <c r="AY80">
        <f>2^Sheet1!AY80</f>
        <v>2.0816296549706657</v>
      </c>
      <c r="AZ80">
        <f>2^Sheet1!AZ80</f>
        <v>1.5962541138147084</v>
      </c>
      <c r="BA80">
        <f>2^Sheet1!BA80</f>
        <v>0.68513366604130677</v>
      </c>
      <c r="BB80">
        <f>2^Sheet1!BB80</f>
        <v>0.68513366604130677</v>
      </c>
      <c r="BC80">
        <f>2^Sheet1!BC80</f>
        <v>1.1983025285214792</v>
      </c>
      <c r="BD80">
        <f>2^Sheet1!BD80</f>
        <v>1.1983025285214792</v>
      </c>
      <c r="BE80">
        <f>2^Sheet1!BE80</f>
        <v>0.36321603142262709</v>
      </c>
      <c r="BF80">
        <f>2^Sheet1!BF80</f>
        <v>0.94859883518529398</v>
      </c>
      <c r="BG80">
        <f>2^Sheet1!BG80</f>
        <v>0.68513366604130677</v>
      </c>
    </row>
    <row r="81" spans="1:59">
      <c r="A81" t="s">
        <v>136</v>
      </c>
      <c r="B81">
        <f>2^Sheet1!B81</f>
        <v>0.81598598417666546</v>
      </c>
      <c r="C81">
        <f>2^Sheet1!C81</f>
        <v>1.1657444175507352</v>
      </c>
      <c r="D81">
        <f>2^Sheet1!D81</f>
        <v>0.43080438507950491</v>
      </c>
      <c r="E81">
        <f>2^Sheet1!E81</f>
        <v>0.22875622290685296</v>
      </c>
      <c r="F81">
        <f>2^Sheet1!F81</f>
        <v>0.587706709936067</v>
      </c>
      <c r="G81">
        <f>2^Sheet1!G81</f>
        <v>0.81598598417666546</v>
      </c>
      <c r="H81">
        <f>2^Sheet1!H81</f>
        <v>0.81598598417666546</v>
      </c>
      <c r="I81">
        <f>2^Sheet1!I81</f>
        <v>0.81598598417666546</v>
      </c>
      <c r="J81">
        <f>2^Sheet1!J81</f>
        <v>0.32199424356967637</v>
      </c>
      <c r="K81">
        <f>2^Sheet1!K81</f>
        <v>0.81598598417666546</v>
      </c>
      <c r="L81">
        <f>2^Sheet1!L81</f>
        <v>0.81598598417666546</v>
      </c>
      <c r="M81">
        <f>2^Sheet1!M81</f>
        <v>2.5822120286537569</v>
      </c>
      <c r="N81">
        <f>2^Sheet1!N81</f>
        <v>0.81598598417666546</v>
      </c>
      <c r="O81">
        <f>2^Sheet1!O81</f>
        <v>1.1657444175507352</v>
      </c>
      <c r="P81">
        <f>2^Sheet1!P81</f>
        <v>4.6715185412258506</v>
      </c>
      <c r="Q81">
        <f>2^Sheet1!Q81</f>
        <v>0.81598598417666546</v>
      </c>
      <c r="R81">
        <f>2^Sheet1!R81</f>
        <v>4.6715185412258506</v>
      </c>
      <c r="S81">
        <f>2^Sheet1!S81</f>
        <v>1.1657444175507352</v>
      </c>
      <c r="T81">
        <f>2^Sheet1!T81</f>
        <v>0.81598598417666546</v>
      </c>
      <c r="U81">
        <f>2^Sheet1!U81</f>
        <v>4.6715185412258506</v>
      </c>
      <c r="V81">
        <f>2^Sheet1!V81</f>
        <v>0.81598598417666546</v>
      </c>
      <c r="W81">
        <f>2^Sheet1!W81</f>
        <v>1.1657444175507352</v>
      </c>
      <c r="X81">
        <f>2^Sheet1!X81</f>
        <v>0.81598598417666546</v>
      </c>
      <c r="Y81">
        <f>2^Sheet1!Y81</f>
        <v>0.81598598417666546</v>
      </c>
      <c r="Z81">
        <f>2^Sheet1!Z81</f>
        <v>1.1657444175507352</v>
      </c>
      <c r="AA81">
        <f>2^Sheet1!AA81</f>
        <v>1.1657444175507352</v>
      </c>
      <c r="AB81">
        <f>2^Sheet1!AB81</f>
        <v>0.81598598417666546</v>
      </c>
      <c r="AC81">
        <f>2^Sheet1!AC81</f>
        <v>0.587706709936067</v>
      </c>
      <c r="AD81">
        <f>2^Sheet1!AD81</f>
        <v>0.81598598417666546</v>
      </c>
      <c r="AE81">
        <f>2^Sheet1!AE81</f>
        <v>0.22875622290685296</v>
      </c>
      <c r="AF81">
        <f>2^Sheet1!AF81</f>
        <v>0.81598598417666546</v>
      </c>
      <c r="AG81">
        <f>2^Sheet1!AG81</f>
        <v>0.43080438507950491</v>
      </c>
      <c r="AH81">
        <f>2^Sheet1!AH81</f>
        <v>1.6256958769110035</v>
      </c>
      <c r="AI81">
        <f>2^Sheet1!AI81</f>
        <v>1.6256958769110035</v>
      </c>
      <c r="AJ81">
        <f>2^Sheet1!AJ81</f>
        <v>1.6256958769110035</v>
      </c>
      <c r="AK81">
        <f>2^Sheet1!AK81</f>
        <v>0.587706709936067</v>
      </c>
      <c r="AL81">
        <f>2^Sheet1!AL81</f>
        <v>1.1657444175507352</v>
      </c>
      <c r="AM81">
        <f>2^Sheet1!AM81</f>
        <v>2.5822120286537569</v>
      </c>
      <c r="AN81">
        <f>2^Sheet1!AN81</f>
        <v>0.32199424356967637</v>
      </c>
      <c r="AO81">
        <f>2^Sheet1!AO81</f>
        <v>0.587706709936067</v>
      </c>
      <c r="AP81">
        <f>2^Sheet1!AP81</f>
        <v>0.587706709936067</v>
      </c>
      <c r="AQ81">
        <f>2^Sheet1!AQ81</f>
        <v>1.1657444175507352</v>
      </c>
      <c r="AR81">
        <f>2^Sheet1!AR81</f>
        <v>0.587706709936067</v>
      </c>
      <c r="AS81">
        <f>2^Sheet1!AS81</f>
        <v>0.43080438507950491</v>
      </c>
      <c r="AT81">
        <f>2^Sheet1!AT81</f>
        <v>0.43080438507950491</v>
      </c>
      <c r="AU81">
        <f>2^Sheet1!AU81</f>
        <v>1.1657444175507352</v>
      </c>
      <c r="AV81">
        <f>2^Sheet1!AV81</f>
        <v>0.22875622290685296</v>
      </c>
      <c r="AW81">
        <f>2^Sheet1!AW81</f>
        <v>0.81598598417666546</v>
      </c>
      <c r="AX81">
        <f>2^Sheet1!AX81</f>
        <v>0.43080438507950491</v>
      </c>
      <c r="AY81">
        <f>2^Sheet1!AY81</f>
        <v>1.1657444175507352</v>
      </c>
      <c r="AZ81">
        <f>2^Sheet1!AZ81</f>
        <v>0.587706709936067</v>
      </c>
      <c r="BA81">
        <f>2^Sheet1!BA81</f>
        <v>0.81598598417666546</v>
      </c>
      <c r="BB81">
        <f>2^Sheet1!BB81</f>
        <v>0.587706709936067</v>
      </c>
      <c r="BC81">
        <f>2^Sheet1!BC81</f>
        <v>1.1657444175507352</v>
      </c>
      <c r="BD81">
        <f>2^Sheet1!BD81</f>
        <v>0.69250302390272045</v>
      </c>
      <c r="BE81">
        <f>2^Sheet1!BE81</f>
        <v>0.587706709936067</v>
      </c>
      <c r="BF81">
        <f>2^Sheet1!BF81</f>
        <v>0.81598598417666546</v>
      </c>
      <c r="BG81">
        <f>2^Sheet1!BG81</f>
        <v>0.81598598417666546</v>
      </c>
    </row>
    <row r="82" spans="1:59">
      <c r="A82" t="s">
        <v>137</v>
      </c>
      <c r="B82">
        <f>2^Sheet1!B82</f>
        <v>0.76045286681780855</v>
      </c>
      <c r="C82">
        <f>2^Sheet1!C82</f>
        <v>0.45739230826698501</v>
      </c>
      <c r="D82">
        <f>2^Sheet1!D82</f>
        <v>0.6375102821823545</v>
      </c>
      <c r="E82">
        <f>2^Sheet1!E82</f>
        <v>0.92275581874012547</v>
      </c>
      <c r="F82">
        <f>2^Sheet1!F82</f>
        <v>0.76045286681780855</v>
      </c>
      <c r="G82">
        <f>2^Sheet1!G82</f>
        <v>0.51196309428363707</v>
      </c>
      <c r="H82">
        <f>2^Sheet1!H82</f>
        <v>0.69315282299663206</v>
      </c>
      <c r="I82">
        <f>2^Sheet1!I82</f>
        <v>0.38608447185255851</v>
      </c>
      <c r="J82">
        <f>2^Sheet1!J82</f>
        <v>0.65173440282378348</v>
      </c>
      <c r="K82">
        <f>2^Sheet1!K82</f>
        <v>0.68877988057702022</v>
      </c>
      <c r="L82">
        <f>2^Sheet1!L82</f>
        <v>0.64649872772316253</v>
      </c>
      <c r="M82">
        <f>2^Sheet1!M82</f>
        <v>0.81998231340952454</v>
      </c>
      <c r="N82">
        <f>2^Sheet1!N82</f>
        <v>0.80660037746780733</v>
      </c>
      <c r="O82">
        <f>2^Sheet1!O82</f>
        <v>0.50175564992924371</v>
      </c>
      <c r="P82">
        <f>2^Sheet1!P82</f>
        <v>0.80660037746780733</v>
      </c>
      <c r="Q82">
        <f>2^Sheet1!Q82</f>
        <v>0.81998231340952454</v>
      </c>
      <c r="R82">
        <f>2^Sheet1!R82</f>
        <v>0.8671109605489199</v>
      </c>
      <c r="S82">
        <f>2^Sheet1!S82</f>
        <v>0.83332763385412734</v>
      </c>
      <c r="T82">
        <f>2^Sheet1!T82</f>
        <v>0.53762325140848299</v>
      </c>
      <c r="U82">
        <f>2^Sheet1!U82</f>
        <v>0.81998231340952454</v>
      </c>
      <c r="V82">
        <f>2^Sheet1!V82</f>
        <v>0.81998231340952454</v>
      </c>
      <c r="W82">
        <f>2^Sheet1!W82</f>
        <v>0.72686372449359704</v>
      </c>
      <c r="X82">
        <f>2^Sheet1!X82</f>
        <v>0.69315282299663206</v>
      </c>
      <c r="Y82">
        <f>2^Sheet1!Y82</f>
        <v>0.76884056998476935</v>
      </c>
      <c r="Z82">
        <f>2^Sheet1!Z82</f>
        <v>1.119923805312721</v>
      </c>
      <c r="AA82">
        <f>2^Sheet1!AA82</f>
        <v>1.5710378674555701</v>
      </c>
      <c r="AB82">
        <f>2^Sheet1!AB82</f>
        <v>0.73113296958237461</v>
      </c>
      <c r="AC82">
        <f>2^Sheet1!AC82</f>
        <v>0.79237698987512595</v>
      </c>
      <c r="AD82">
        <f>2^Sheet1!AD82</f>
        <v>1.119923805312721</v>
      </c>
      <c r="AE82">
        <f>2^Sheet1!AE82</f>
        <v>1.119923805312721</v>
      </c>
      <c r="AF82">
        <f>2^Sheet1!AF82</f>
        <v>0.70689064328923201</v>
      </c>
      <c r="AG82">
        <f>2^Sheet1!AG82</f>
        <v>0.35286372712479935</v>
      </c>
      <c r="AH82">
        <f>2^Sheet1!AH82</f>
        <v>1.0647447453328018</v>
      </c>
      <c r="AI82">
        <f>2^Sheet1!AI82</f>
        <v>0.78115938504796378</v>
      </c>
      <c r="AJ82">
        <f>2^Sheet1!AJ82</f>
        <v>0.78115938504796378</v>
      </c>
      <c r="AK82">
        <f>2^Sheet1!AK82</f>
        <v>0.70137064171741592</v>
      </c>
      <c r="AL82">
        <f>2^Sheet1!AL82</f>
        <v>0.96191022781059132</v>
      </c>
      <c r="AM82">
        <f>2^Sheet1!AM82</f>
        <v>0.41986965296926715</v>
      </c>
      <c r="AN82">
        <f>2^Sheet1!AN82</f>
        <v>1.6226434955510523</v>
      </c>
      <c r="AO82">
        <f>2^Sheet1!AO82</f>
        <v>0.92275581874012547</v>
      </c>
      <c r="AP82">
        <f>2^Sheet1!AP82</f>
        <v>0.80660037746780733</v>
      </c>
      <c r="AQ82">
        <f>2^Sheet1!AQ82</f>
        <v>0.48136530979065023</v>
      </c>
      <c r="AR82">
        <f>2^Sheet1!AR82</f>
        <v>1.5710378674555701</v>
      </c>
      <c r="AS82">
        <f>2^Sheet1!AS82</f>
        <v>0.65173440282378348</v>
      </c>
      <c r="AT82">
        <f>2^Sheet1!AT82</f>
        <v>0.81998231340952454</v>
      </c>
      <c r="AU82">
        <f>2^Sheet1!AU82</f>
        <v>0.78115938504796378</v>
      </c>
      <c r="AV82">
        <f>2^Sheet1!AV82</f>
        <v>1.4372103261033371</v>
      </c>
      <c r="AW82">
        <f>2^Sheet1!AW82</f>
        <v>0.56104055290045696</v>
      </c>
      <c r="AX82">
        <f>2^Sheet1!AX82</f>
        <v>0.88392010159320589</v>
      </c>
      <c r="AY82">
        <f>2^Sheet1!AY82</f>
        <v>0.5555727645697891</v>
      </c>
      <c r="AZ82">
        <f>2^Sheet1!AZ82</f>
        <v>1.2393015754148271</v>
      </c>
      <c r="BA82">
        <f>2^Sheet1!BA82</f>
        <v>0.54343260220014156</v>
      </c>
      <c r="BB82">
        <f>2^Sheet1!BB82</f>
        <v>0.80660037746780733</v>
      </c>
      <c r="BC82">
        <f>2^Sheet1!BC82</f>
        <v>0.74457012447218762</v>
      </c>
      <c r="BD82">
        <f>2^Sheet1!BD82</f>
        <v>0.92275581874012547</v>
      </c>
      <c r="BE82">
        <f>2^Sheet1!BE82</f>
        <v>0.47655554514008491</v>
      </c>
      <c r="BF82">
        <f>2^Sheet1!BF82</f>
        <v>0.65700042731790409</v>
      </c>
      <c r="BG82">
        <f>2^Sheet1!BG82</f>
        <v>0.96191022781059132</v>
      </c>
    </row>
    <row r="83" spans="1:59">
      <c r="A83" t="s">
        <v>138</v>
      </c>
      <c r="B83">
        <f>2^Sheet1!B83</f>
        <v>1.5859129891589345</v>
      </c>
      <c r="C83">
        <f>2^Sheet1!C83</f>
        <v>1.5788806885249644</v>
      </c>
      <c r="D83">
        <f>2^Sheet1!D83</f>
        <v>1.5859129891589345</v>
      </c>
      <c r="E83">
        <f>2^Sheet1!E83</f>
        <v>1.254282549915126</v>
      </c>
      <c r="F83">
        <f>2^Sheet1!F83</f>
        <v>0.58663556752758017</v>
      </c>
      <c r="G83">
        <f>2^Sheet1!G83</f>
        <v>1.0881006228733976</v>
      </c>
      <c r="H83">
        <f>2^Sheet1!H83</f>
        <v>1.0881006228733976</v>
      </c>
      <c r="I83">
        <f>2^Sheet1!I83</f>
        <v>0.39177606336678444</v>
      </c>
      <c r="J83">
        <f>2^Sheet1!J83</f>
        <v>1.5859129891589345</v>
      </c>
      <c r="K83">
        <f>2^Sheet1!K83</f>
        <v>0.97008448049217177</v>
      </c>
      <c r="L83">
        <f>2^Sheet1!L83</f>
        <v>1.5859129891589345</v>
      </c>
      <c r="M83">
        <f>2^Sheet1!M83</f>
        <v>0.64831358360354074</v>
      </c>
      <c r="N83">
        <f>2^Sheet1!N83</f>
        <v>0.48053319292569663</v>
      </c>
      <c r="O83">
        <f>2^Sheet1!O83</f>
        <v>0.44668812534857893</v>
      </c>
      <c r="P83">
        <f>2^Sheet1!P83</f>
        <v>0.39177606336678444</v>
      </c>
      <c r="Q83">
        <f>2^Sheet1!Q83</f>
        <v>0.64831358360354074</v>
      </c>
      <c r="R83">
        <f>2^Sheet1!R83</f>
        <v>0.44668812534857893</v>
      </c>
      <c r="S83">
        <f>2^Sheet1!S83</f>
        <v>1.5859129891589345</v>
      </c>
      <c r="T83">
        <f>2^Sheet1!T83</f>
        <v>0.30972994369819329</v>
      </c>
      <c r="U83">
        <f>2^Sheet1!U83</f>
        <v>0.43273636774660734</v>
      </c>
      <c r="V83">
        <f>2^Sheet1!V83</f>
        <v>0.78679699462933128</v>
      </c>
      <c r="W83">
        <f>2^Sheet1!W83</f>
        <v>0.76150302140620874</v>
      </c>
      <c r="X83">
        <f>2^Sheet1!X83</f>
        <v>1.5859129891589345</v>
      </c>
      <c r="Y83">
        <f>2^Sheet1!Y83</f>
        <v>0.84402634951548816</v>
      </c>
      <c r="Z83">
        <f>2^Sheet1!Z83</f>
        <v>1.5859129891589345</v>
      </c>
      <c r="AA83">
        <f>2^Sheet1!AA83</f>
        <v>1.5859129891589345</v>
      </c>
      <c r="AB83">
        <f>2^Sheet1!AB83</f>
        <v>1.5859129891589345</v>
      </c>
      <c r="AC83">
        <f>2^Sheet1!AC83</f>
        <v>1.9067718990036826</v>
      </c>
      <c r="AD83">
        <f>2^Sheet1!AD83</f>
        <v>1.5859129891589345</v>
      </c>
      <c r="AE83">
        <f>2^Sheet1!AE83</f>
        <v>0.93558405019711544</v>
      </c>
      <c r="AF83">
        <f>2^Sheet1!AF83</f>
        <v>1.2033042762652355</v>
      </c>
      <c r="AG83">
        <f>2^Sheet1!AG83</f>
        <v>2.7628642331237199</v>
      </c>
      <c r="AH83">
        <f>2^Sheet1!AH83</f>
        <v>1.5859129891589345</v>
      </c>
      <c r="AI83">
        <f>2^Sheet1!AI83</f>
        <v>0.64831358360354074</v>
      </c>
      <c r="AJ83">
        <f>2^Sheet1!AJ83</f>
        <v>1.5859129891589345</v>
      </c>
      <c r="AK83">
        <f>2^Sheet1!AK83</f>
        <v>1.2866086177036873</v>
      </c>
      <c r="AL83">
        <f>2^Sheet1!AL83</f>
        <v>1.5859129891589345</v>
      </c>
      <c r="AM83">
        <f>2^Sheet1!AM83</f>
        <v>0.36375446450012744</v>
      </c>
      <c r="AN83">
        <f>2^Sheet1!AN83</f>
        <v>0.30972994369819329</v>
      </c>
      <c r="AO83">
        <f>2^Sheet1!AO83</f>
        <v>0.84402634951548816</v>
      </c>
      <c r="AP83">
        <f>2^Sheet1!AP83</f>
        <v>1.5859129891589345</v>
      </c>
      <c r="AQ83">
        <f>2^Sheet1!AQ83</f>
        <v>0.36375446450012744</v>
      </c>
      <c r="AR83">
        <f>2^Sheet1!AR83</f>
        <v>0.3209202572612751</v>
      </c>
      <c r="AS83">
        <f>2^Sheet1!AS83</f>
        <v>1.0288873120372515</v>
      </c>
      <c r="AT83">
        <f>2^Sheet1!AT83</f>
        <v>1.4459070803137271</v>
      </c>
      <c r="AU83">
        <f>2^Sheet1!AU83</f>
        <v>0.62602311209868811</v>
      </c>
      <c r="AV83">
        <f>2^Sheet1!AV83</f>
        <v>0.64831358360354074</v>
      </c>
      <c r="AW83">
        <f>2^Sheet1!AW83</f>
        <v>0.64831358360354074</v>
      </c>
      <c r="AX83">
        <f>2^Sheet1!AX83</f>
        <v>1.4024996463027863</v>
      </c>
      <c r="AY83">
        <f>2^Sheet1!AY83</f>
        <v>1.0288873120372515</v>
      </c>
      <c r="AZ83">
        <f>2^Sheet1!AZ83</f>
        <v>1.5859129891589345</v>
      </c>
      <c r="BA83">
        <f>2^Sheet1!BA83</f>
        <v>0.76150302140620874</v>
      </c>
      <c r="BB83">
        <f>2^Sheet1!BB83</f>
        <v>1.5193432802237716</v>
      </c>
      <c r="BC83">
        <f>2^Sheet1!BC83</f>
        <v>1.5847719101408175</v>
      </c>
      <c r="BD83">
        <f>2^Sheet1!BD83</f>
        <v>1.5859129891589345</v>
      </c>
      <c r="BE83">
        <f>2^Sheet1!BE83</f>
        <v>0.41879373141310289</v>
      </c>
      <c r="BF83">
        <f>2^Sheet1!BF83</f>
        <v>0.90472394226250774</v>
      </c>
      <c r="BG83">
        <f>2^Sheet1!BG83</f>
        <v>1.5859129891589345</v>
      </c>
    </row>
    <row r="84" spans="1:59">
      <c r="A84" t="s">
        <v>139</v>
      </c>
      <c r="B84">
        <f>2^Sheet1!B84</f>
        <v>0.59443670640128499</v>
      </c>
      <c r="C84">
        <f>2^Sheet1!C84</f>
        <v>3.7143923945185997</v>
      </c>
      <c r="D84">
        <f>2^Sheet1!D84</f>
        <v>0.61735005733995341</v>
      </c>
      <c r="E84">
        <f>2^Sheet1!E84</f>
        <v>0.9525336127159747</v>
      </c>
      <c r="F84">
        <f>2^Sheet1!F84</f>
        <v>0.72807890550869148</v>
      </c>
      <c r="G84">
        <f>2^Sheet1!G84</f>
        <v>0.42069488634643487</v>
      </c>
      <c r="H84">
        <f>2^Sheet1!H84</f>
        <v>0.9525336127159747</v>
      </c>
      <c r="I84">
        <f>2^Sheet1!I84</f>
        <v>1.5891113822202954</v>
      </c>
      <c r="J84">
        <f>2^Sheet1!J84</f>
        <v>0.71858415503121154</v>
      </c>
      <c r="K84">
        <f>2^Sheet1!K84</f>
        <v>1.6223521613280059</v>
      </c>
      <c r="L84">
        <f>2^Sheet1!L84</f>
        <v>3.1478331560395025</v>
      </c>
      <c r="M84">
        <f>2^Sheet1!M84</f>
        <v>0.46016946838285488</v>
      </c>
      <c r="N84">
        <f>2^Sheet1!N84</f>
        <v>1.5226562506643608</v>
      </c>
      <c r="O84">
        <f>2^Sheet1!O84</f>
        <v>3.7143923945185997</v>
      </c>
      <c r="P84">
        <f>2^Sheet1!P84</f>
        <v>0.52237260531311602</v>
      </c>
      <c r="Q84">
        <f>2^Sheet1!Q84</f>
        <v>0.74836969272618048</v>
      </c>
      <c r="R84">
        <f>2^Sheet1!R84</f>
        <v>0.49123543411683418</v>
      </c>
      <c r="S84">
        <f>2^Sheet1!S84</f>
        <v>0.60848761579813904</v>
      </c>
      <c r="T84">
        <f>2^Sheet1!T84</f>
        <v>4.522755913700987</v>
      </c>
      <c r="U84">
        <f>2^Sheet1!U84</f>
        <v>0.32596768540029725</v>
      </c>
      <c r="V84">
        <f>2^Sheet1!V84</f>
        <v>0.93541347784625928</v>
      </c>
      <c r="W84">
        <f>2^Sheet1!W84</f>
        <v>3.1478331560395025</v>
      </c>
      <c r="X84">
        <f>2^Sheet1!X84</f>
        <v>0.97863885873656897</v>
      </c>
      <c r="Y84">
        <f>2^Sheet1!Y84</f>
        <v>1.1178190400075332</v>
      </c>
      <c r="Z84">
        <f>2^Sheet1!Z84</f>
        <v>0.64803771915613961</v>
      </c>
      <c r="AA84">
        <f>2^Sheet1!AA84</f>
        <v>0.81070377498143009</v>
      </c>
      <c r="AB84">
        <f>2^Sheet1!AB84</f>
        <v>3.3366037629088878</v>
      </c>
      <c r="AC84">
        <f>2^Sheet1!AC84</f>
        <v>3.0337026163916243</v>
      </c>
      <c r="AD84">
        <f>2^Sheet1!AD84</f>
        <v>1.4985594211591935</v>
      </c>
      <c r="AE84">
        <f>2^Sheet1!AE84</f>
        <v>2.3071631321587325</v>
      </c>
      <c r="AF84">
        <f>2^Sheet1!AF84</f>
        <v>0.59443670640128499</v>
      </c>
      <c r="AG84">
        <f>2^Sheet1!AG84</f>
        <v>2.1948305286504195</v>
      </c>
      <c r="AH84">
        <f>2^Sheet1!AH84</f>
        <v>0.47816081765518942</v>
      </c>
      <c r="AI84">
        <f>2^Sheet1!AI84</f>
        <v>9.4734361262022855</v>
      </c>
      <c r="AJ84">
        <f>2^Sheet1!AJ84</f>
        <v>1.0396058311333043</v>
      </c>
      <c r="AK84">
        <f>2^Sheet1!AK84</f>
        <v>0.92744772400289266</v>
      </c>
      <c r="AL84">
        <f>2^Sheet1!AL84</f>
        <v>0.74836969272618048</v>
      </c>
      <c r="AM84">
        <f>2^Sheet1!AM84</f>
        <v>2.011844339216061</v>
      </c>
      <c r="AN84">
        <f>2^Sheet1!AN84</f>
        <v>1.4485269084781129</v>
      </c>
      <c r="AO84">
        <f>2^Sheet1!AO84</f>
        <v>1.3382698781003064</v>
      </c>
      <c r="AP84">
        <f>2^Sheet1!AP84</f>
        <v>0.53665217468522397</v>
      </c>
      <c r="AQ84">
        <f>2^Sheet1!AQ84</f>
        <v>1.2965975347451886</v>
      </c>
      <c r="AR84">
        <f>2^Sheet1!AR84</f>
        <v>0.99951945605162251</v>
      </c>
      <c r="AS84">
        <f>2^Sheet1!AS84</f>
        <v>1.4985594211591935</v>
      </c>
      <c r="AT84">
        <f>2^Sheet1!AT84</f>
        <v>0.56221165378673155</v>
      </c>
      <c r="AU84">
        <f>2^Sheet1!AU84</f>
        <v>1.9619999040454676</v>
      </c>
      <c r="AV84">
        <f>2^Sheet1!AV84</f>
        <v>0.91830382312117975</v>
      </c>
      <c r="AW84">
        <f>2^Sheet1!AW84</f>
        <v>1.8245280881249064</v>
      </c>
      <c r="AX84">
        <f>2^Sheet1!AX84</f>
        <v>0.72345186595841859</v>
      </c>
      <c r="AY84">
        <f>2^Sheet1!AY84</f>
        <v>1.6223521613280059</v>
      </c>
      <c r="AZ84">
        <f>2^Sheet1!AZ84</f>
        <v>0.51055963377638203</v>
      </c>
      <c r="BA84">
        <f>2^Sheet1!BA84</f>
        <v>3.3366037629088878</v>
      </c>
      <c r="BB84">
        <f>2^Sheet1!BB84</f>
        <v>0.63333107127774391</v>
      </c>
      <c r="BC84">
        <f>2^Sheet1!BC84</f>
        <v>1.1470531294849264</v>
      </c>
      <c r="BD84">
        <f>2^Sheet1!BD84</f>
        <v>0.51222127169122089</v>
      </c>
      <c r="BE84">
        <f>2^Sheet1!BE84</f>
        <v>1.9174193224403697</v>
      </c>
      <c r="BF84">
        <f>2^Sheet1!BF84</f>
        <v>2.3700582215274535</v>
      </c>
      <c r="BG84">
        <f>2^Sheet1!BG84</f>
        <v>1.1470531294849264</v>
      </c>
    </row>
    <row r="85" spans="1:59">
      <c r="A85" t="s">
        <v>140</v>
      </c>
      <c r="B85">
        <f>2^Sheet1!B85</f>
        <v>1.3168685365237967</v>
      </c>
      <c r="C85">
        <f>2^Sheet1!C85</f>
        <v>1.3168685365237967</v>
      </c>
      <c r="D85">
        <f>2^Sheet1!D85</f>
        <v>1.3168685365237967</v>
      </c>
      <c r="E85">
        <f>2^Sheet1!E85</f>
        <v>1.3168685365237967</v>
      </c>
      <c r="F85">
        <f>2^Sheet1!F85</f>
        <v>1.3168685365237967</v>
      </c>
      <c r="G85">
        <f>2^Sheet1!G85</f>
        <v>1.3168685365237967</v>
      </c>
      <c r="H85">
        <f>2^Sheet1!H85</f>
        <v>1.3168685365237967</v>
      </c>
      <c r="I85">
        <f>2^Sheet1!I85</f>
        <v>0.20571535092202639</v>
      </c>
      <c r="J85">
        <f>2^Sheet1!J85</f>
        <v>1.3168685365237967</v>
      </c>
      <c r="K85">
        <f>2^Sheet1!K85</f>
        <v>1.3168685365237967</v>
      </c>
      <c r="L85">
        <f>2^Sheet1!L85</f>
        <v>1.3168685365237967</v>
      </c>
      <c r="M85">
        <f>2^Sheet1!M85</f>
        <v>1.3168685365237967</v>
      </c>
      <c r="N85">
        <f>2^Sheet1!N85</f>
        <v>1.3168685365237967</v>
      </c>
      <c r="O85">
        <f>2^Sheet1!O85</f>
        <v>1.3168685365237967</v>
      </c>
      <c r="P85">
        <f>2^Sheet1!P85</f>
        <v>1.3168685365237967</v>
      </c>
      <c r="Q85">
        <f>2^Sheet1!Q85</f>
        <v>1.3168685365237967</v>
      </c>
      <c r="R85">
        <f>2^Sheet1!R85</f>
        <v>1.3168685365237967</v>
      </c>
      <c r="S85">
        <f>2^Sheet1!S85</f>
        <v>1.3168685365237967</v>
      </c>
      <c r="T85">
        <f>2^Sheet1!T85</f>
        <v>1.3168685365237967</v>
      </c>
      <c r="U85">
        <f>2^Sheet1!U85</f>
        <v>1.3168685365237967</v>
      </c>
      <c r="V85">
        <f>2^Sheet1!V85</f>
        <v>1.3168685365237967</v>
      </c>
      <c r="W85">
        <f>2^Sheet1!W85</f>
        <v>1.3168685365237967</v>
      </c>
      <c r="X85">
        <f>2^Sheet1!X85</f>
        <v>1.3168685365237967</v>
      </c>
      <c r="Y85">
        <f>2^Sheet1!Y85</f>
        <v>1.3168685365237967</v>
      </c>
      <c r="Z85">
        <f>2^Sheet1!Z85</f>
        <v>0.20571535092202639</v>
      </c>
      <c r="AA85">
        <f>2^Sheet1!AA85</f>
        <v>1.3168685365237967</v>
      </c>
      <c r="AB85">
        <f>2^Sheet1!AB85</f>
        <v>0.20571535092202639</v>
      </c>
      <c r="AC85">
        <f>2^Sheet1!AC85</f>
        <v>1.3168685365237967</v>
      </c>
      <c r="AD85">
        <f>2^Sheet1!AD85</f>
        <v>1.3168685365237967</v>
      </c>
      <c r="AE85">
        <f>2^Sheet1!AE85</f>
        <v>1.3168685365237967</v>
      </c>
      <c r="AF85">
        <f>2^Sheet1!AF85</f>
        <v>1.3168685365237967</v>
      </c>
      <c r="AG85">
        <f>2^Sheet1!AG85</f>
        <v>1.3168685365237967</v>
      </c>
      <c r="AH85">
        <f>2^Sheet1!AH85</f>
        <v>0.20571535092202639</v>
      </c>
      <c r="AI85">
        <f>2^Sheet1!AI85</f>
        <v>1.3168685365237967</v>
      </c>
      <c r="AJ85">
        <f>2^Sheet1!AJ85</f>
        <v>1.3168685365237967</v>
      </c>
      <c r="AK85">
        <f>2^Sheet1!AK85</f>
        <v>1.3168685365237967</v>
      </c>
      <c r="AL85">
        <f>2^Sheet1!AL85</f>
        <v>0.20571535092202639</v>
      </c>
      <c r="AM85">
        <f>2^Sheet1!AM85</f>
        <v>1.3168685365237967</v>
      </c>
      <c r="AN85">
        <f>2^Sheet1!AN85</f>
        <v>1.3168685365237967</v>
      </c>
      <c r="AO85">
        <f>2^Sheet1!AO85</f>
        <v>1.3168685365237967</v>
      </c>
      <c r="AP85">
        <f>2^Sheet1!AP85</f>
        <v>0.20571535092202639</v>
      </c>
      <c r="AQ85">
        <f>2^Sheet1!AQ85</f>
        <v>1.3168685365237967</v>
      </c>
      <c r="AR85">
        <f>2^Sheet1!AR85</f>
        <v>0.20571535092202639</v>
      </c>
      <c r="AS85">
        <f>2^Sheet1!AS85</f>
        <v>1.3168685365237967</v>
      </c>
      <c r="AT85">
        <f>2^Sheet1!AT85</f>
        <v>1.3168685365237967</v>
      </c>
      <c r="AU85">
        <f>2^Sheet1!AU85</f>
        <v>1.3168685365237967</v>
      </c>
      <c r="AV85">
        <f>2^Sheet1!AV85</f>
        <v>1.3168685365237967</v>
      </c>
      <c r="AW85">
        <f>2^Sheet1!AW85</f>
        <v>1.3168685365237967</v>
      </c>
      <c r="AX85">
        <f>2^Sheet1!AX85</f>
        <v>0.20571535092202639</v>
      </c>
      <c r="AY85">
        <f>2^Sheet1!AY85</f>
        <v>1.3168685365237967</v>
      </c>
      <c r="AZ85">
        <f>2^Sheet1!AZ85</f>
        <v>0.20571535092202639</v>
      </c>
      <c r="BA85">
        <f>2^Sheet1!BA85</f>
        <v>1.3168685365237967</v>
      </c>
      <c r="BB85">
        <f>2^Sheet1!BB85</f>
        <v>1.3168685365237967</v>
      </c>
      <c r="BC85">
        <f>2^Sheet1!BC85</f>
        <v>1.3168685365237967</v>
      </c>
      <c r="BD85">
        <f>2^Sheet1!BD85</f>
        <v>1.3168685365237967</v>
      </c>
      <c r="BE85">
        <f>2^Sheet1!BE85</f>
        <v>1.3168685365237967</v>
      </c>
      <c r="BF85">
        <f>2^Sheet1!BF85</f>
        <v>1.3168685365237967</v>
      </c>
      <c r="BG85">
        <f>2^Sheet1!BG85</f>
        <v>1.3168685365237967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2014-08-07T14:31:35Z</dcterms:created>
  <dcterms:modified xsi:type="dcterms:W3CDTF">2014-08-07T15:17:34Z</dcterms:modified>
</cp:coreProperties>
</file>