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7335" tabRatio="768" activeTab="2"/>
  </bookViews>
  <sheets>
    <sheet name="ALU_ENUM_SPP" sheetId="1" r:id="rId1"/>
    <sheet name="ALU_IPNE_SPP" sheetId="14" r:id="rId2"/>
    <sheet name="AMD_APPL_SPP" sheetId="16" r:id="rId3"/>
    <sheet name="BLU_IPAM_SPP" sheetId="17" r:id="rId4"/>
    <sheet name="BMC_CMAS_SPP" sheetId="18" r:id="rId5"/>
    <sheet name="BRIX_EXFO_FPP" sheetId="19" r:id="rId6"/>
    <sheet name="BRW_AAA_SPP" sheetId="20" r:id="rId7"/>
    <sheet name="CIS_ENV_SPP" sheetId="21" r:id="rId8"/>
    <sheet name="CIS_IPSEC_SPP" sheetId="22" r:id="rId9"/>
    <sheet name="CIS_IPSLA_SPP" sheetId="23" r:id="rId10"/>
    <sheet name="CIS_IRONSMS_SPP" sheetId="24" r:id="rId11"/>
    <sheet name="CIS_NTFLW_NPP_CDR" sheetId="25" r:id="rId12"/>
    <sheet name="ERICSSON_MGCF" sheetId="26" r:id="rId13"/>
    <sheet name="CIS_QOS_SPP" sheetId="27" r:id="rId14"/>
    <sheet name="ERI_CSCF_FPP" sheetId="28" r:id="rId15"/>
    <sheet name="ERI_MGCF_FPP" sheetId="29" r:id="rId16"/>
    <sheet name="ERI_MGW_FPP" sheetId="30" r:id="rId17"/>
    <sheet name="ERI_MRS_XPP" sheetId="31" r:id="rId18"/>
    <sheet name="ERI_SBG_FPP" sheetId="32" r:id="rId19"/>
    <sheet name="EXFO_BRIXW_FPP" sheetId="33" r:id="rId20"/>
    <sheet name="EXT_SW_SPP" sheetId="34" r:id="rId21"/>
    <sheet name="FOR_FW_SPP" sheetId="35" r:id="rId22"/>
    <sheet name="HP_HH3_SPP" sheetId="36" r:id="rId23"/>
    <sheet name="JNX_COS_SPP" sheetId="37" r:id="rId24"/>
    <sheet name="JNX_ENV_SPP" sheetId="38" r:id="rId25"/>
    <sheet name="NOK_HLR_FPP" sheetId="39" r:id="rId26"/>
    <sheet name="NOK_MDM_FPP" sheetId="40" r:id="rId27"/>
    <sheet name="NOK_ONENDS_FPP" sheetId="41" r:id="rId28"/>
    <sheet name="ORA_DRA_CPP" sheetId="43" r:id="rId29"/>
    <sheet name="PAN_FW_SPP" sheetId="44" r:id="rId30"/>
    <sheet name="RAD_LB_SPP" sheetId="45" r:id="rId31"/>
  </sheets>
  <definedNames>
    <definedName name="_xlnm._FilterDatabase" localSheetId="0" hidden="1">ALU_ENUM_SPP!$A$2:$G$3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<sst xmlns="http://schemas.openxmlformats.org/spreadsheetml/2006/main" count="62" uniqueCount="2">
  <si>
    <t>TABLE_NAME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</si>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</sst>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2" fontId="0" fillId="2" borderId="0" xfId="0" applyNumberFormat="1" applyFill="1" applyBorder="1"/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0" xfId="0" applyFont="1" applyFill="1" applyBorder="1" applyAlignment="1"/>
    <xf numFmtId="2" fontId="1" fillId="2" borderId="2" xfId="0" applyNumberFormat="1" applyFont="1" applyFill="1" applyBorder="1"/>
  </cellXfs>
  <cellStyles count="1">
    <cellStyle name="Normal" xfId="0" builtinId="0"/>
  </cellStyles>
  <dxfs count="1676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topLeftCell="A11" zoomScaleNormal="100" zoomScaleSheetLayoutView="80" workbookViewId="0">
      <pane xSplit="1" topLeftCell="B1" activePane="topRight" state="frozen"/>
      <selection pane="topRight" activeCell="A11"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675" priority="387" operator="beginsWith" text="(">
      <formula>LEFT(B3,LEN("("))="("</formula>
    </cfRule>
    <cfRule type="notContainsText" dxfId="1674" priority="388" operator="notContains" text="(">
      <formula>ISERROR(SEARCH("(",B3))</formula>
    </cfRule>
  </conditionalFormatting>
  <conditionalFormatting sqref="D3">
    <cfRule type="beginsWith" dxfId="1673" priority="383" operator="beginsWith" text="(">
      <formula>LEFT(D3,LEN("("))="("</formula>
    </cfRule>
    <cfRule type="notContainsText" dxfId="1672" priority="384" operator="notContains" text="(">
      <formula>ISERROR(SEARCH("(",D3))</formula>
    </cfRule>
  </conditionalFormatting>
  <conditionalFormatting sqref="B4:C25">
    <cfRule type="beginsWith" dxfId="1639" priority="19" operator="beginsWith" text="(">
      <formula>LEFT(B4,LEN("("))="("</formula>
    </cfRule>
    <cfRule type="notContainsText" dxfId="1638" priority="20" operator="notContains" text="(">
      <formula>ISERROR(SEARCH("(",B4))</formula>
    </cfRule>
  </conditionalFormatting>
  <conditionalFormatting sqref="D4:D25">
    <cfRule type="beginsWith" dxfId="1637" priority="17" operator="beginsWith" text="(">
      <formula>LEFT(D4,LEN("("))="("</formula>
    </cfRule>
    <cfRule type="notContainsText" dxfId="1636" priority="18" operator="notContains" text="(">
      <formula>ISERROR(SEARCH("(",D4))</formula>
    </cfRule>
  </conditionalFormatting>
  <conditionalFormatting sqref="E3:BZ3">
    <cfRule type="beginsWith" dxfId="1633" priority="13" operator="beginsWith" text="(">
      <formula>LEFT(E3,LEN("("))="("</formula>
    </cfRule>
    <cfRule type="notContainsText" dxfId="1632" priority="14" operator="notContains" text="(">
      <formula>ISERROR(SEARCH("(",E3))</formula>
    </cfRule>
  </conditionalFormatting>
  <conditionalFormatting sqref="E4:BZ25">
    <cfRule type="beginsWith" dxfId="1621" priority="1" operator="beginsWith" text="(">
      <formula>LEFT(E4,LEN("("))="("</formula>
    </cfRule>
    <cfRule type="notContainsText" dxfId="1620" priority="2" operator="notContains" text="(">
      <formula>ISERROR(SEARCH("(",E4))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63" priority="11" operator="beginsWith" text="(">
      <formula>LEFT(B3,LEN("("))="("</formula>
    </cfRule>
    <cfRule type="notContainsText" dxfId="262" priority="12" operator="notContains" text="(">
      <formula>ISERROR(SEARCH("(",B3))</formula>
    </cfRule>
  </conditionalFormatting>
  <conditionalFormatting sqref="D3">
    <cfRule type="beginsWith" dxfId="261" priority="9" operator="beginsWith" text="(">
      <formula>LEFT(D3,LEN("("))="("</formula>
    </cfRule>
    <cfRule type="notContainsText" dxfId="260" priority="10" operator="notContains" text="(">
      <formula>ISERROR(SEARCH("(",D3))</formula>
    </cfRule>
  </conditionalFormatting>
  <conditionalFormatting sqref="B4:C25">
    <cfRule type="beginsWith" dxfId="259" priority="7" operator="beginsWith" text="(">
      <formula>LEFT(B4,LEN("("))="("</formula>
    </cfRule>
    <cfRule type="notContainsText" dxfId="258" priority="8" operator="notContains" text="(">
      <formula>ISERROR(SEARCH("(",B4))</formula>
    </cfRule>
  </conditionalFormatting>
  <conditionalFormatting sqref="D4:D25">
    <cfRule type="beginsWith" dxfId="257" priority="5" operator="beginsWith" text="(">
      <formula>LEFT(D4,LEN("("))="("</formula>
    </cfRule>
    <cfRule type="notContainsText" dxfId="256" priority="6" operator="notContains" text="(">
      <formula>ISERROR(SEARCH("(",D4))</formula>
    </cfRule>
  </conditionalFormatting>
  <conditionalFormatting sqref="E3:BZ3">
    <cfRule type="beginsWith" dxfId="255" priority="3" operator="beginsWith" text="(">
      <formula>LEFT(E3,LEN("("))="("</formula>
    </cfRule>
    <cfRule type="notContainsText" dxfId="254" priority="4" operator="notContains" text="(">
      <formula>ISERROR(SEARCH("(",E3))</formula>
    </cfRule>
  </conditionalFormatting>
  <conditionalFormatting sqref="E4:BZ25">
    <cfRule type="beginsWith" dxfId="253" priority="1" operator="beginsWith" text="(">
      <formula>LEFT(E4,LEN("("))="("</formula>
    </cfRule>
    <cfRule type="notContainsText" dxfId="252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51" priority="11" operator="beginsWith" text="(">
      <formula>LEFT(B3,LEN("("))="("</formula>
    </cfRule>
    <cfRule type="notContainsText" dxfId="250" priority="12" operator="notContains" text="(">
      <formula>ISERROR(SEARCH("(",B3))</formula>
    </cfRule>
  </conditionalFormatting>
  <conditionalFormatting sqref="D3">
    <cfRule type="beginsWith" dxfId="249" priority="9" operator="beginsWith" text="(">
      <formula>LEFT(D3,LEN("("))="("</formula>
    </cfRule>
    <cfRule type="notContainsText" dxfId="248" priority="10" operator="notContains" text="(">
      <formula>ISERROR(SEARCH("(",D3))</formula>
    </cfRule>
  </conditionalFormatting>
  <conditionalFormatting sqref="B4:C25">
    <cfRule type="beginsWith" dxfId="247" priority="7" operator="beginsWith" text="(">
      <formula>LEFT(B4,LEN("("))="("</formula>
    </cfRule>
    <cfRule type="notContainsText" dxfId="246" priority="8" operator="notContains" text="(">
      <formula>ISERROR(SEARCH("(",B4))</formula>
    </cfRule>
  </conditionalFormatting>
  <conditionalFormatting sqref="D4:D25">
    <cfRule type="beginsWith" dxfId="245" priority="5" operator="beginsWith" text="(">
      <formula>LEFT(D4,LEN("("))="("</formula>
    </cfRule>
    <cfRule type="notContainsText" dxfId="244" priority="6" operator="notContains" text="(">
      <formula>ISERROR(SEARCH("(",D4))</formula>
    </cfRule>
  </conditionalFormatting>
  <conditionalFormatting sqref="E3:BZ3">
    <cfRule type="beginsWith" dxfId="243" priority="3" operator="beginsWith" text="(">
      <formula>LEFT(E3,LEN("("))="("</formula>
    </cfRule>
    <cfRule type="notContainsText" dxfId="242" priority="4" operator="notContains" text="(">
      <formula>ISERROR(SEARCH("(",E3))</formula>
    </cfRule>
  </conditionalFormatting>
  <conditionalFormatting sqref="E4:BZ25">
    <cfRule type="beginsWith" dxfId="241" priority="1" operator="beginsWith" text="(">
      <formula>LEFT(E4,LEN("("))="("</formula>
    </cfRule>
    <cfRule type="notContainsText" dxfId="240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39" priority="11" operator="beginsWith" text="(">
      <formula>LEFT(B3,LEN("("))="("</formula>
    </cfRule>
    <cfRule type="notContainsText" dxfId="238" priority="12" operator="notContains" text="(">
      <formula>ISERROR(SEARCH("(",B3))</formula>
    </cfRule>
  </conditionalFormatting>
  <conditionalFormatting sqref="D3">
    <cfRule type="beginsWith" dxfId="237" priority="9" operator="beginsWith" text="(">
      <formula>LEFT(D3,LEN("("))="("</formula>
    </cfRule>
    <cfRule type="notContainsText" dxfId="236" priority="10" operator="notContains" text="(">
      <formula>ISERROR(SEARCH("(",D3))</formula>
    </cfRule>
  </conditionalFormatting>
  <conditionalFormatting sqref="B4:C25">
    <cfRule type="beginsWith" dxfId="235" priority="7" operator="beginsWith" text="(">
      <formula>LEFT(B4,LEN("("))="("</formula>
    </cfRule>
    <cfRule type="notContainsText" dxfId="234" priority="8" operator="notContains" text="(">
      <formula>ISERROR(SEARCH("(",B4))</formula>
    </cfRule>
  </conditionalFormatting>
  <conditionalFormatting sqref="D4:D25">
    <cfRule type="beginsWith" dxfId="233" priority="5" operator="beginsWith" text="(">
      <formula>LEFT(D4,LEN("("))="("</formula>
    </cfRule>
    <cfRule type="notContainsText" dxfId="232" priority="6" operator="notContains" text="(">
      <formula>ISERROR(SEARCH("(",D4))</formula>
    </cfRule>
  </conditionalFormatting>
  <conditionalFormatting sqref="E3:BZ3">
    <cfRule type="beginsWith" dxfId="231" priority="3" operator="beginsWith" text="(">
      <formula>LEFT(E3,LEN("("))="("</formula>
    </cfRule>
    <cfRule type="notContainsText" dxfId="230" priority="4" operator="notContains" text="(">
      <formula>ISERROR(SEARCH("(",E3))</formula>
    </cfRule>
  </conditionalFormatting>
  <conditionalFormatting sqref="E4:BZ25">
    <cfRule type="beginsWith" dxfId="229" priority="1" operator="beginsWith" text="(">
      <formula>LEFT(E4,LEN("("))="("</formula>
    </cfRule>
    <cfRule type="notContainsText" dxfId="228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27" priority="11" operator="beginsWith" text="(">
      <formula>LEFT(B3,LEN("("))="("</formula>
    </cfRule>
    <cfRule type="notContainsText" dxfId="226" priority="12" operator="notContains" text="(">
      <formula>ISERROR(SEARCH("(",B3))</formula>
    </cfRule>
  </conditionalFormatting>
  <conditionalFormatting sqref="D3">
    <cfRule type="beginsWith" dxfId="225" priority="9" operator="beginsWith" text="(">
      <formula>LEFT(D3,LEN("("))="("</formula>
    </cfRule>
    <cfRule type="notContainsText" dxfId="224" priority="10" operator="notContains" text="(">
      <formula>ISERROR(SEARCH("(",D3))</formula>
    </cfRule>
  </conditionalFormatting>
  <conditionalFormatting sqref="B4:C25">
    <cfRule type="beginsWith" dxfId="223" priority="7" operator="beginsWith" text="(">
      <formula>LEFT(B4,LEN("("))="("</formula>
    </cfRule>
    <cfRule type="notContainsText" dxfId="222" priority="8" operator="notContains" text="(">
      <formula>ISERROR(SEARCH("(",B4))</formula>
    </cfRule>
  </conditionalFormatting>
  <conditionalFormatting sqref="D4:D25">
    <cfRule type="beginsWith" dxfId="221" priority="5" operator="beginsWith" text="(">
      <formula>LEFT(D4,LEN("("))="("</formula>
    </cfRule>
    <cfRule type="notContainsText" dxfId="220" priority="6" operator="notContains" text="(">
      <formula>ISERROR(SEARCH("(",D4))</formula>
    </cfRule>
  </conditionalFormatting>
  <conditionalFormatting sqref="E3:BZ3">
    <cfRule type="beginsWith" dxfId="219" priority="3" operator="beginsWith" text="(">
      <formula>LEFT(E3,LEN("("))="("</formula>
    </cfRule>
    <cfRule type="notContainsText" dxfId="218" priority="4" operator="notContains" text="(">
      <formula>ISERROR(SEARCH("(",E3))</formula>
    </cfRule>
  </conditionalFormatting>
  <conditionalFormatting sqref="E4:BZ25">
    <cfRule type="beginsWith" dxfId="217" priority="1" operator="beginsWith" text="(">
      <formula>LEFT(E4,LEN("("))="("</formula>
    </cfRule>
    <cfRule type="notContainsText" dxfId="216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15" priority="11" operator="beginsWith" text="(">
      <formula>LEFT(B3,LEN("("))="("</formula>
    </cfRule>
    <cfRule type="notContainsText" dxfId="214" priority="12" operator="notContains" text="(">
      <formula>ISERROR(SEARCH("(",B3))</formula>
    </cfRule>
  </conditionalFormatting>
  <conditionalFormatting sqref="D3">
    <cfRule type="beginsWith" dxfId="213" priority="9" operator="beginsWith" text="(">
      <formula>LEFT(D3,LEN("("))="("</formula>
    </cfRule>
    <cfRule type="notContainsText" dxfId="212" priority="10" operator="notContains" text="(">
      <formula>ISERROR(SEARCH("(",D3))</formula>
    </cfRule>
  </conditionalFormatting>
  <conditionalFormatting sqref="B4:C25">
    <cfRule type="beginsWith" dxfId="211" priority="7" operator="beginsWith" text="(">
      <formula>LEFT(B4,LEN("("))="("</formula>
    </cfRule>
    <cfRule type="notContainsText" dxfId="210" priority="8" operator="notContains" text="(">
      <formula>ISERROR(SEARCH("(",B4))</formula>
    </cfRule>
  </conditionalFormatting>
  <conditionalFormatting sqref="D4:D25">
    <cfRule type="beginsWith" dxfId="209" priority="5" operator="beginsWith" text="(">
      <formula>LEFT(D4,LEN("("))="("</formula>
    </cfRule>
    <cfRule type="notContainsText" dxfId="208" priority="6" operator="notContains" text="(">
      <formula>ISERROR(SEARCH("(",D4))</formula>
    </cfRule>
  </conditionalFormatting>
  <conditionalFormatting sqref="E3:BZ3">
    <cfRule type="beginsWith" dxfId="207" priority="3" operator="beginsWith" text="(">
      <formula>LEFT(E3,LEN("("))="("</formula>
    </cfRule>
    <cfRule type="notContainsText" dxfId="206" priority="4" operator="notContains" text="(">
      <formula>ISERROR(SEARCH("(",E3))</formula>
    </cfRule>
  </conditionalFormatting>
  <conditionalFormatting sqref="E4:BZ25">
    <cfRule type="beginsWith" dxfId="205" priority="1" operator="beginsWith" text="(">
      <formula>LEFT(E4,LEN("("))="("</formula>
    </cfRule>
    <cfRule type="notContainsText" dxfId="204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03" priority="11" operator="beginsWith" text="(">
      <formula>LEFT(B3,LEN("("))="("</formula>
    </cfRule>
    <cfRule type="notContainsText" dxfId="202" priority="12" operator="notContains" text="(">
      <formula>ISERROR(SEARCH("(",B3))</formula>
    </cfRule>
  </conditionalFormatting>
  <conditionalFormatting sqref="D3">
    <cfRule type="beginsWith" dxfId="201" priority="9" operator="beginsWith" text="(">
      <formula>LEFT(D3,LEN("("))="("</formula>
    </cfRule>
    <cfRule type="notContainsText" dxfId="200" priority="10" operator="notContains" text="(">
      <formula>ISERROR(SEARCH("(",D3))</formula>
    </cfRule>
  </conditionalFormatting>
  <conditionalFormatting sqref="B4:C25">
    <cfRule type="beginsWith" dxfId="199" priority="7" operator="beginsWith" text="(">
      <formula>LEFT(B4,LEN("("))="("</formula>
    </cfRule>
    <cfRule type="notContainsText" dxfId="198" priority="8" operator="notContains" text="(">
      <formula>ISERROR(SEARCH("(",B4))</formula>
    </cfRule>
  </conditionalFormatting>
  <conditionalFormatting sqref="D4:D25">
    <cfRule type="beginsWith" dxfId="197" priority="5" operator="beginsWith" text="(">
      <formula>LEFT(D4,LEN("("))="("</formula>
    </cfRule>
    <cfRule type="notContainsText" dxfId="196" priority="6" operator="notContains" text="(">
      <formula>ISERROR(SEARCH("(",D4))</formula>
    </cfRule>
  </conditionalFormatting>
  <conditionalFormatting sqref="E3:BZ3">
    <cfRule type="beginsWith" dxfId="195" priority="3" operator="beginsWith" text="(">
      <formula>LEFT(E3,LEN("("))="("</formula>
    </cfRule>
    <cfRule type="notContainsText" dxfId="194" priority="4" operator="notContains" text="(">
      <formula>ISERROR(SEARCH("(",E3))</formula>
    </cfRule>
  </conditionalFormatting>
  <conditionalFormatting sqref="E4:BZ25">
    <cfRule type="beginsWith" dxfId="193" priority="1" operator="beginsWith" text="(">
      <formula>LEFT(E4,LEN("("))="("</formula>
    </cfRule>
    <cfRule type="notContainsText" dxfId="192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91" priority="11" operator="beginsWith" text="(">
      <formula>LEFT(B3,LEN("("))="("</formula>
    </cfRule>
    <cfRule type="notContainsText" dxfId="190" priority="12" operator="notContains" text="(">
      <formula>ISERROR(SEARCH("(",B3))</formula>
    </cfRule>
  </conditionalFormatting>
  <conditionalFormatting sqref="D3">
    <cfRule type="beginsWith" dxfId="189" priority="9" operator="beginsWith" text="(">
      <formula>LEFT(D3,LEN("("))="("</formula>
    </cfRule>
    <cfRule type="notContainsText" dxfId="188" priority="10" operator="notContains" text="(">
      <formula>ISERROR(SEARCH("(",D3))</formula>
    </cfRule>
  </conditionalFormatting>
  <conditionalFormatting sqref="B4:C25">
    <cfRule type="beginsWith" dxfId="187" priority="7" operator="beginsWith" text="(">
      <formula>LEFT(B4,LEN("("))="("</formula>
    </cfRule>
    <cfRule type="notContainsText" dxfId="186" priority="8" operator="notContains" text="(">
      <formula>ISERROR(SEARCH("(",B4))</formula>
    </cfRule>
  </conditionalFormatting>
  <conditionalFormatting sqref="D4:D25">
    <cfRule type="beginsWith" dxfId="185" priority="5" operator="beginsWith" text="(">
      <formula>LEFT(D4,LEN("("))="("</formula>
    </cfRule>
    <cfRule type="notContainsText" dxfId="184" priority="6" operator="notContains" text="(">
      <formula>ISERROR(SEARCH("(",D4))</formula>
    </cfRule>
  </conditionalFormatting>
  <conditionalFormatting sqref="E3:BZ3">
    <cfRule type="beginsWith" dxfId="183" priority="3" operator="beginsWith" text="(">
      <formula>LEFT(E3,LEN("("))="("</formula>
    </cfRule>
    <cfRule type="notContainsText" dxfId="182" priority="4" operator="notContains" text="(">
      <formula>ISERROR(SEARCH("(",E3))</formula>
    </cfRule>
  </conditionalFormatting>
  <conditionalFormatting sqref="E4:BZ25">
    <cfRule type="beginsWith" dxfId="181" priority="1" operator="beginsWith" text="(">
      <formula>LEFT(E4,LEN("("))="("</formula>
    </cfRule>
    <cfRule type="notContainsText" dxfId="180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79" priority="11" operator="beginsWith" text="(">
      <formula>LEFT(B3,LEN("("))="("</formula>
    </cfRule>
    <cfRule type="notContainsText" dxfId="178" priority="12" operator="notContains" text="(">
      <formula>ISERROR(SEARCH("(",B3))</formula>
    </cfRule>
  </conditionalFormatting>
  <conditionalFormatting sqref="D3">
    <cfRule type="beginsWith" dxfId="177" priority="9" operator="beginsWith" text="(">
      <formula>LEFT(D3,LEN("("))="("</formula>
    </cfRule>
    <cfRule type="notContainsText" dxfId="176" priority="10" operator="notContains" text="(">
      <formula>ISERROR(SEARCH("(",D3))</formula>
    </cfRule>
  </conditionalFormatting>
  <conditionalFormatting sqref="B4:C25">
    <cfRule type="beginsWith" dxfId="175" priority="7" operator="beginsWith" text="(">
      <formula>LEFT(B4,LEN("("))="("</formula>
    </cfRule>
    <cfRule type="notContainsText" dxfId="174" priority="8" operator="notContains" text="(">
      <formula>ISERROR(SEARCH("(",B4))</formula>
    </cfRule>
  </conditionalFormatting>
  <conditionalFormatting sqref="D4:D25">
    <cfRule type="beginsWith" dxfId="173" priority="5" operator="beginsWith" text="(">
      <formula>LEFT(D4,LEN("("))="("</formula>
    </cfRule>
    <cfRule type="notContainsText" dxfId="172" priority="6" operator="notContains" text="(">
      <formula>ISERROR(SEARCH("(",D4))</formula>
    </cfRule>
  </conditionalFormatting>
  <conditionalFormatting sqref="E3:BZ3">
    <cfRule type="beginsWith" dxfId="171" priority="3" operator="beginsWith" text="(">
      <formula>LEFT(E3,LEN("("))="("</formula>
    </cfRule>
    <cfRule type="notContainsText" dxfId="170" priority="4" operator="notContains" text="(">
      <formula>ISERROR(SEARCH("(",E3))</formula>
    </cfRule>
  </conditionalFormatting>
  <conditionalFormatting sqref="E4:BZ25">
    <cfRule type="beginsWith" dxfId="169" priority="1" operator="beginsWith" text="(">
      <formula>LEFT(E4,LEN("("))="("</formula>
    </cfRule>
    <cfRule type="notContainsText" dxfId="168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67" priority="11" operator="beginsWith" text="(">
      <formula>LEFT(B3,LEN("("))="("</formula>
    </cfRule>
    <cfRule type="notContainsText" dxfId="166" priority="12" operator="notContains" text="(">
      <formula>ISERROR(SEARCH("(",B3))</formula>
    </cfRule>
  </conditionalFormatting>
  <conditionalFormatting sqref="D3">
    <cfRule type="beginsWith" dxfId="165" priority="9" operator="beginsWith" text="(">
      <formula>LEFT(D3,LEN("("))="("</formula>
    </cfRule>
    <cfRule type="notContainsText" dxfId="164" priority="10" operator="notContains" text="(">
      <formula>ISERROR(SEARCH("(",D3))</formula>
    </cfRule>
  </conditionalFormatting>
  <conditionalFormatting sqref="B4:C25">
    <cfRule type="beginsWith" dxfId="163" priority="7" operator="beginsWith" text="(">
      <formula>LEFT(B4,LEN("("))="("</formula>
    </cfRule>
    <cfRule type="notContainsText" dxfId="162" priority="8" operator="notContains" text="(">
      <formula>ISERROR(SEARCH("(",B4))</formula>
    </cfRule>
  </conditionalFormatting>
  <conditionalFormatting sqref="D4:D25">
    <cfRule type="beginsWith" dxfId="161" priority="5" operator="beginsWith" text="(">
      <formula>LEFT(D4,LEN("("))="("</formula>
    </cfRule>
    <cfRule type="notContainsText" dxfId="160" priority="6" operator="notContains" text="(">
      <formula>ISERROR(SEARCH("(",D4))</formula>
    </cfRule>
  </conditionalFormatting>
  <conditionalFormatting sqref="E3:BZ3">
    <cfRule type="beginsWith" dxfId="159" priority="3" operator="beginsWith" text="(">
      <formula>LEFT(E3,LEN("("))="("</formula>
    </cfRule>
    <cfRule type="notContainsText" dxfId="158" priority="4" operator="notContains" text="(">
      <formula>ISERROR(SEARCH("(",E3))</formula>
    </cfRule>
  </conditionalFormatting>
  <conditionalFormatting sqref="E4:BZ25">
    <cfRule type="beginsWith" dxfId="157" priority="1" operator="beginsWith" text="(">
      <formula>LEFT(E4,LEN("("))="("</formula>
    </cfRule>
    <cfRule type="notContainsText" dxfId="156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55" priority="11" operator="beginsWith" text="(">
      <formula>LEFT(B3,LEN("("))="("</formula>
    </cfRule>
    <cfRule type="notContainsText" dxfId="154" priority="12" operator="notContains" text="(">
      <formula>ISERROR(SEARCH("(",B3))</formula>
    </cfRule>
  </conditionalFormatting>
  <conditionalFormatting sqref="D3">
    <cfRule type="beginsWith" dxfId="153" priority="9" operator="beginsWith" text="(">
      <formula>LEFT(D3,LEN("("))="("</formula>
    </cfRule>
    <cfRule type="notContainsText" dxfId="152" priority="10" operator="notContains" text="(">
      <formula>ISERROR(SEARCH("(",D3))</formula>
    </cfRule>
  </conditionalFormatting>
  <conditionalFormatting sqref="B4:C25">
    <cfRule type="beginsWith" dxfId="151" priority="7" operator="beginsWith" text="(">
      <formula>LEFT(B4,LEN("("))="("</formula>
    </cfRule>
    <cfRule type="notContainsText" dxfId="150" priority="8" operator="notContains" text="(">
      <formula>ISERROR(SEARCH("(",B4))</formula>
    </cfRule>
  </conditionalFormatting>
  <conditionalFormatting sqref="D4:D25">
    <cfRule type="beginsWith" dxfId="149" priority="5" operator="beginsWith" text="(">
      <formula>LEFT(D4,LEN("("))="("</formula>
    </cfRule>
    <cfRule type="notContainsText" dxfId="148" priority="6" operator="notContains" text="(">
      <formula>ISERROR(SEARCH("(",D4))</formula>
    </cfRule>
  </conditionalFormatting>
  <conditionalFormatting sqref="E3:BZ3">
    <cfRule type="beginsWith" dxfId="147" priority="3" operator="beginsWith" text="(">
      <formula>LEFT(E3,LEN("("))="("</formula>
    </cfRule>
    <cfRule type="notContainsText" dxfId="146" priority="4" operator="notContains" text="(">
      <formula>ISERROR(SEARCH("(",E3))</formula>
    </cfRule>
  </conditionalFormatting>
  <conditionalFormatting sqref="E4:BZ25">
    <cfRule type="beginsWith" dxfId="145" priority="1" operator="beginsWith" text="(">
      <formula>LEFT(E4,LEN("("))="("</formula>
    </cfRule>
    <cfRule type="notContainsText" dxfId="144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359" priority="11" operator="beginsWith" text="(">
      <formula>LEFT(B3,LEN("("))="("</formula>
    </cfRule>
    <cfRule type="notContainsText" dxfId="358" priority="12" operator="notContains" text="(">
      <formula>ISERROR(SEARCH("(",B3))</formula>
    </cfRule>
  </conditionalFormatting>
  <conditionalFormatting sqref="D3">
    <cfRule type="beginsWith" dxfId="357" priority="9" operator="beginsWith" text="(">
      <formula>LEFT(D3,LEN("("))="("</formula>
    </cfRule>
    <cfRule type="notContainsText" dxfId="356" priority="10" operator="notContains" text="(">
      <formula>ISERROR(SEARCH("(",D3))</formula>
    </cfRule>
  </conditionalFormatting>
  <conditionalFormatting sqref="B4:C25">
    <cfRule type="beginsWith" dxfId="355" priority="7" operator="beginsWith" text="(">
      <formula>LEFT(B4,LEN("("))="("</formula>
    </cfRule>
    <cfRule type="notContainsText" dxfId="354" priority="8" operator="notContains" text="(">
      <formula>ISERROR(SEARCH("(",B4))</formula>
    </cfRule>
  </conditionalFormatting>
  <conditionalFormatting sqref="D4:D25">
    <cfRule type="beginsWith" dxfId="353" priority="5" operator="beginsWith" text="(">
      <formula>LEFT(D4,LEN("("))="("</formula>
    </cfRule>
    <cfRule type="notContainsText" dxfId="352" priority="6" operator="notContains" text="(">
      <formula>ISERROR(SEARCH("(",D4))</formula>
    </cfRule>
  </conditionalFormatting>
  <conditionalFormatting sqref="E3:BZ3">
    <cfRule type="beginsWith" dxfId="351" priority="3" operator="beginsWith" text="(">
      <formula>LEFT(E3,LEN("("))="("</formula>
    </cfRule>
    <cfRule type="notContainsText" dxfId="350" priority="4" operator="notContains" text="(">
      <formula>ISERROR(SEARCH("(",E3))</formula>
    </cfRule>
  </conditionalFormatting>
  <conditionalFormatting sqref="E4:BZ25">
    <cfRule type="beginsWith" dxfId="349" priority="1" operator="beginsWith" text="(">
      <formula>LEFT(E4,LEN("("))="("</formula>
    </cfRule>
    <cfRule type="notContainsText" dxfId="348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43" priority="11" operator="beginsWith" text="(">
      <formula>LEFT(B3,LEN("("))="("</formula>
    </cfRule>
    <cfRule type="notContainsText" dxfId="142" priority="12" operator="notContains" text="(">
      <formula>ISERROR(SEARCH("(",B3))</formula>
    </cfRule>
  </conditionalFormatting>
  <conditionalFormatting sqref="D3">
    <cfRule type="beginsWith" dxfId="141" priority="9" operator="beginsWith" text="(">
      <formula>LEFT(D3,LEN("("))="("</formula>
    </cfRule>
    <cfRule type="notContainsText" dxfId="140" priority="10" operator="notContains" text="(">
      <formula>ISERROR(SEARCH("(",D3))</formula>
    </cfRule>
  </conditionalFormatting>
  <conditionalFormatting sqref="B4:C25">
    <cfRule type="beginsWith" dxfId="139" priority="7" operator="beginsWith" text="(">
      <formula>LEFT(B4,LEN("("))="("</formula>
    </cfRule>
    <cfRule type="notContainsText" dxfId="138" priority="8" operator="notContains" text="(">
      <formula>ISERROR(SEARCH("(",B4))</formula>
    </cfRule>
  </conditionalFormatting>
  <conditionalFormatting sqref="D4:D25">
    <cfRule type="beginsWith" dxfId="137" priority="5" operator="beginsWith" text="(">
      <formula>LEFT(D4,LEN("("))="("</formula>
    </cfRule>
    <cfRule type="notContainsText" dxfId="136" priority="6" operator="notContains" text="(">
      <formula>ISERROR(SEARCH("(",D4))</formula>
    </cfRule>
  </conditionalFormatting>
  <conditionalFormatting sqref="E3:BZ3">
    <cfRule type="beginsWith" dxfId="135" priority="3" operator="beginsWith" text="(">
      <formula>LEFT(E3,LEN("("))="("</formula>
    </cfRule>
    <cfRule type="notContainsText" dxfId="134" priority="4" operator="notContains" text="(">
      <formula>ISERROR(SEARCH("(",E3))</formula>
    </cfRule>
  </conditionalFormatting>
  <conditionalFormatting sqref="E4:BZ25">
    <cfRule type="beginsWith" dxfId="133" priority="1" operator="beginsWith" text="(">
      <formula>LEFT(E4,LEN("("))="("</formula>
    </cfRule>
    <cfRule type="notContainsText" dxfId="132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31" priority="11" operator="beginsWith" text="(">
      <formula>LEFT(B3,LEN("("))="("</formula>
    </cfRule>
    <cfRule type="notContainsText" dxfId="130" priority="12" operator="notContains" text="(">
      <formula>ISERROR(SEARCH("(",B3))</formula>
    </cfRule>
  </conditionalFormatting>
  <conditionalFormatting sqref="D3">
    <cfRule type="beginsWith" dxfId="129" priority="9" operator="beginsWith" text="(">
      <formula>LEFT(D3,LEN("("))="("</formula>
    </cfRule>
    <cfRule type="notContainsText" dxfId="128" priority="10" operator="notContains" text="(">
      <formula>ISERROR(SEARCH("(",D3))</formula>
    </cfRule>
  </conditionalFormatting>
  <conditionalFormatting sqref="B4:C25">
    <cfRule type="beginsWith" dxfId="127" priority="7" operator="beginsWith" text="(">
      <formula>LEFT(B4,LEN("("))="("</formula>
    </cfRule>
    <cfRule type="notContainsText" dxfId="126" priority="8" operator="notContains" text="(">
      <formula>ISERROR(SEARCH("(",B4))</formula>
    </cfRule>
  </conditionalFormatting>
  <conditionalFormatting sqref="D4:D25">
    <cfRule type="beginsWith" dxfId="125" priority="5" operator="beginsWith" text="(">
      <formula>LEFT(D4,LEN("("))="("</formula>
    </cfRule>
    <cfRule type="notContainsText" dxfId="124" priority="6" operator="notContains" text="(">
      <formula>ISERROR(SEARCH("(",D4))</formula>
    </cfRule>
  </conditionalFormatting>
  <conditionalFormatting sqref="E3:BZ3">
    <cfRule type="beginsWith" dxfId="123" priority="3" operator="beginsWith" text="(">
      <formula>LEFT(E3,LEN("("))="("</formula>
    </cfRule>
    <cfRule type="notContainsText" dxfId="122" priority="4" operator="notContains" text="(">
      <formula>ISERROR(SEARCH("(",E3))</formula>
    </cfRule>
  </conditionalFormatting>
  <conditionalFormatting sqref="E4:BZ25">
    <cfRule type="beginsWith" dxfId="121" priority="1" operator="beginsWith" text="(">
      <formula>LEFT(E4,LEN("("))="("</formula>
    </cfRule>
    <cfRule type="notContainsText" dxfId="120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19" priority="11" operator="beginsWith" text="(">
      <formula>LEFT(B3,LEN("("))="("</formula>
    </cfRule>
    <cfRule type="notContainsText" dxfId="118" priority="12" operator="notContains" text="(">
      <formula>ISERROR(SEARCH("(",B3))</formula>
    </cfRule>
  </conditionalFormatting>
  <conditionalFormatting sqref="D3">
    <cfRule type="beginsWith" dxfId="117" priority="9" operator="beginsWith" text="(">
      <formula>LEFT(D3,LEN("("))="("</formula>
    </cfRule>
    <cfRule type="notContainsText" dxfId="116" priority="10" operator="notContains" text="(">
      <formula>ISERROR(SEARCH("(",D3))</formula>
    </cfRule>
  </conditionalFormatting>
  <conditionalFormatting sqref="B4:C25">
    <cfRule type="beginsWith" dxfId="115" priority="7" operator="beginsWith" text="(">
      <formula>LEFT(B4,LEN("("))="("</formula>
    </cfRule>
    <cfRule type="notContainsText" dxfId="114" priority="8" operator="notContains" text="(">
      <formula>ISERROR(SEARCH("(",B4))</formula>
    </cfRule>
  </conditionalFormatting>
  <conditionalFormatting sqref="D4:D25">
    <cfRule type="beginsWith" dxfId="113" priority="5" operator="beginsWith" text="(">
      <formula>LEFT(D4,LEN("("))="("</formula>
    </cfRule>
    <cfRule type="notContainsText" dxfId="112" priority="6" operator="notContains" text="(">
      <formula>ISERROR(SEARCH("(",D4))</formula>
    </cfRule>
  </conditionalFormatting>
  <conditionalFormatting sqref="E3:BZ3">
    <cfRule type="beginsWith" dxfId="111" priority="3" operator="beginsWith" text="(">
      <formula>LEFT(E3,LEN("("))="("</formula>
    </cfRule>
    <cfRule type="notContainsText" dxfId="110" priority="4" operator="notContains" text="(">
      <formula>ISERROR(SEARCH("(",E3))</formula>
    </cfRule>
  </conditionalFormatting>
  <conditionalFormatting sqref="E4:BZ25">
    <cfRule type="beginsWith" dxfId="109" priority="1" operator="beginsWith" text="(">
      <formula>LEFT(E4,LEN("("))="("</formula>
    </cfRule>
    <cfRule type="notContainsText" dxfId="108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07" priority="11" operator="beginsWith" text="(">
      <formula>LEFT(B3,LEN("("))="("</formula>
    </cfRule>
    <cfRule type="notContainsText" dxfId="106" priority="12" operator="notContains" text="(">
      <formula>ISERROR(SEARCH("(",B3))</formula>
    </cfRule>
  </conditionalFormatting>
  <conditionalFormatting sqref="D3">
    <cfRule type="beginsWith" dxfId="105" priority="9" operator="beginsWith" text="(">
      <formula>LEFT(D3,LEN("("))="("</formula>
    </cfRule>
    <cfRule type="notContainsText" dxfId="104" priority="10" operator="notContains" text="(">
      <formula>ISERROR(SEARCH("(",D3))</formula>
    </cfRule>
  </conditionalFormatting>
  <conditionalFormatting sqref="B4:C25">
    <cfRule type="beginsWith" dxfId="103" priority="7" operator="beginsWith" text="(">
      <formula>LEFT(B4,LEN("("))="("</formula>
    </cfRule>
    <cfRule type="notContainsText" dxfId="102" priority="8" operator="notContains" text="(">
      <formula>ISERROR(SEARCH("(",B4))</formula>
    </cfRule>
  </conditionalFormatting>
  <conditionalFormatting sqref="D4:D25">
    <cfRule type="beginsWith" dxfId="101" priority="5" operator="beginsWith" text="(">
      <formula>LEFT(D4,LEN("("))="("</formula>
    </cfRule>
    <cfRule type="notContainsText" dxfId="100" priority="6" operator="notContains" text="(">
      <formula>ISERROR(SEARCH("(",D4))</formula>
    </cfRule>
  </conditionalFormatting>
  <conditionalFormatting sqref="E3:BZ3">
    <cfRule type="beginsWith" dxfId="99" priority="3" operator="beginsWith" text="(">
      <formula>LEFT(E3,LEN("("))="("</formula>
    </cfRule>
    <cfRule type="notContainsText" dxfId="98" priority="4" operator="notContains" text="(">
      <formula>ISERROR(SEARCH("(",E3))</formula>
    </cfRule>
  </conditionalFormatting>
  <conditionalFormatting sqref="E4:BZ25">
    <cfRule type="beginsWith" dxfId="97" priority="1" operator="beginsWith" text="(">
      <formula>LEFT(E4,LEN("("))="("</formula>
    </cfRule>
    <cfRule type="notContainsText" dxfId="96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95" priority="11" operator="beginsWith" text="(">
      <formula>LEFT(B3,LEN("("))="("</formula>
    </cfRule>
    <cfRule type="notContainsText" dxfId="94" priority="12" operator="notContains" text="(">
      <formula>ISERROR(SEARCH("(",B3))</formula>
    </cfRule>
  </conditionalFormatting>
  <conditionalFormatting sqref="D3">
    <cfRule type="beginsWith" dxfId="93" priority="9" operator="beginsWith" text="(">
      <formula>LEFT(D3,LEN("("))="("</formula>
    </cfRule>
    <cfRule type="notContainsText" dxfId="92" priority="10" operator="notContains" text="(">
      <formula>ISERROR(SEARCH("(",D3))</formula>
    </cfRule>
  </conditionalFormatting>
  <conditionalFormatting sqref="B4:C25">
    <cfRule type="beginsWith" dxfId="91" priority="7" operator="beginsWith" text="(">
      <formula>LEFT(B4,LEN("("))="("</formula>
    </cfRule>
    <cfRule type="notContainsText" dxfId="90" priority="8" operator="notContains" text="(">
      <formula>ISERROR(SEARCH("(",B4))</formula>
    </cfRule>
  </conditionalFormatting>
  <conditionalFormatting sqref="D4:D25">
    <cfRule type="beginsWith" dxfId="89" priority="5" operator="beginsWith" text="(">
      <formula>LEFT(D4,LEN("("))="("</formula>
    </cfRule>
    <cfRule type="notContainsText" dxfId="88" priority="6" operator="notContains" text="(">
      <formula>ISERROR(SEARCH("(",D4))</formula>
    </cfRule>
  </conditionalFormatting>
  <conditionalFormatting sqref="E3:BZ3">
    <cfRule type="beginsWith" dxfId="87" priority="3" operator="beginsWith" text="(">
      <formula>LEFT(E3,LEN("("))="("</formula>
    </cfRule>
    <cfRule type="notContainsText" dxfId="86" priority="4" operator="notContains" text="(">
      <formula>ISERROR(SEARCH("(",E3))</formula>
    </cfRule>
  </conditionalFormatting>
  <conditionalFormatting sqref="E4:BZ25">
    <cfRule type="beginsWith" dxfId="85" priority="1" operator="beginsWith" text="(">
      <formula>LEFT(E4,LEN("("))="("</formula>
    </cfRule>
    <cfRule type="notContainsText" dxfId="84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83" priority="11" operator="beginsWith" text="(">
      <formula>LEFT(B3,LEN("("))="("</formula>
    </cfRule>
    <cfRule type="notContainsText" dxfId="82" priority="12" operator="notContains" text="(">
      <formula>ISERROR(SEARCH("(",B3))</formula>
    </cfRule>
  </conditionalFormatting>
  <conditionalFormatting sqref="D3">
    <cfRule type="beginsWith" dxfId="81" priority="9" operator="beginsWith" text="(">
      <formula>LEFT(D3,LEN("("))="("</formula>
    </cfRule>
    <cfRule type="notContainsText" dxfId="80" priority="10" operator="notContains" text="(">
      <formula>ISERROR(SEARCH("(",D3))</formula>
    </cfRule>
  </conditionalFormatting>
  <conditionalFormatting sqref="B4:C25">
    <cfRule type="beginsWith" dxfId="79" priority="7" operator="beginsWith" text="(">
      <formula>LEFT(B4,LEN("("))="("</formula>
    </cfRule>
    <cfRule type="notContainsText" dxfId="78" priority="8" operator="notContains" text="(">
      <formula>ISERROR(SEARCH("(",B4))</formula>
    </cfRule>
  </conditionalFormatting>
  <conditionalFormatting sqref="D4:D25">
    <cfRule type="beginsWith" dxfId="77" priority="5" operator="beginsWith" text="(">
      <formula>LEFT(D4,LEN("("))="("</formula>
    </cfRule>
    <cfRule type="notContainsText" dxfId="76" priority="6" operator="notContains" text="(">
      <formula>ISERROR(SEARCH("(",D4))</formula>
    </cfRule>
  </conditionalFormatting>
  <conditionalFormatting sqref="E3:BZ3">
    <cfRule type="beginsWith" dxfId="75" priority="3" operator="beginsWith" text="(">
      <formula>LEFT(E3,LEN("("))="("</formula>
    </cfRule>
    <cfRule type="notContainsText" dxfId="74" priority="4" operator="notContains" text="(">
      <formula>ISERROR(SEARCH("(",E3))</formula>
    </cfRule>
  </conditionalFormatting>
  <conditionalFormatting sqref="E4:BZ25">
    <cfRule type="beginsWith" dxfId="73" priority="1" operator="beginsWith" text="(">
      <formula>LEFT(E4,LEN("("))="("</formula>
    </cfRule>
    <cfRule type="notContainsText" dxfId="72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71" priority="11" operator="beginsWith" text="(">
      <formula>LEFT(B3,LEN("("))="("</formula>
    </cfRule>
    <cfRule type="notContainsText" dxfId="70" priority="12" operator="notContains" text="(">
      <formula>ISERROR(SEARCH("(",B3))</formula>
    </cfRule>
  </conditionalFormatting>
  <conditionalFormatting sqref="D3">
    <cfRule type="beginsWith" dxfId="69" priority="9" operator="beginsWith" text="(">
      <formula>LEFT(D3,LEN("("))="("</formula>
    </cfRule>
    <cfRule type="notContainsText" dxfId="68" priority="10" operator="notContains" text="(">
      <formula>ISERROR(SEARCH("(",D3))</formula>
    </cfRule>
  </conditionalFormatting>
  <conditionalFormatting sqref="B4:C25">
    <cfRule type="beginsWith" dxfId="67" priority="7" operator="beginsWith" text="(">
      <formula>LEFT(B4,LEN("("))="("</formula>
    </cfRule>
    <cfRule type="notContainsText" dxfId="66" priority="8" operator="notContains" text="(">
      <formula>ISERROR(SEARCH("(",B4))</formula>
    </cfRule>
  </conditionalFormatting>
  <conditionalFormatting sqref="D4:D25">
    <cfRule type="beginsWith" dxfId="65" priority="5" operator="beginsWith" text="(">
      <formula>LEFT(D4,LEN("("))="("</formula>
    </cfRule>
    <cfRule type="notContainsText" dxfId="64" priority="6" operator="notContains" text="(">
      <formula>ISERROR(SEARCH("(",D4))</formula>
    </cfRule>
  </conditionalFormatting>
  <conditionalFormatting sqref="E3:BZ3">
    <cfRule type="beginsWith" dxfId="63" priority="3" operator="beginsWith" text="(">
      <formula>LEFT(E3,LEN("("))="("</formula>
    </cfRule>
    <cfRule type="notContainsText" dxfId="62" priority="4" operator="notContains" text="(">
      <formula>ISERROR(SEARCH("(",E3))</formula>
    </cfRule>
  </conditionalFormatting>
  <conditionalFormatting sqref="E4:BZ25">
    <cfRule type="beginsWith" dxfId="61" priority="1" operator="beginsWith" text="(">
      <formula>LEFT(E4,LEN("("))="("</formula>
    </cfRule>
    <cfRule type="notContainsText" dxfId="60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59" priority="11" operator="beginsWith" text="(">
      <formula>LEFT(B3,LEN("("))="("</formula>
    </cfRule>
    <cfRule type="notContainsText" dxfId="58" priority="12" operator="notContains" text="(">
      <formula>ISERROR(SEARCH("(",B3))</formula>
    </cfRule>
  </conditionalFormatting>
  <conditionalFormatting sqref="D3">
    <cfRule type="beginsWith" dxfId="57" priority="9" operator="beginsWith" text="(">
      <formula>LEFT(D3,LEN("("))="("</formula>
    </cfRule>
    <cfRule type="notContainsText" dxfId="56" priority="10" operator="notContains" text="(">
      <formula>ISERROR(SEARCH("(",D3))</formula>
    </cfRule>
  </conditionalFormatting>
  <conditionalFormatting sqref="B4:C25">
    <cfRule type="beginsWith" dxfId="55" priority="7" operator="beginsWith" text="(">
      <formula>LEFT(B4,LEN("("))="("</formula>
    </cfRule>
    <cfRule type="notContainsText" dxfId="54" priority="8" operator="notContains" text="(">
      <formula>ISERROR(SEARCH("(",B4))</formula>
    </cfRule>
  </conditionalFormatting>
  <conditionalFormatting sqref="D4:D25">
    <cfRule type="beginsWith" dxfId="53" priority="5" operator="beginsWith" text="(">
      <formula>LEFT(D4,LEN("("))="("</formula>
    </cfRule>
    <cfRule type="notContainsText" dxfId="52" priority="6" operator="notContains" text="(">
      <formula>ISERROR(SEARCH("(",D4))</formula>
    </cfRule>
  </conditionalFormatting>
  <conditionalFormatting sqref="E3:BZ3">
    <cfRule type="beginsWith" dxfId="51" priority="3" operator="beginsWith" text="(">
      <formula>LEFT(E3,LEN("("))="("</formula>
    </cfRule>
    <cfRule type="notContainsText" dxfId="50" priority="4" operator="notContains" text="(">
      <formula>ISERROR(SEARCH("(",E3))</formula>
    </cfRule>
  </conditionalFormatting>
  <conditionalFormatting sqref="E4:BZ25">
    <cfRule type="beginsWith" dxfId="49" priority="1" operator="beginsWith" text="(">
      <formula>LEFT(E4,LEN("("))="("</formula>
    </cfRule>
    <cfRule type="notContainsText" dxfId="48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47" priority="11" operator="beginsWith" text="(">
      <formula>LEFT(B3,LEN("("))="("</formula>
    </cfRule>
    <cfRule type="notContainsText" dxfId="46" priority="12" operator="notContains" text="(">
      <formula>ISERROR(SEARCH("(",B3))</formula>
    </cfRule>
  </conditionalFormatting>
  <conditionalFormatting sqref="D3">
    <cfRule type="beginsWith" dxfId="45" priority="9" operator="beginsWith" text="(">
      <formula>LEFT(D3,LEN("("))="("</formula>
    </cfRule>
    <cfRule type="notContainsText" dxfId="44" priority="10" operator="notContains" text="(">
      <formula>ISERROR(SEARCH("(",D3))</formula>
    </cfRule>
  </conditionalFormatting>
  <conditionalFormatting sqref="B4:C25">
    <cfRule type="beginsWith" dxfId="43" priority="7" operator="beginsWith" text="(">
      <formula>LEFT(B4,LEN("("))="("</formula>
    </cfRule>
    <cfRule type="notContainsText" dxfId="42" priority="8" operator="notContains" text="(">
      <formula>ISERROR(SEARCH("(",B4))</formula>
    </cfRule>
  </conditionalFormatting>
  <conditionalFormatting sqref="D4:D25">
    <cfRule type="beginsWith" dxfId="41" priority="5" operator="beginsWith" text="(">
      <formula>LEFT(D4,LEN("("))="("</formula>
    </cfRule>
    <cfRule type="notContainsText" dxfId="40" priority="6" operator="notContains" text="(">
      <formula>ISERROR(SEARCH("(",D4))</formula>
    </cfRule>
  </conditionalFormatting>
  <conditionalFormatting sqref="E3:BZ3">
    <cfRule type="beginsWith" dxfId="39" priority="3" operator="beginsWith" text="(">
      <formula>LEFT(E3,LEN("("))="("</formula>
    </cfRule>
    <cfRule type="notContainsText" dxfId="38" priority="4" operator="notContains" text="(">
      <formula>ISERROR(SEARCH("(",E3))</formula>
    </cfRule>
  </conditionalFormatting>
  <conditionalFormatting sqref="E4:BZ25">
    <cfRule type="beginsWith" dxfId="37" priority="1" operator="beginsWith" text="(">
      <formula>LEFT(E4,LEN("("))="("</formula>
    </cfRule>
    <cfRule type="notContainsText" dxfId="36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activeCell="F21" sqref="F21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35" priority="11" operator="beginsWith" text="(">
      <formula>LEFT(B3,LEN("("))="("</formula>
    </cfRule>
    <cfRule type="notContainsText" dxfId="34" priority="12" operator="notContains" text="(">
      <formula>ISERROR(SEARCH("(",B3))</formula>
    </cfRule>
  </conditionalFormatting>
  <conditionalFormatting sqref="D3">
    <cfRule type="beginsWith" dxfId="33" priority="9" operator="beginsWith" text="(">
      <formula>LEFT(D3,LEN("("))="("</formula>
    </cfRule>
    <cfRule type="notContainsText" dxfId="32" priority="10" operator="notContains" text="(">
      <formula>ISERROR(SEARCH("(",D3))</formula>
    </cfRule>
  </conditionalFormatting>
  <conditionalFormatting sqref="B4:C25">
    <cfRule type="beginsWith" dxfId="31" priority="7" operator="beginsWith" text="(">
      <formula>LEFT(B4,LEN("("))="("</formula>
    </cfRule>
    <cfRule type="notContainsText" dxfId="30" priority="8" operator="notContains" text="(">
      <formula>ISERROR(SEARCH("(",B4))</formula>
    </cfRule>
  </conditionalFormatting>
  <conditionalFormatting sqref="D4:D25">
    <cfRule type="beginsWith" dxfId="29" priority="5" operator="beginsWith" text="(">
      <formula>LEFT(D4,LEN("("))="("</formula>
    </cfRule>
    <cfRule type="notContainsText" dxfId="28" priority="6" operator="notContains" text="(">
      <formula>ISERROR(SEARCH("(",D4))</formula>
    </cfRule>
  </conditionalFormatting>
  <conditionalFormatting sqref="E3:BZ3">
    <cfRule type="beginsWith" dxfId="27" priority="3" operator="beginsWith" text="(">
      <formula>LEFT(E3,LEN("("))="("</formula>
    </cfRule>
    <cfRule type="notContainsText" dxfId="26" priority="4" operator="notContains" text="(">
      <formula>ISERROR(SEARCH("(",E3))</formula>
    </cfRule>
  </conditionalFormatting>
  <conditionalFormatting sqref="E4:BZ25">
    <cfRule type="beginsWith" dxfId="25" priority="1" operator="beginsWith" text="(">
      <formula>LEFT(E4,LEN("("))="("</formula>
    </cfRule>
    <cfRule type="notContainsText" dxfId="24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tabSelected="1" workbookViewId="0">
      <selection activeCell="H23" sqref="H23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347" priority="11" operator="beginsWith" text="(">
      <formula>LEFT(B3,LEN("("))="("</formula>
    </cfRule>
    <cfRule type="notContainsText" dxfId="346" priority="12" operator="notContains" text="(">
      <formula>ISERROR(SEARCH("(",B3))</formula>
    </cfRule>
  </conditionalFormatting>
  <conditionalFormatting sqref="D3">
    <cfRule type="beginsWith" dxfId="345" priority="9" operator="beginsWith" text="(">
      <formula>LEFT(D3,LEN("("))="("</formula>
    </cfRule>
    <cfRule type="notContainsText" dxfId="344" priority="10" operator="notContains" text="(">
      <formula>ISERROR(SEARCH("(",D3))</formula>
    </cfRule>
  </conditionalFormatting>
  <conditionalFormatting sqref="B4:C25">
    <cfRule type="beginsWith" dxfId="343" priority="7" operator="beginsWith" text="(">
      <formula>LEFT(B4,LEN("("))="("</formula>
    </cfRule>
    <cfRule type="notContainsText" dxfId="342" priority="8" operator="notContains" text="(">
      <formula>ISERROR(SEARCH("(",B4))</formula>
    </cfRule>
  </conditionalFormatting>
  <conditionalFormatting sqref="D4:D25">
    <cfRule type="beginsWith" dxfId="341" priority="5" operator="beginsWith" text="(">
      <formula>LEFT(D4,LEN("("))="("</formula>
    </cfRule>
    <cfRule type="notContainsText" dxfId="340" priority="6" operator="notContains" text="(">
      <formula>ISERROR(SEARCH("(",D4))</formula>
    </cfRule>
  </conditionalFormatting>
  <conditionalFormatting sqref="E3:BZ3">
    <cfRule type="beginsWith" dxfId="339" priority="3" operator="beginsWith" text="(">
      <formula>LEFT(E3,LEN("("))="("</formula>
    </cfRule>
    <cfRule type="notContainsText" dxfId="338" priority="4" operator="notContains" text="(">
      <formula>ISERROR(SEARCH("(",E3))</formula>
    </cfRule>
  </conditionalFormatting>
  <conditionalFormatting sqref="E4:BZ25">
    <cfRule type="beginsWith" dxfId="337" priority="1" operator="beginsWith" text="(">
      <formula>LEFT(E4,LEN("("))="("</formula>
    </cfRule>
    <cfRule type="notContainsText" dxfId="336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3" priority="11" operator="beginsWith" text="(">
      <formula>LEFT(B3,LEN("("))="("</formula>
    </cfRule>
    <cfRule type="notContainsText" dxfId="22" priority="12" operator="notContains" text="(">
      <formula>ISERROR(SEARCH("(",B3))</formula>
    </cfRule>
  </conditionalFormatting>
  <conditionalFormatting sqref="D3">
    <cfRule type="beginsWith" dxfId="21" priority="9" operator="beginsWith" text="(">
      <formula>LEFT(D3,LEN("("))="("</formula>
    </cfRule>
    <cfRule type="notContainsText" dxfId="20" priority="10" operator="notContains" text="(">
      <formula>ISERROR(SEARCH("(",D3))</formula>
    </cfRule>
  </conditionalFormatting>
  <conditionalFormatting sqref="B4:C25">
    <cfRule type="beginsWith" dxfId="19" priority="7" operator="beginsWith" text="(">
      <formula>LEFT(B4,LEN("("))="("</formula>
    </cfRule>
    <cfRule type="notContainsText" dxfId="18" priority="8" operator="notContains" text="(">
      <formula>ISERROR(SEARCH("(",B4))</formula>
    </cfRule>
  </conditionalFormatting>
  <conditionalFormatting sqref="D4:D25">
    <cfRule type="beginsWith" dxfId="17" priority="5" operator="beginsWith" text="(">
      <formula>LEFT(D4,LEN("("))="("</formula>
    </cfRule>
    <cfRule type="notContainsText" dxfId="16" priority="6" operator="notContains" text="(">
      <formula>ISERROR(SEARCH("(",D4))</formula>
    </cfRule>
  </conditionalFormatting>
  <conditionalFormatting sqref="E3:BZ3">
    <cfRule type="beginsWith" dxfId="15" priority="3" operator="beginsWith" text="(">
      <formula>LEFT(E3,LEN("("))="("</formula>
    </cfRule>
    <cfRule type="notContainsText" dxfId="14" priority="4" operator="notContains" text="(">
      <formula>ISERROR(SEARCH("(",E3))</formula>
    </cfRule>
  </conditionalFormatting>
  <conditionalFormatting sqref="E4:BZ25">
    <cfRule type="beginsWith" dxfId="13" priority="1" operator="beginsWith" text="(">
      <formula>LEFT(E4,LEN("("))="("</formula>
    </cfRule>
    <cfRule type="notContainsText" dxfId="12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activeCell="D13" sqref="D13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11" priority="11" operator="beginsWith" text="(">
      <formula>LEFT(B3,LEN("("))="("</formula>
    </cfRule>
    <cfRule type="notContainsText" dxfId="10" priority="12" operator="notContains" text="(">
      <formula>ISERROR(SEARCH("(",B3))</formula>
    </cfRule>
  </conditionalFormatting>
  <conditionalFormatting sqref="D3">
    <cfRule type="beginsWith" dxfId="9" priority="9" operator="beginsWith" text="(">
      <formula>LEFT(D3,LEN("("))="("</formula>
    </cfRule>
    <cfRule type="notContainsText" dxfId="8" priority="10" operator="notContains" text="(">
      <formula>ISERROR(SEARCH("(",D3))</formula>
    </cfRule>
  </conditionalFormatting>
  <conditionalFormatting sqref="B4:C25">
    <cfRule type="beginsWith" dxfId="7" priority="7" operator="beginsWith" text="(">
      <formula>LEFT(B4,LEN("("))="("</formula>
    </cfRule>
    <cfRule type="notContainsText" dxfId="6" priority="8" operator="notContains" text="(">
      <formula>ISERROR(SEARCH("(",B4))</formula>
    </cfRule>
  </conditionalFormatting>
  <conditionalFormatting sqref="D4:D25">
    <cfRule type="beginsWith" dxfId="5" priority="5" operator="beginsWith" text="(">
      <formula>LEFT(D4,LEN("("))="("</formula>
    </cfRule>
    <cfRule type="notContainsText" dxfId="4" priority="6" operator="notContains" text="(">
      <formula>ISERROR(SEARCH("(",D4))</formula>
    </cfRule>
  </conditionalFormatting>
  <conditionalFormatting sqref="E3:BZ3">
    <cfRule type="beginsWith" dxfId="3" priority="3" operator="beginsWith" text="(">
      <formula>LEFT(E3,LEN("("))="("</formula>
    </cfRule>
    <cfRule type="notContainsText" dxfId="2" priority="4" operator="notContains" text="(">
      <formula>ISERROR(SEARCH("(",E3))</formula>
    </cfRule>
  </conditionalFormatting>
  <conditionalFormatting sqref="E4:BZ25">
    <cfRule type="beginsWith" dxfId="1" priority="1" operator="beginsWith" text="(">
      <formula>LEFT(E4,LEN("("))="("</formula>
    </cfRule>
    <cfRule type="notContainsText" dxfId="0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335" priority="11" operator="beginsWith" text="(">
      <formula>LEFT(B3,LEN("("))="("</formula>
    </cfRule>
    <cfRule type="notContainsText" dxfId="334" priority="12" operator="notContains" text="(">
      <formula>ISERROR(SEARCH("(",B3))</formula>
    </cfRule>
  </conditionalFormatting>
  <conditionalFormatting sqref="D3">
    <cfRule type="beginsWith" dxfId="333" priority="9" operator="beginsWith" text="(">
      <formula>LEFT(D3,LEN("("))="("</formula>
    </cfRule>
    <cfRule type="notContainsText" dxfId="332" priority="10" operator="notContains" text="(">
      <formula>ISERROR(SEARCH("(",D3))</formula>
    </cfRule>
  </conditionalFormatting>
  <conditionalFormatting sqref="B4:C25">
    <cfRule type="beginsWith" dxfId="331" priority="7" operator="beginsWith" text="(">
      <formula>LEFT(B4,LEN("("))="("</formula>
    </cfRule>
    <cfRule type="notContainsText" dxfId="330" priority="8" operator="notContains" text="(">
      <formula>ISERROR(SEARCH("(",B4))</formula>
    </cfRule>
  </conditionalFormatting>
  <conditionalFormatting sqref="D4:D25">
    <cfRule type="beginsWith" dxfId="329" priority="5" operator="beginsWith" text="(">
      <formula>LEFT(D4,LEN("("))="("</formula>
    </cfRule>
    <cfRule type="notContainsText" dxfId="328" priority="6" operator="notContains" text="(">
      <formula>ISERROR(SEARCH("(",D4))</formula>
    </cfRule>
  </conditionalFormatting>
  <conditionalFormatting sqref="E3:BZ3">
    <cfRule type="beginsWith" dxfId="327" priority="3" operator="beginsWith" text="(">
      <formula>LEFT(E3,LEN("("))="("</formula>
    </cfRule>
    <cfRule type="notContainsText" dxfId="326" priority="4" operator="notContains" text="(">
      <formula>ISERROR(SEARCH("(",E3))</formula>
    </cfRule>
  </conditionalFormatting>
  <conditionalFormatting sqref="E4:BZ25">
    <cfRule type="beginsWith" dxfId="325" priority="1" operator="beginsWith" text="(">
      <formula>LEFT(E4,LEN("("))="("</formula>
    </cfRule>
    <cfRule type="notContainsText" dxfId="324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323" priority="11" operator="beginsWith" text="(">
      <formula>LEFT(B3,LEN("("))="("</formula>
    </cfRule>
    <cfRule type="notContainsText" dxfId="322" priority="12" operator="notContains" text="(">
      <formula>ISERROR(SEARCH("(",B3))</formula>
    </cfRule>
  </conditionalFormatting>
  <conditionalFormatting sqref="D3">
    <cfRule type="beginsWith" dxfId="321" priority="9" operator="beginsWith" text="(">
      <formula>LEFT(D3,LEN("("))="("</formula>
    </cfRule>
    <cfRule type="notContainsText" dxfId="320" priority="10" operator="notContains" text="(">
      <formula>ISERROR(SEARCH("(",D3))</formula>
    </cfRule>
  </conditionalFormatting>
  <conditionalFormatting sqref="B4:C25">
    <cfRule type="beginsWith" dxfId="319" priority="7" operator="beginsWith" text="(">
      <formula>LEFT(B4,LEN("("))="("</formula>
    </cfRule>
    <cfRule type="notContainsText" dxfId="318" priority="8" operator="notContains" text="(">
      <formula>ISERROR(SEARCH("(",B4))</formula>
    </cfRule>
  </conditionalFormatting>
  <conditionalFormatting sqref="D4:D25">
    <cfRule type="beginsWith" dxfId="317" priority="5" operator="beginsWith" text="(">
      <formula>LEFT(D4,LEN("("))="("</formula>
    </cfRule>
    <cfRule type="notContainsText" dxfId="316" priority="6" operator="notContains" text="(">
      <formula>ISERROR(SEARCH("(",D4))</formula>
    </cfRule>
  </conditionalFormatting>
  <conditionalFormatting sqref="E3:BZ3">
    <cfRule type="beginsWith" dxfId="315" priority="3" operator="beginsWith" text="(">
      <formula>LEFT(E3,LEN("("))="("</formula>
    </cfRule>
    <cfRule type="notContainsText" dxfId="314" priority="4" operator="notContains" text="(">
      <formula>ISERROR(SEARCH("(",E3))</formula>
    </cfRule>
  </conditionalFormatting>
  <conditionalFormatting sqref="E4:BZ25">
    <cfRule type="beginsWith" dxfId="313" priority="1" operator="beginsWith" text="(">
      <formula>LEFT(E4,LEN("("))="("</formula>
    </cfRule>
    <cfRule type="notContainsText" dxfId="312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311" priority="11" operator="beginsWith" text="(">
      <formula>LEFT(B3,LEN("("))="("</formula>
    </cfRule>
    <cfRule type="notContainsText" dxfId="310" priority="12" operator="notContains" text="(">
      <formula>ISERROR(SEARCH("(",B3))</formula>
    </cfRule>
  </conditionalFormatting>
  <conditionalFormatting sqref="D3">
    <cfRule type="beginsWith" dxfId="309" priority="9" operator="beginsWith" text="(">
      <formula>LEFT(D3,LEN("("))="("</formula>
    </cfRule>
    <cfRule type="notContainsText" dxfId="308" priority="10" operator="notContains" text="(">
      <formula>ISERROR(SEARCH("(",D3))</formula>
    </cfRule>
  </conditionalFormatting>
  <conditionalFormatting sqref="B4:C25">
    <cfRule type="beginsWith" dxfId="307" priority="7" operator="beginsWith" text="(">
      <formula>LEFT(B4,LEN("("))="("</formula>
    </cfRule>
    <cfRule type="notContainsText" dxfId="306" priority="8" operator="notContains" text="(">
      <formula>ISERROR(SEARCH("(",B4))</formula>
    </cfRule>
  </conditionalFormatting>
  <conditionalFormatting sqref="D4:D25">
    <cfRule type="beginsWith" dxfId="305" priority="5" operator="beginsWith" text="(">
      <formula>LEFT(D4,LEN("("))="("</formula>
    </cfRule>
    <cfRule type="notContainsText" dxfId="304" priority="6" operator="notContains" text="(">
      <formula>ISERROR(SEARCH("(",D4))</formula>
    </cfRule>
  </conditionalFormatting>
  <conditionalFormatting sqref="E3:BZ3">
    <cfRule type="beginsWith" dxfId="303" priority="3" operator="beginsWith" text="(">
      <formula>LEFT(E3,LEN("("))="("</formula>
    </cfRule>
    <cfRule type="notContainsText" dxfId="302" priority="4" operator="notContains" text="(">
      <formula>ISERROR(SEARCH("(",E3))</formula>
    </cfRule>
  </conditionalFormatting>
  <conditionalFormatting sqref="E4:BZ25">
    <cfRule type="beginsWith" dxfId="301" priority="1" operator="beginsWith" text="(">
      <formula>LEFT(E4,LEN("("))="("</formula>
    </cfRule>
    <cfRule type="notContainsText" dxfId="300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99" priority="11" operator="beginsWith" text="(">
      <formula>LEFT(B3,LEN("("))="("</formula>
    </cfRule>
    <cfRule type="notContainsText" dxfId="298" priority="12" operator="notContains" text="(">
      <formula>ISERROR(SEARCH("(",B3))</formula>
    </cfRule>
  </conditionalFormatting>
  <conditionalFormatting sqref="D3">
    <cfRule type="beginsWith" dxfId="297" priority="9" operator="beginsWith" text="(">
      <formula>LEFT(D3,LEN("("))="("</formula>
    </cfRule>
    <cfRule type="notContainsText" dxfId="296" priority="10" operator="notContains" text="(">
      <formula>ISERROR(SEARCH("(",D3))</formula>
    </cfRule>
  </conditionalFormatting>
  <conditionalFormatting sqref="B4:C25">
    <cfRule type="beginsWith" dxfId="295" priority="7" operator="beginsWith" text="(">
      <formula>LEFT(B4,LEN("("))="("</formula>
    </cfRule>
    <cfRule type="notContainsText" dxfId="294" priority="8" operator="notContains" text="(">
      <formula>ISERROR(SEARCH("(",B4))</formula>
    </cfRule>
  </conditionalFormatting>
  <conditionalFormatting sqref="D4:D25">
    <cfRule type="beginsWith" dxfId="293" priority="5" operator="beginsWith" text="(">
      <formula>LEFT(D4,LEN("("))="("</formula>
    </cfRule>
    <cfRule type="notContainsText" dxfId="292" priority="6" operator="notContains" text="(">
      <formula>ISERROR(SEARCH("(",D4))</formula>
    </cfRule>
  </conditionalFormatting>
  <conditionalFormatting sqref="E3:BZ3">
    <cfRule type="beginsWith" dxfId="291" priority="3" operator="beginsWith" text="(">
      <formula>LEFT(E3,LEN("("))="("</formula>
    </cfRule>
    <cfRule type="notContainsText" dxfId="290" priority="4" operator="notContains" text="(">
      <formula>ISERROR(SEARCH("(",E3))</formula>
    </cfRule>
  </conditionalFormatting>
  <conditionalFormatting sqref="E4:BZ25">
    <cfRule type="beginsWith" dxfId="289" priority="1" operator="beginsWith" text="(">
      <formula>LEFT(E4,LEN("("))="("</formula>
    </cfRule>
    <cfRule type="notContainsText" dxfId="288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87" priority="11" operator="beginsWith" text="(">
      <formula>LEFT(B3,LEN("("))="("</formula>
    </cfRule>
    <cfRule type="notContainsText" dxfId="286" priority="12" operator="notContains" text="(">
      <formula>ISERROR(SEARCH("(",B3))</formula>
    </cfRule>
  </conditionalFormatting>
  <conditionalFormatting sqref="D3">
    <cfRule type="beginsWith" dxfId="285" priority="9" operator="beginsWith" text="(">
      <formula>LEFT(D3,LEN("("))="("</formula>
    </cfRule>
    <cfRule type="notContainsText" dxfId="284" priority="10" operator="notContains" text="(">
      <formula>ISERROR(SEARCH("(",D3))</formula>
    </cfRule>
  </conditionalFormatting>
  <conditionalFormatting sqref="B4:C25">
    <cfRule type="beginsWith" dxfId="283" priority="7" operator="beginsWith" text="(">
      <formula>LEFT(B4,LEN("("))="("</formula>
    </cfRule>
    <cfRule type="notContainsText" dxfId="282" priority="8" operator="notContains" text="(">
      <formula>ISERROR(SEARCH("(",B4))</formula>
    </cfRule>
  </conditionalFormatting>
  <conditionalFormatting sqref="D4:D25">
    <cfRule type="beginsWith" dxfId="281" priority="5" operator="beginsWith" text="(">
      <formula>LEFT(D4,LEN("("))="("</formula>
    </cfRule>
    <cfRule type="notContainsText" dxfId="280" priority="6" operator="notContains" text="(">
      <formula>ISERROR(SEARCH("(",D4))</formula>
    </cfRule>
  </conditionalFormatting>
  <conditionalFormatting sqref="E3:BZ3">
    <cfRule type="beginsWith" dxfId="279" priority="3" operator="beginsWith" text="(">
      <formula>LEFT(E3,LEN("("))="("</formula>
    </cfRule>
    <cfRule type="notContainsText" dxfId="278" priority="4" operator="notContains" text="(">
      <formula>ISERROR(SEARCH("(",E3))</formula>
    </cfRule>
  </conditionalFormatting>
  <conditionalFormatting sqref="E4:BZ25">
    <cfRule type="beginsWith" dxfId="277" priority="1" operator="beginsWith" text="(">
      <formula>LEFT(E4,LEN("("))="("</formula>
    </cfRule>
    <cfRule type="notContainsText" dxfId="276" priority="2" operator="notContains" text="(">
      <formula>ISERROR(SEARCH("(",E4))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workbookViewId="0">
      <selection sqref="A1:XFD1048576"/>
    </sheetView>
  </sheetViews>
  <sheetFormatPr defaultRowHeight="15" x14ac:dyDescent="0.25"/>
  <cols>
    <col min="1" max="1" width="37" style="1" customWidth="1"/>
    <col min="2" max="3" width="15.5703125" style="1" customWidth="1"/>
    <col min="4" max="78" width="12.85546875" style="1" bestFit="1" customWidth="1"/>
    <col min="79" max="16384" width="9.140625" style="1"/>
  </cols>
  <sheetData>
    <row r="1" spans="1:78" ht="23.25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x14ac:dyDescent="0.25">
      <c r="A2" s="2" t="s">
        <v>0</v>
      </c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25">
      <c r="A3" s="2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x14ac:dyDescent="0.25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x14ac:dyDescent="0.25">
      <c r="A5" s="2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x14ac:dyDescent="0.25">
      <c r="A7" s="2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x14ac:dyDescent="0.25">
      <c r="A8" s="2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 x14ac:dyDescent="0.25">
      <c r="A12" s="2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x14ac:dyDescent="0.25">
      <c r="A14" s="2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 x14ac:dyDescent="0.25">
      <c r="A15" s="2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x14ac:dyDescent="0.25">
      <c r="A16" s="2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s="2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s="2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x14ac:dyDescent="0.25">
      <c r="A19" s="2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x14ac:dyDescent="0.25">
      <c r="A22" s="2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x14ac:dyDescent="0.25">
      <c r="A23" s="2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25">
      <c r="A24" s="2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x14ac:dyDescent="0.25">
      <c r="A25" s="2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</sheetData>
  <conditionalFormatting sqref="B3:C3">
    <cfRule type="beginsWith" dxfId="275" priority="11" operator="beginsWith" text="(">
      <formula>LEFT(B3,LEN("("))="("</formula>
    </cfRule>
    <cfRule type="notContainsText" dxfId="274" priority="12" operator="notContains" text="(">
      <formula>ISERROR(SEARCH("(",B3))</formula>
    </cfRule>
  </conditionalFormatting>
  <conditionalFormatting sqref="D3">
    <cfRule type="beginsWith" dxfId="273" priority="9" operator="beginsWith" text="(">
      <formula>LEFT(D3,LEN("("))="("</formula>
    </cfRule>
    <cfRule type="notContainsText" dxfId="272" priority="10" operator="notContains" text="(">
      <formula>ISERROR(SEARCH("(",D3))</formula>
    </cfRule>
  </conditionalFormatting>
  <conditionalFormatting sqref="B4:C25">
    <cfRule type="beginsWith" dxfId="271" priority="7" operator="beginsWith" text="(">
      <formula>LEFT(B4,LEN("("))="("</formula>
    </cfRule>
    <cfRule type="notContainsText" dxfId="270" priority="8" operator="notContains" text="(">
      <formula>ISERROR(SEARCH("(",B4))</formula>
    </cfRule>
  </conditionalFormatting>
  <conditionalFormatting sqref="D4:D25">
    <cfRule type="beginsWith" dxfId="269" priority="5" operator="beginsWith" text="(">
      <formula>LEFT(D4,LEN("("))="("</formula>
    </cfRule>
    <cfRule type="notContainsText" dxfId="268" priority="6" operator="notContains" text="(">
      <formula>ISERROR(SEARCH("(",D4))</formula>
    </cfRule>
  </conditionalFormatting>
  <conditionalFormatting sqref="E3:BZ3">
    <cfRule type="beginsWith" dxfId="267" priority="3" operator="beginsWith" text="(">
      <formula>LEFT(E3,LEN("("))="("</formula>
    </cfRule>
    <cfRule type="notContainsText" dxfId="266" priority="4" operator="notContains" text="(">
      <formula>ISERROR(SEARCH("(",E3))</formula>
    </cfRule>
  </conditionalFormatting>
  <conditionalFormatting sqref="E4:BZ25">
    <cfRule type="beginsWith" dxfId="265" priority="1" operator="beginsWith" text="(">
      <formula>LEFT(E4,LEN("("))="("</formula>
    </cfRule>
    <cfRule type="notContainsText" dxfId="264" priority="2" operator="notContains" text="(">
      <formula>ISERROR(SEARCH("(",E4))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ALU_ENUM_SPP</vt:lpstr>
      <vt:lpstr>ALU_IPNE_SPP</vt:lpstr>
      <vt:lpstr>AMD_APPL_SPP</vt:lpstr>
      <vt:lpstr>BLU_IPAM_SPP</vt:lpstr>
      <vt:lpstr>BMC_CMAS_SPP</vt:lpstr>
      <vt:lpstr>BRIX_EXFO_FPP</vt:lpstr>
      <vt:lpstr>BRW_AAA_SPP</vt:lpstr>
      <vt:lpstr>CIS_ENV_SPP</vt:lpstr>
      <vt:lpstr>CIS_IPSEC_SPP</vt:lpstr>
      <vt:lpstr>CIS_IPSLA_SPP</vt:lpstr>
      <vt:lpstr>CIS_IRONSMS_SPP</vt:lpstr>
      <vt:lpstr>CIS_NTFLW_NPP_CDR</vt:lpstr>
      <vt:lpstr>ERICSSON_MGCF</vt:lpstr>
      <vt:lpstr>CIS_QOS_SPP</vt:lpstr>
      <vt:lpstr>ERI_CSCF_FPP</vt:lpstr>
      <vt:lpstr>ERI_MGCF_FPP</vt:lpstr>
      <vt:lpstr>ERI_MGW_FPP</vt:lpstr>
      <vt:lpstr>ERI_MRS_XPP</vt:lpstr>
      <vt:lpstr>ERI_SBG_FPP</vt:lpstr>
      <vt:lpstr>EXFO_BRIXW_FPP</vt:lpstr>
      <vt:lpstr>EXT_SW_SPP</vt:lpstr>
      <vt:lpstr>FOR_FW_SPP</vt:lpstr>
      <vt:lpstr>HP_HH3_SPP</vt:lpstr>
      <vt:lpstr>JNX_COS_SPP</vt:lpstr>
      <vt:lpstr>JNX_ENV_SPP</vt:lpstr>
      <vt:lpstr>NOK_HLR_FPP</vt:lpstr>
      <vt:lpstr>NOK_MDM_FPP</vt:lpstr>
      <vt:lpstr>NOK_ONENDS_FPP</vt:lpstr>
      <vt:lpstr>ORA_DRA_CPP</vt:lpstr>
      <vt:lpstr>PAN_FW_SPP</vt:lpstr>
      <vt:lpstr>RAD_LB_SPP</vt:lpstr>
    </vt:vector>
  </TitlesOfParts>
  <Company>TEOCO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Zelaya, Gerardo</dc:creator>
  <cp:lastModifiedBy>Sprint</cp:lastModifiedBy>
  <dcterms:created xsi:type="dcterms:W3CDTF">2017-11-16T01:22:39Z</dcterms:created>
  <dcterms:modified xsi:type="dcterms:W3CDTF">2018-05-18T03:18:10Z</dcterms:modified>
</cp:coreProperties>
</file>