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9"/>
  <workbookPr/>
  <mc:AlternateContent xmlns:mc="http://schemas.openxmlformats.org/markup-compatibility/2006">
    <mc:Choice Requires="x15">
      <x15ac:absPath xmlns:x15ac="http://schemas.microsoft.com/office/spreadsheetml/2010/11/ac" url="https://monhealthsys-my.sharepoint.com/personal/gordont_monhealthsys_org/Documents/"/>
    </mc:Choice>
  </mc:AlternateContent>
  <xr:revisionPtr revIDLastSave="0" documentId="8_{8C6132DC-B351-4E96-9CAB-FD41A430614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le_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<sst xmlns="http://schemas.openxmlformats.org/spreadsheetml/2006/main" count="2035" uniqueCount="814">
  <si>
    <t>LastName</t>
  </si>
  <si>
    <t>FirstName</t>
  </si>
  <si>
    <t>Degree</t>
  </si>
  <si>
    <t>StaffType</t>
  </si>
  <si>
    <t>AD Account</t>
  </si>
  <si>
    <t>Abdelqader</t>
  </si>
  <si>
    <t>Abdelhai</t>
  </si>
  <si>
    <t>M.D.</t>
  </si>
  <si>
    <t>Medical Staff</t>
  </si>
  <si>
    <t>X</t>
  </si>
  <si>
    <t>Alexander</t>
  </si>
  <si>
    <t>Allison</t>
  </si>
  <si>
    <t>Abrahams</t>
  </si>
  <si>
    <t>Roger</t>
  </si>
  <si>
    <t>Alvi</t>
  </si>
  <si>
    <t>Muhammad</t>
  </si>
  <si>
    <t>Accord</t>
  </si>
  <si>
    <t>Elizabeth</t>
  </si>
  <si>
    <t>DO</t>
  </si>
  <si>
    <t>Barclay</t>
  </si>
  <si>
    <t>Adcock</t>
  </si>
  <si>
    <t>Amelia</t>
  </si>
  <si>
    <t>Berryman</t>
  </si>
  <si>
    <t>Holie</t>
  </si>
  <si>
    <t>Akers</t>
  </si>
  <si>
    <t>Stephen</t>
  </si>
  <si>
    <t>Brant</t>
  </si>
  <si>
    <t>Richard</t>
  </si>
  <si>
    <t>Akrami</t>
  </si>
  <si>
    <t>Jason</t>
  </si>
  <si>
    <t>Elkettani</t>
  </si>
  <si>
    <t>Laila</t>
  </si>
  <si>
    <t>Alappat</t>
  </si>
  <si>
    <t>Paul</t>
  </si>
  <si>
    <t>Hamilton</t>
  </si>
  <si>
    <t>William</t>
  </si>
  <si>
    <t>Albandar</t>
  </si>
  <si>
    <t>Heidar</t>
  </si>
  <si>
    <t>Hwang</t>
  </si>
  <si>
    <t>Amy</t>
  </si>
  <si>
    <t>Albert</t>
  </si>
  <si>
    <t>Melissa</t>
  </si>
  <si>
    <t>Jabbour</t>
  </si>
  <si>
    <t>Nabil</t>
  </si>
  <si>
    <t>Kannabhiran</t>
  </si>
  <si>
    <t>Dinesh</t>
  </si>
  <si>
    <t>Almasy</t>
  </si>
  <si>
    <t>Lai</t>
  </si>
  <si>
    <t>Peter</t>
  </si>
  <si>
    <t>Lynch</t>
  </si>
  <si>
    <t>David</t>
  </si>
  <si>
    <t>Armeni</t>
  </si>
  <si>
    <t>Mark</t>
  </si>
  <si>
    <t>Maddix</t>
  </si>
  <si>
    <t>Alicia</t>
  </si>
  <si>
    <t>Arnett</t>
  </si>
  <si>
    <t>Gavin</t>
  </si>
  <si>
    <t>Neuman</t>
  </si>
  <si>
    <t>Michelle</t>
  </si>
  <si>
    <t>Arthurs</t>
  </si>
  <si>
    <t>Erica</t>
  </si>
  <si>
    <t>Paine</t>
  </si>
  <si>
    <t>Ward</t>
  </si>
  <si>
    <t>Charles</t>
  </si>
  <si>
    <t>Patel</t>
  </si>
  <si>
    <t>Rusha</t>
  </si>
  <si>
    <t>Aygun</t>
  </si>
  <si>
    <t>Cengiz</t>
  </si>
  <si>
    <t>Russell</t>
  </si>
  <si>
    <t>Douglas</t>
  </si>
  <si>
    <t>Azzouz</t>
  </si>
  <si>
    <t>Mouhannad</t>
  </si>
  <si>
    <t>Sivak-Callcott</t>
  </si>
  <si>
    <t>Jennifer</t>
  </si>
  <si>
    <t>Bailey</t>
  </si>
  <si>
    <t>Christopher</t>
  </si>
  <si>
    <t>Skrinjorich</t>
  </si>
  <si>
    <t>Amanda</t>
  </si>
  <si>
    <t>Bainbridge</t>
  </si>
  <si>
    <t>Ashley</t>
  </si>
  <si>
    <t>Stahr</t>
  </si>
  <si>
    <t>Bal</t>
  </si>
  <si>
    <t>George</t>
  </si>
  <si>
    <t>Watkins</t>
  </si>
  <si>
    <t>Matthew</t>
  </si>
  <si>
    <t>Zomcik</t>
  </si>
  <si>
    <t>Barosso</t>
  </si>
  <si>
    <t>Carl</t>
  </si>
  <si>
    <t>Aboro</t>
  </si>
  <si>
    <t>Nauramy</t>
  </si>
  <si>
    <t>Battin</t>
  </si>
  <si>
    <t>John</t>
  </si>
  <si>
    <t>Albright</t>
  </si>
  <si>
    <t>Joseph</t>
  </si>
  <si>
    <t>Benson</t>
  </si>
  <si>
    <t>Scott</t>
  </si>
  <si>
    <t>Anfuso</t>
  </si>
  <si>
    <t>Anthony</t>
  </si>
  <si>
    <t>Berger</t>
  </si>
  <si>
    <t>Katherine</t>
  </si>
  <si>
    <t>Jerome</t>
  </si>
  <si>
    <t>Bharti</t>
  </si>
  <si>
    <t>Sanjay</t>
  </si>
  <si>
    <t>Ashraf</t>
  </si>
  <si>
    <t>Mohammed</t>
  </si>
  <si>
    <t>Bingi</t>
  </si>
  <si>
    <t>Krishna Kishore</t>
  </si>
  <si>
    <t>Bekkam</t>
  </si>
  <si>
    <t>Naveen</t>
  </si>
  <si>
    <t>Biundo</t>
  </si>
  <si>
    <t>Blaha</t>
  </si>
  <si>
    <t>J David</t>
  </si>
  <si>
    <t>Blatt</t>
  </si>
  <si>
    <t>Bowman</t>
  </si>
  <si>
    <t>Bodenhamer</t>
  </si>
  <si>
    <t>Bueller</t>
  </si>
  <si>
    <t>Hope</t>
  </si>
  <si>
    <t>Bogan</t>
  </si>
  <si>
    <t>Cain</t>
  </si>
  <si>
    <t>Jordan</t>
  </si>
  <si>
    <t>Bonfili</t>
  </si>
  <si>
    <t>Marilyn</t>
  </si>
  <si>
    <t>Choumarov</t>
  </si>
  <si>
    <t>Kyril</t>
  </si>
  <si>
    <t>Bowlin</t>
  </si>
  <si>
    <t>Davis</t>
  </si>
  <si>
    <t>Karen</t>
  </si>
  <si>
    <t>Brick</t>
  </si>
  <si>
    <t>De La Mata</t>
  </si>
  <si>
    <t>Mariano</t>
  </si>
  <si>
    <t>Brown</t>
  </si>
  <si>
    <t>Patrick</t>
  </si>
  <si>
    <t>Dunham</t>
  </si>
  <si>
    <t>Burns</t>
  </si>
  <si>
    <t>Edwards</t>
  </si>
  <si>
    <t>Mary</t>
  </si>
  <si>
    <t>Burtner</t>
  </si>
  <si>
    <t>C. David</t>
  </si>
  <si>
    <t>Elliott</t>
  </si>
  <si>
    <t>Nancy</t>
  </si>
  <si>
    <t>Byron</t>
  </si>
  <si>
    <t>Brandon</t>
  </si>
  <si>
    <t>Faraon-Pogaceanu</t>
  </si>
  <si>
    <t>Ruxandra</t>
  </si>
  <si>
    <t>Caldemeyer</t>
  </si>
  <si>
    <t>Fossel</t>
  </si>
  <si>
    <t>Michael</t>
  </si>
  <si>
    <t>Capelle</t>
  </si>
  <si>
    <t>Susan</t>
  </si>
  <si>
    <t>Geara</t>
  </si>
  <si>
    <t>Abdallah</t>
  </si>
  <si>
    <t>Castano</t>
  </si>
  <si>
    <t>Johnathan</t>
  </si>
  <si>
    <t>Gharai</t>
  </si>
  <si>
    <t>Fariba</t>
  </si>
  <si>
    <t>Chadha</t>
  </si>
  <si>
    <t>Pradeep</t>
  </si>
  <si>
    <t>Gilles</t>
  </si>
  <si>
    <t>Chaudhari</t>
  </si>
  <si>
    <t>Parag</t>
  </si>
  <si>
    <t>Glaspell</t>
  </si>
  <si>
    <t>Amberly</t>
  </si>
  <si>
    <t>Chaudhary</t>
  </si>
  <si>
    <t>Vishy</t>
  </si>
  <si>
    <t>Grayson</t>
  </si>
  <si>
    <t>Stephanie</t>
  </si>
  <si>
    <t>Chung</t>
  </si>
  <si>
    <t>Jeffson</t>
  </si>
  <si>
    <t>Gross</t>
  </si>
  <si>
    <t>Katelyn</t>
  </si>
  <si>
    <t>Ciabattoni</t>
  </si>
  <si>
    <t>Steven</t>
  </si>
  <si>
    <t>Haarbauer</t>
  </si>
  <si>
    <t>Kelsey</t>
  </si>
  <si>
    <t>Cihla</t>
  </si>
  <si>
    <t>Hackett</t>
  </si>
  <si>
    <t>Anne</t>
  </si>
  <si>
    <t>Clark</t>
  </si>
  <si>
    <t>Christy</t>
  </si>
  <si>
    <t>Haggerty</t>
  </si>
  <si>
    <t>Treah</t>
  </si>
  <si>
    <t>Coleman</t>
  </si>
  <si>
    <t>Heselton</t>
  </si>
  <si>
    <t>Conjeski</t>
  </si>
  <si>
    <t>Jacob</t>
  </si>
  <si>
    <t>Hilvers</t>
  </si>
  <si>
    <t>Pam</t>
  </si>
  <si>
    <t>Cook</t>
  </si>
  <si>
    <t>Linda</t>
  </si>
  <si>
    <t>Him</t>
  </si>
  <si>
    <t>Dept</t>
  </si>
  <si>
    <t>Coomes</t>
  </si>
  <si>
    <t>Hinerman</t>
  </si>
  <si>
    <t>Raymond</t>
  </si>
  <si>
    <t>Corder</t>
  </si>
  <si>
    <t>Hofer</t>
  </si>
  <si>
    <t>Costello</t>
  </si>
  <si>
    <t>Lisa</t>
  </si>
  <si>
    <t>Houston</t>
  </si>
  <si>
    <t>Brian</t>
  </si>
  <si>
    <t>Coutras</t>
  </si>
  <si>
    <t>Hubbard</t>
  </si>
  <si>
    <t>Heather</t>
  </si>
  <si>
    <t>Crites</t>
  </si>
  <si>
    <t>Samantha</t>
  </si>
  <si>
    <t>Jain</t>
  </si>
  <si>
    <t>Priyanka</t>
  </si>
  <si>
    <t>Czinege</t>
  </si>
  <si>
    <t>Ervin</t>
  </si>
  <si>
    <t>Johnson</t>
  </si>
  <si>
    <t>Sharita</t>
  </si>
  <si>
    <t>Daffner</t>
  </si>
  <si>
    <t>Jones</t>
  </si>
  <si>
    <t>Daristotle</t>
  </si>
  <si>
    <t>Joedy</t>
  </si>
  <si>
    <t>Kim</t>
  </si>
  <si>
    <t>Jay</t>
  </si>
  <si>
    <t>Darmelio</t>
  </si>
  <si>
    <t>Kindler</t>
  </si>
  <si>
    <t>Sarah</t>
  </si>
  <si>
    <t>Das</t>
  </si>
  <si>
    <t>Anup</t>
  </si>
  <si>
    <t>Larson</t>
  </si>
  <si>
    <t>Leslie</t>
  </si>
  <si>
    <t>Nan</t>
  </si>
  <si>
    <t>DeBerry</t>
  </si>
  <si>
    <t>Majumder</t>
  </si>
  <si>
    <t>Indira</t>
  </si>
  <si>
    <t>Delaportas</t>
  </si>
  <si>
    <t>Dino</t>
  </si>
  <si>
    <t>McCleary</t>
  </si>
  <si>
    <t>Adrienne</t>
  </si>
  <si>
    <t>Diab</t>
  </si>
  <si>
    <t>Anas</t>
  </si>
  <si>
    <t>Mullett</t>
  </si>
  <si>
    <t>Martha</t>
  </si>
  <si>
    <t>DiGiovine</t>
  </si>
  <si>
    <t>Lauren</t>
  </si>
  <si>
    <t>Nanda</t>
  </si>
  <si>
    <t>Sharmilla</t>
  </si>
  <si>
    <t>Daniel</t>
  </si>
  <si>
    <t>Negrin</t>
  </si>
  <si>
    <t>Isabela</t>
  </si>
  <si>
    <t>Dixon</t>
  </si>
  <si>
    <t>Onishi</t>
  </si>
  <si>
    <t>Norihito</t>
  </si>
  <si>
    <t>Dom</t>
  </si>
  <si>
    <t>Palepu</t>
  </si>
  <si>
    <t>Rajendra</t>
  </si>
  <si>
    <t>Dorchak</t>
  </si>
  <si>
    <t>Puran</t>
  </si>
  <si>
    <t>Narissa</t>
  </si>
  <si>
    <t>Dower</t>
  </si>
  <si>
    <t>Joshua</t>
  </si>
  <si>
    <t>Rasmussen</t>
  </si>
  <si>
    <t>Norval</t>
  </si>
  <si>
    <t>Ratnani</t>
  </si>
  <si>
    <t>Salim</t>
  </si>
  <si>
    <t>Ruda</t>
  </si>
  <si>
    <t>Frank</t>
  </si>
  <si>
    <t>Emery</t>
  </si>
  <si>
    <t>Sanford</t>
  </si>
  <si>
    <t>Sabo</t>
  </si>
  <si>
    <t>Brittany</t>
  </si>
  <si>
    <t>Englund</t>
  </si>
  <si>
    <t>Selasky</t>
  </si>
  <si>
    <t>Gregory</t>
  </si>
  <si>
    <t>Eurman</t>
  </si>
  <si>
    <t>Semans</t>
  </si>
  <si>
    <t>Katheryn</t>
  </si>
  <si>
    <t>Everly</t>
  </si>
  <si>
    <t>Vicki</t>
  </si>
  <si>
    <t>Shetty</t>
  </si>
  <si>
    <t>Ram</t>
  </si>
  <si>
    <t>Fairchok</t>
  </si>
  <si>
    <t>Smith</t>
  </si>
  <si>
    <t>Ashlee</t>
  </si>
  <si>
    <t>Fancy</t>
  </si>
  <si>
    <t>Tanya</t>
  </si>
  <si>
    <t>Steffke</t>
  </si>
  <si>
    <t>Farquharson</t>
  </si>
  <si>
    <t>Robert</t>
  </si>
  <si>
    <t>Stolz</t>
  </si>
  <si>
    <t>Jessica</t>
  </si>
  <si>
    <t>Feghali</t>
  </si>
  <si>
    <t>Terrell</t>
  </si>
  <si>
    <t>Andrew</t>
  </si>
  <si>
    <t>Felix</t>
  </si>
  <si>
    <t>Sherif</t>
  </si>
  <si>
    <t>Vance</t>
  </si>
  <si>
    <t>Findling</t>
  </si>
  <si>
    <t>Jeffrey</t>
  </si>
  <si>
    <t>DPM</t>
  </si>
  <si>
    <t>Walker</t>
  </si>
  <si>
    <t>Chelsea</t>
  </si>
  <si>
    <t>Fiorito</t>
  </si>
  <si>
    <t>Thomas</t>
  </si>
  <si>
    <t>Weiss</t>
  </si>
  <si>
    <t>Flower</t>
  </si>
  <si>
    <t>Williams</t>
  </si>
  <si>
    <t>Dorian</t>
  </si>
  <si>
    <t>Fordyce-Richards</t>
  </si>
  <si>
    <t>Larissa</t>
  </si>
  <si>
    <t>Wilson</t>
  </si>
  <si>
    <t>France</t>
  </si>
  <si>
    <t>Winfred</t>
  </si>
  <si>
    <t>Rajeev</t>
  </si>
  <si>
    <t>Gabriele</t>
  </si>
  <si>
    <t>Frederick</t>
  </si>
  <si>
    <t>Wolfe</t>
  </si>
  <si>
    <t>Gamponia</t>
  </si>
  <si>
    <t>Edgar</t>
  </si>
  <si>
    <t>Wu</t>
  </si>
  <si>
    <t>Jonathan</t>
  </si>
  <si>
    <t>Garcia</t>
  </si>
  <si>
    <t>Zekan</t>
  </si>
  <si>
    <t>Steve</t>
  </si>
  <si>
    <t>Gera</t>
  </si>
  <si>
    <t>Ziegler</t>
  </si>
  <si>
    <t>Ghabra</t>
  </si>
  <si>
    <t>Gharib</t>
  </si>
  <si>
    <t>Suzanne</t>
  </si>
  <si>
    <t>Wissam</t>
  </si>
  <si>
    <t>Gianturco</t>
  </si>
  <si>
    <t>Anna</t>
  </si>
  <si>
    <t>Gutierrez</t>
  </si>
  <si>
    <t>Alvaro</t>
  </si>
  <si>
    <t>Hackney</t>
  </si>
  <si>
    <t>Adam</t>
  </si>
  <si>
    <t>Hadrych</t>
  </si>
  <si>
    <t>Jerry</t>
  </si>
  <si>
    <t>Haid</t>
  </si>
  <si>
    <t>Haislip</t>
  </si>
  <si>
    <t>Hall</t>
  </si>
  <si>
    <t>Kerri</t>
  </si>
  <si>
    <t>Haq</t>
  </si>
  <si>
    <t>Syed</t>
  </si>
  <si>
    <t>Hardy</t>
  </si>
  <si>
    <t>Kenneth</t>
  </si>
  <si>
    <t>Hazard-Jenkins</t>
  </si>
  <si>
    <t>Hannah</t>
  </si>
  <si>
    <t>Heiskell</t>
  </si>
  <si>
    <t>C. Andrew</t>
  </si>
  <si>
    <t>Herring</t>
  </si>
  <si>
    <t>Craig</t>
  </si>
  <si>
    <t>Hess</t>
  </si>
  <si>
    <t>Alan</t>
  </si>
  <si>
    <t>Hibbard</t>
  </si>
  <si>
    <t>Kevin</t>
  </si>
  <si>
    <t>Hirsch, Jr.</t>
  </si>
  <si>
    <t>Hoffman</t>
  </si>
  <si>
    <t>Horvath</t>
  </si>
  <si>
    <t>Gabriella</t>
  </si>
  <si>
    <t>Hughes</t>
  </si>
  <si>
    <t>Hull</t>
  </si>
  <si>
    <t>Hurst</t>
  </si>
  <si>
    <t>Idema</t>
  </si>
  <si>
    <t>Jocelyn</t>
  </si>
  <si>
    <t>Islam</t>
  </si>
  <si>
    <t>Tina</t>
  </si>
  <si>
    <t>Ivy</t>
  </si>
  <si>
    <t>Cathleen</t>
  </si>
  <si>
    <t>Jacobson</t>
  </si>
  <si>
    <t>Geraldine</t>
  </si>
  <si>
    <t>Jaworski</t>
  </si>
  <si>
    <t>Andrzej</t>
  </si>
  <si>
    <t>Collin</t>
  </si>
  <si>
    <t>Joyce</t>
  </si>
  <si>
    <t>Katner</t>
  </si>
  <si>
    <t>Theodore</t>
  </si>
  <si>
    <t>Katz</t>
  </si>
  <si>
    <t>Allen</t>
  </si>
  <si>
    <t>Kellermeyer</t>
  </si>
  <si>
    <t>Kiefer</t>
  </si>
  <si>
    <t>Autumn</t>
  </si>
  <si>
    <t>Heesun</t>
  </si>
  <si>
    <t>Susanne</t>
  </si>
  <si>
    <t>Kincaid</t>
  </si>
  <si>
    <t>Christine</t>
  </si>
  <si>
    <t>King</t>
  </si>
  <si>
    <t>Miranda</t>
  </si>
  <si>
    <t>Kinney</t>
  </si>
  <si>
    <t>Koay</t>
  </si>
  <si>
    <t>Koepke</t>
  </si>
  <si>
    <t>DDS</t>
  </si>
  <si>
    <t>Kolanko</t>
  </si>
  <si>
    <t>Vincent</t>
  </si>
  <si>
    <t>Kupec</t>
  </si>
  <si>
    <t>Evan</t>
  </si>
  <si>
    <t>Justin</t>
  </si>
  <si>
    <t>Lambert</t>
  </si>
  <si>
    <t>Lancaster</t>
  </si>
  <si>
    <t>LaPlante</t>
  </si>
  <si>
    <t>Jon</t>
  </si>
  <si>
    <t>Lawrence</t>
  </si>
  <si>
    <t>Lemley</t>
  </si>
  <si>
    <t>Heath</t>
  </si>
  <si>
    <t>Leon</t>
  </si>
  <si>
    <t>Li</t>
  </si>
  <si>
    <t>Lile</t>
  </si>
  <si>
    <t>Linberg</t>
  </si>
  <si>
    <t>Littles</t>
  </si>
  <si>
    <t>James</t>
  </si>
  <si>
    <t>Lively</t>
  </si>
  <si>
    <t>Mathew</t>
  </si>
  <si>
    <t>LoDico</t>
  </si>
  <si>
    <t>Lu</t>
  </si>
  <si>
    <t>Song</t>
  </si>
  <si>
    <t>Lynch, Jr.</t>
  </si>
  <si>
    <t>J. David</t>
  </si>
  <si>
    <t>Lyons</t>
  </si>
  <si>
    <t>Morgan</t>
  </si>
  <si>
    <t>MacKay</t>
  </si>
  <si>
    <t>Magid</t>
  </si>
  <si>
    <t>Deborah</t>
  </si>
  <si>
    <t>Malone</t>
  </si>
  <si>
    <t>Patricia</t>
  </si>
  <si>
    <t>Manchin</t>
  </si>
  <si>
    <t>Maouad</t>
  </si>
  <si>
    <t>Michele</t>
  </si>
  <si>
    <t>Marcucci</t>
  </si>
  <si>
    <t>Marsh</t>
  </si>
  <si>
    <t>Martinez</t>
  </si>
  <si>
    <t>Ferdinand</t>
  </si>
  <si>
    <t>Maxwell</t>
  </si>
  <si>
    <t>Mayle</t>
  </si>
  <si>
    <t>McArthur</t>
  </si>
  <si>
    <t>McBee</t>
  </si>
  <si>
    <t>McBride</t>
  </si>
  <si>
    <t>McChesney</t>
  </si>
  <si>
    <t>McClellan</t>
  </si>
  <si>
    <t>McCullough</t>
  </si>
  <si>
    <t>Candina</t>
  </si>
  <si>
    <t>McNealy</t>
  </si>
  <si>
    <t>McNeil</t>
  </si>
  <si>
    <t>McNeil-Glassford</t>
  </si>
  <si>
    <t>Jan</t>
  </si>
  <si>
    <t>Mehanni</t>
  </si>
  <si>
    <t>Mina</t>
  </si>
  <si>
    <t>Melotti</t>
  </si>
  <si>
    <t>Micucci</t>
  </si>
  <si>
    <t>Chad</t>
  </si>
  <si>
    <t>Migaiolo</t>
  </si>
  <si>
    <t>Miller</t>
  </si>
  <si>
    <t>Gordon</t>
  </si>
  <si>
    <t>Gary</t>
  </si>
  <si>
    <t>Audrey</t>
  </si>
  <si>
    <t>Miltenberger</t>
  </si>
  <si>
    <t>Edward</t>
  </si>
  <si>
    <t>Min</t>
  </si>
  <si>
    <t>Joonhong</t>
  </si>
  <si>
    <t>Mitchell</t>
  </si>
  <si>
    <t>Mohney</t>
  </si>
  <si>
    <t>Nathaniel</t>
  </si>
  <si>
    <t>Molinari-Fryer</t>
  </si>
  <si>
    <t>Karyn</t>
  </si>
  <si>
    <t>Montecalvo</t>
  </si>
  <si>
    <t>Moon</t>
  </si>
  <si>
    <t>Mullin</t>
  </si>
  <si>
    <t>Murray</t>
  </si>
  <si>
    <t>Ann</t>
  </si>
  <si>
    <t>Mychaskiw</t>
  </si>
  <si>
    <t>Myers, II</t>
  </si>
  <si>
    <t>DMD</t>
  </si>
  <si>
    <t>Nagy</t>
  </si>
  <si>
    <t>Najib</t>
  </si>
  <si>
    <t>Umer</t>
  </si>
  <si>
    <t>Narumanchi</t>
  </si>
  <si>
    <t>Janani</t>
  </si>
  <si>
    <t>Neal</t>
  </si>
  <si>
    <t>Nguyen</t>
  </si>
  <si>
    <t>Ogershok</t>
  </si>
  <si>
    <t>O'Keefe</t>
  </si>
  <si>
    <t>JoAnn</t>
  </si>
  <si>
    <t>Palmer</t>
  </si>
  <si>
    <t>Parks</t>
  </si>
  <si>
    <t>Cynthia</t>
  </si>
  <si>
    <t>Parravani</t>
  </si>
  <si>
    <t>Patra</t>
  </si>
  <si>
    <t>Kamakshya</t>
  </si>
  <si>
    <t>Marc</t>
  </si>
  <si>
    <t>Pellegrino</t>
  </si>
  <si>
    <t>Bethany</t>
  </si>
  <si>
    <t>Person</t>
  </si>
  <si>
    <t>Petrovich</t>
  </si>
  <si>
    <t>Phares</t>
  </si>
  <si>
    <t>Pinosky</t>
  </si>
  <si>
    <t>Polak</t>
  </si>
  <si>
    <t>Poling</t>
  </si>
  <si>
    <t>Porfeli</t>
  </si>
  <si>
    <t>Erin</t>
  </si>
  <si>
    <t>Post</t>
  </si>
  <si>
    <t>Powell</t>
  </si>
  <si>
    <t>Prettyman</t>
  </si>
  <si>
    <t>Shane</t>
  </si>
  <si>
    <t>Pullapilly</t>
  </si>
  <si>
    <t>Anand</t>
  </si>
  <si>
    <t>Qazi</t>
  </si>
  <si>
    <t>Ihtishaam</t>
  </si>
  <si>
    <t>Rajagopalan</t>
  </si>
  <si>
    <t>Swarna</t>
  </si>
  <si>
    <t>Raju</t>
  </si>
  <si>
    <t>Vadrevu</t>
  </si>
  <si>
    <t>Ramadan</t>
  </si>
  <si>
    <t>Hassan</t>
  </si>
  <si>
    <t>Raymond, II</t>
  </si>
  <si>
    <t>Dominic</t>
  </si>
  <si>
    <t>Reuss</t>
  </si>
  <si>
    <t>Reynolds</t>
  </si>
  <si>
    <t>Gorman</t>
  </si>
  <si>
    <t>Ross</t>
  </si>
  <si>
    <t>Rouster</t>
  </si>
  <si>
    <t>Audra</t>
  </si>
  <si>
    <t>Runyan</t>
  </si>
  <si>
    <t>Rusiecki</t>
  </si>
  <si>
    <t>Thaddeus</t>
  </si>
  <si>
    <t>Rutledge</t>
  </si>
  <si>
    <t>Theresa</t>
  </si>
  <si>
    <t>Saggio</t>
  </si>
  <si>
    <t>Renee</t>
  </si>
  <si>
    <t>Sakellarides</t>
  </si>
  <si>
    <t>Gabrielle</t>
  </si>
  <si>
    <t>Salvatore</t>
  </si>
  <si>
    <t>Jaime</t>
  </si>
  <si>
    <t>Satti</t>
  </si>
  <si>
    <t>Srinivasa</t>
  </si>
  <si>
    <t>Saunders</t>
  </si>
  <si>
    <t>Darrell</t>
  </si>
  <si>
    <t>Schessler</t>
  </si>
  <si>
    <t>Schmidt</t>
  </si>
  <si>
    <t>Rebecca</t>
  </si>
  <si>
    <t>Schultes</t>
  </si>
  <si>
    <t>Glenn</t>
  </si>
  <si>
    <t>Seachrist</t>
  </si>
  <si>
    <t>Eric</t>
  </si>
  <si>
    <t>Seaman</t>
  </si>
  <si>
    <t>Shaffrey</t>
  </si>
  <si>
    <t>Julie</t>
  </si>
  <si>
    <t>Shakuri-Rad</t>
  </si>
  <si>
    <t>Jaschar</t>
  </si>
  <si>
    <t>Sherman</t>
  </si>
  <si>
    <t>Shombert</t>
  </si>
  <si>
    <t>Shreves</t>
  </si>
  <si>
    <t>Sinclair</t>
  </si>
  <si>
    <t>Singh</t>
  </si>
  <si>
    <t>Abhijai</t>
  </si>
  <si>
    <t>Cory</t>
  </si>
  <si>
    <t>Smith, II</t>
  </si>
  <si>
    <t>Snider</t>
  </si>
  <si>
    <t>Sotomayor</t>
  </si>
  <si>
    <t>Talia</t>
  </si>
  <si>
    <t>Srivastava</t>
  </si>
  <si>
    <t>Mohit</t>
  </si>
  <si>
    <t>St. Royal</t>
  </si>
  <si>
    <t>Staib</t>
  </si>
  <si>
    <t>Neil</t>
  </si>
  <si>
    <t>Statler</t>
  </si>
  <si>
    <t>Kristen</t>
  </si>
  <si>
    <t>Stewart</t>
  </si>
  <si>
    <t>Stough</t>
  </si>
  <si>
    <t>Stover</t>
  </si>
  <si>
    <t>Garrett</t>
  </si>
  <si>
    <t>Strong</t>
  </si>
  <si>
    <t>Benjamin</t>
  </si>
  <si>
    <t>Sunyecz</t>
  </si>
  <si>
    <t>Sutcliffe</t>
  </si>
  <si>
    <t>Joan</t>
  </si>
  <si>
    <t>Swedarsky</t>
  </si>
  <si>
    <t>Tallman</t>
  </si>
  <si>
    <t>Todd</t>
  </si>
  <si>
    <t>Thrush</t>
  </si>
  <si>
    <t>W. Parke</t>
  </si>
  <si>
    <t>Tuel</t>
  </si>
  <si>
    <t>Wesley</t>
  </si>
  <si>
    <t>Tune</t>
  </si>
  <si>
    <t>Turner</t>
  </si>
  <si>
    <t>Meghan</t>
  </si>
  <si>
    <t>Valenzuela</t>
  </si>
  <si>
    <t>Roberto</t>
  </si>
  <si>
    <t>Vasilakis</t>
  </si>
  <si>
    <t>Chris</t>
  </si>
  <si>
    <t>Vasudevan</t>
  </si>
  <si>
    <t>Archana</t>
  </si>
  <si>
    <t>Vijay</t>
  </si>
  <si>
    <t>Chickajajur</t>
  </si>
  <si>
    <t>Vrla</t>
  </si>
  <si>
    <t>Rolf</t>
  </si>
  <si>
    <t>Wagner</t>
  </si>
  <si>
    <t>Wakim</t>
  </si>
  <si>
    <t>Ryan</t>
  </si>
  <si>
    <t>Sidney</t>
  </si>
  <si>
    <t>Walsh</t>
  </si>
  <si>
    <t>Wang</t>
  </si>
  <si>
    <t>Hailong</t>
  </si>
  <si>
    <t>Melanie</t>
  </si>
  <si>
    <t>Warden</t>
  </si>
  <si>
    <t>Bradford</t>
  </si>
  <si>
    <t>Warren</t>
  </si>
  <si>
    <t>Amber</t>
  </si>
  <si>
    <t>Sharon</t>
  </si>
  <si>
    <t>White</t>
  </si>
  <si>
    <t>Carol</t>
  </si>
  <si>
    <t>Wilkinson</t>
  </si>
  <si>
    <t>Ronald</t>
  </si>
  <si>
    <t>Duane</t>
  </si>
  <si>
    <t>Wonsettler</t>
  </si>
  <si>
    <t>Dana</t>
  </si>
  <si>
    <t>Wood</t>
  </si>
  <si>
    <t>Yates</t>
  </si>
  <si>
    <t>Zelinka</t>
  </si>
  <si>
    <t>Zervos</t>
  </si>
  <si>
    <t>Nick</t>
  </si>
  <si>
    <t>Amos</t>
  </si>
  <si>
    <t>Beth</t>
  </si>
  <si>
    <t>CRNA</t>
  </si>
  <si>
    <t>Allied Health Professional</t>
  </si>
  <si>
    <t>Arbogast</t>
  </si>
  <si>
    <t>Lindsay</t>
  </si>
  <si>
    <t>NP-C</t>
  </si>
  <si>
    <t>Ayers</t>
  </si>
  <si>
    <t>Christina</t>
  </si>
  <si>
    <t>FNP-BC</t>
  </si>
  <si>
    <t>Baker</t>
  </si>
  <si>
    <t>Shelby</t>
  </si>
  <si>
    <t>PA-C</t>
  </si>
  <si>
    <t>Banks</t>
  </si>
  <si>
    <t>Gina</t>
  </si>
  <si>
    <t>CCP</t>
  </si>
  <si>
    <t>Belcher</t>
  </si>
  <si>
    <t>Terri</t>
  </si>
  <si>
    <t>Hollie</t>
  </si>
  <si>
    <t>Bilpuh</t>
  </si>
  <si>
    <t>Blosser</t>
  </si>
  <si>
    <t>Psychologist</t>
  </si>
  <si>
    <t>Bohon</t>
  </si>
  <si>
    <t>Angela</t>
  </si>
  <si>
    <t>Bryson</t>
  </si>
  <si>
    <t>Lance</t>
  </si>
  <si>
    <t>Calvin</t>
  </si>
  <si>
    <t>Kelly</t>
  </si>
  <si>
    <t>Caputo</t>
  </si>
  <si>
    <t>Carnell</t>
  </si>
  <si>
    <t>Zenda</t>
  </si>
  <si>
    <t>CRNFA</t>
  </si>
  <si>
    <t>Carunchia</t>
  </si>
  <si>
    <t>NNP-BC</t>
  </si>
  <si>
    <t>Chafin</t>
  </si>
  <si>
    <t>Kimberly</t>
  </si>
  <si>
    <t>Cira</t>
  </si>
  <si>
    <t>Courtney</t>
  </si>
  <si>
    <t>Cline</t>
  </si>
  <si>
    <t>Lynette</t>
  </si>
  <si>
    <t>Clutter</t>
  </si>
  <si>
    <t>Tammi</t>
  </si>
  <si>
    <t>PPCNP-BC</t>
  </si>
  <si>
    <t>Collins</t>
  </si>
  <si>
    <t>Emily</t>
  </si>
  <si>
    <t>Commodore</t>
  </si>
  <si>
    <t>Stacy</t>
  </si>
  <si>
    <t>Correal</t>
  </si>
  <si>
    <t>Costabile</t>
  </si>
  <si>
    <t>Cox</t>
  </si>
  <si>
    <t>Alexis</t>
  </si>
  <si>
    <t>Cullen</t>
  </si>
  <si>
    <t>Kaitlynn</t>
  </si>
  <si>
    <t>Cummings</t>
  </si>
  <si>
    <t>Shelly</t>
  </si>
  <si>
    <t>Currey</t>
  </si>
  <si>
    <t>Cutright</t>
  </si>
  <si>
    <t>Daugherty</t>
  </si>
  <si>
    <t>Brenda</t>
  </si>
  <si>
    <t>DeChristopher</t>
  </si>
  <si>
    <t>DeCosta</t>
  </si>
  <si>
    <t>CCC-SLP</t>
  </si>
  <si>
    <t>Downing</t>
  </si>
  <si>
    <t>Dunaway</t>
  </si>
  <si>
    <t>Carla</t>
  </si>
  <si>
    <t>ACNP-BC</t>
  </si>
  <si>
    <t>Enoch</t>
  </si>
  <si>
    <t>Jenna</t>
  </si>
  <si>
    <t>Evans</t>
  </si>
  <si>
    <t>Martinek</t>
  </si>
  <si>
    <t>LICSW</t>
  </si>
  <si>
    <t>Flannery</t>
  </si>
  <si>
    <t>Laurette</t>
  </si>
  <si>
    <t>CRNP</t>
  </si>
  <si>
    <t>Fleece</t>
  </si>
  <si>
    <t>Eli</t>
  </si>
  <si>
    <t>Fowkes</t>
  </si>
  <si>
    <t>Gant</t>
  </si>
  <si>
    <t>Megan</t>
  </si>
  <si>
    <t>Gianni</t>
  </si>
  <si>
    <t>Good</t>
  </si>
  <si>
    <t>Gookin</t>
  </si>
  <si>
    <t>Avery</t>
  </si>
  <si>
    <t>Gould-Cash</t>
  </si>
  <si>
    <t>Grathwohl</t>
  </si>
  <si>
    <t>Kyra</t>
  </si>
  <si>
    <t>Guess</t>
  </si>
  <si>
    <t>Jude</t>
  </si>
  <si>
    <t>Guzzi</t>
  </si>
  <si>
    <t>Hair</t>
  </si>
  <si>
    <t>Henry</t>
  </si>
  <si>
    <t>Herald</t>
  </si>
  <si>
    <t>Fe</t>
  </si>
  <si>
    <t>High</t>
  </si>
  <si>
    <t>Holly</t>
  </si>
  <si>
    <t>Hight</t>
  </si>
  <si>
    <t>Nolan</t>
  </si>
  <si>
    <t>Hinnant</t>
  </si>
  <si>
    <t>Hixenbaugh</t>
  </si>
  <si>
    <t>Hohos</t>
  </si>
  <si>
    <t>Hone</t>
  </si>
  <si>
    <t>Howell</t>
  </si>
  <si>
    <t>Huber</t>
  </si>
  <si>
    <t>Jarrell</t>
  </si>
  <si>
    <t>Stefanie</t>
  </si>
  <si>
    <t>Jewell</t>
  </si>
  <si>
    <t>Tara</t>
  </si>
  <si>
    <t>Caprice</t>
  </si>
  <si>
    <t>Key</t>
  </si>
  <si>
    <t>Brooke</t>
  </si>
  <si>
    <t>Kirsch</t>
  </si>
  <si>
    <t>Leah</t>
  </si>
  <si>
    <t>Klennert</t>
  </si>
  <si>
    <t>Koch</t>
  </si>
  <si>
    <t>Jane</t>
  </si>
  <si>
    <t>Lacko</t>
  </si>
  <si>
    <t>Ramona</t>
  </si>
  <si>
    <t>LaPointe</t>
  </si>
  <si>
    <t>Larew</t>
  </si>
  <si>
    <t>Lowell</t>
  </si>
  <si>
    <t>Lopez</t>
  </si>
  <si>
    <t>Loving</t>
  </si>
  <si>
    <t>Melisa</t>
  </si>
  <si>
    <t>Loy</t>
  </si>
  <si>
    <t>Lucas</t>
  </si>
  <si>
    <t>Beverly</t>
  </si>
  <si>
    <t>Marree</t>
  </si>
  <si>
    <t>Kelli</t>
  </si>
  <si>
    <t>Mathews</t>
  </si>
  <si>
    <t>McCrobie</t>
  </si>
  <si>
    <t>McKee</t>
  </si>
  <si>
    <t>Bruce</t>
  </si>
  <si>
    <t>Metheny</t>
  </si>
  <si>
    <t>Brandie</t>
  </si>
  <si>
    <t>Tonya</t>
  </si>
  <si>
    <t>Morris</t>
  </si>
  <si>
    <t>Nalcakan</t>
  </si>
  <si>
    <t>Pinar</t>
  </si>
  <si>
    <t>PNP-BC</t>
  </si>
  <si>
    <t>Nightengale</t>
  </si>
  <si>
    <t>Barbara</t>
  </si>
  <si>
    <t>Olivo</t>
  </si>
  <si>
    <t>Teresa</t>
  </si>
  <si>
    <t>Osbourn</t>
  </si>
  <si>
    <t>Oscanyan</t>
  </si>
  <si>
    <t>Nicholas</t>
  </si>
  <si>
    <t>Palko</t>
  </si>
  <si>
    <t>Pelfrey</t>
  </si>
  <si>
    <t>Perkins</t>
  </si>
  <si>
    <t>Jamie</t>
  </si>
  <si>
    <t>Pforr</t>
  </si>
  <si>
    <t>Phillips</t>
  </si>
  <si>
    <t>Janet</t>
  </si>
  <si>
    <t>Plum</t>
  </si>
  <si>
    <t>Poletti</t>
  </si>
  <si>
    <t>Marcie</t>
  </si>
  <si>
    <t>Proffitt</t>
  </si>
  <si>
    <t>Repass</t>
  </si>
  <si>
    <t>Danielle</t>
  </si>
  <si>
    <t>Revers</t>
  </si>
  <si>
    <t>Richey</t>
  </si>
  <si>
    <t>Jenny</t>
  </si>
  <si>
    <t>Roderick</t>
  </si>
  <si>
    <t>Rodman</t>
  </si>
  <si>
    <t>Denae</t>
  </si>
  <si>
    <t>Rush</t>
  </si>
  <si>
    <t>Lindsy</t>
  </si>
  <si>
    <t>Sabella-Mineard</t>
  </si>
  <si>
    <t>Tracy</t>
  </si>
  <si>
    <t>PERF</t>
  </si>
  <si>
    <t>Sanders</t>
  </si>
  <si>
    <t>Scherer</t>
  </si>
  <si>
    <t>Caroline</t>
  </si>
  <si>
    <t>Sefchik</t>
  </si>
  <si>
    <t>Shilobod</t>
  </si>
  <si>
    <t>Mia</t>
  </si>
  <si>
    <t>Shultz</t>
  </si>
  <si>
    <t>Mariah</t>
  </si>
  <si>
    <t>Sieber</t>
  </si>
  <si>
    <t>Simmons</t>
  </si>
  <si>
    <t>Shirley</t>
  </si>
  <si>
    <t>Simpson</t>
  </si>
  <si>
    <t>Rebekah</t>
  </si>
  <si>
    <t>Smallridge</t>
  </si>
  <si>
    <t>Ava</t>
  </si>
  <si>
    <t>Strimel</t>
  </si>
  <si>
    <t>Kayla</t>
  </si>
  <si>
    <t>Swartz</t>
  </si>
  <si>
    <t>Szelong</t>
  </si>
  <si>
    <t>Taylor</t>
  </si>
  <si>
    <t>Rebecca Elaine</t>
  </si>
  <si>
    <t>Turnbull</t>
  </si>
  <si>
    <t>Kara</t>
  </si>
  <si>
    <t>Underwood</t>
  </si>
  <si>
    <t>VanScyoc</t>
  </si>
  <si>
    <t>Verbosky</t>
  </si>
  <si>
    <t>Vikartosky</t>
  </si>
  <si>
    <t>Brianna</t>
  </si>
  <si>
    <t>Welter</t>
  </si>
  <si>
    <t>Jana</t>
  </si>
  <si>
    <t>Young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</si>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</sst>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6"/>
  <sheetViews>
    <sheetView tabSelected="1" workbookViewId="0">
      <selection activeCell="E2" sqref="E2"/>
    </sheetView>
  </sheetViews>
  <sheetFormatPr defaultColWidth="9.140625" defaultRowHeight="12.75"/>
  <cols>
    <col min="1" max="1" width="20.5703125" customWidth="1"/>
    <col min="2" max="2" width="30.140625" customWidth="1"/>
    <col min="4" max="4" width="29" customWidth="1"/>
    <col min="5" max="5" width="17.85546875" style="3" customWidth="1"/>
    <col min="6" max="6" width="44.5703125" style="1" customWidth="1"/>
    <col min="7" max="7" width="57.5703125" style="1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7" s="1" customFormat="1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  <c r="F2" s="1" t="s">
        <v>10</v>
      </c>
      <c r="G2" s="1" t="s">
        <v>11</v>
      </c>
    </row>
    <row r="3" spans="1:7" s="1" customFormat="1">
      <c r="A3" s="1" t="s">
        <v>12</v>
      </c>
      <c r="B3" s="1" t="s">
        <v>13</v>
      </c>
      <c r="C3" s="1" t="s">
        <v>7</v>
      </c>
      <c r="D3" s="1" t="s">
        <v>8</v>
      </c>
      <c r="E3" s="2" t="s">
        <v>9</v>
      </c>
      <c r="F3" s="1" t="s">
        <v>14</v>
      </c>
      <c r="G3" s="1" t="s">
        <v>15</v>
      </c>
    </row>
    <row r="4" spans="1:7" s="1" customFormat="1">
      <c r="A4" s="1" t="s">
        <v>16</v>
      </c>
      <c r="B4" s="1" t="s">
        <v>17</v>
      </c>
      <c r="C4" s="1" t="s">
        <v>18</v>
      </c>
      <c r="D4" s="1" t="s">
        <v>8</v>
      </c>
      <c r="E4" s="2" t="s">
        <v>9</v>
      </c>
      <c r="F4" s="1" t="s">
        <v>19</v>
      </c>
      <c r="G4" s="1" t="s">
        <v>13</v>
      </c>
    </row>
    <row r="5" spans="1:7" s="1" customFormat="1">
      <c r="A5" s="1" t="s">
        <v>20</v>
      </c>
      <c r="B5" s="1" t="s">
        <v>21</v>
      </c>
      <c r="C5" s="1" t="s">
        <v>7</v>
      </c>
      <c r="D5" s="1" t="s">
        <v>8</v>
      </c>
      <c r="E5" s="2" t="s">
        <v>9</v>
      </c>
      <c r="F5" s="1" t="s">
        <v>22</v>
      </c>
      <c r="G5" s="1" t="s">
        <v>23</v>
      </c>
    </row>
    <row r="6" spans="1:7" s="1" customFormat="1">
      <c r="A6" s="1" t="s">
        <v>24</v>
      </c>
      <c r="B6" s="1" t="s">
        <v>25</v>
      </c>
      <c r="C6" s="1" t="s">
        <v>7</v>
      </c>
      <c r="D6" s="1" t="s">
        <v>8</v>
      </c>
      <c r="E6" s="2" t="s">
        <v>9</v>
      </c>
      <c r="F6" s="1" t="s">
        <v>26</v>
      </c>
      <c r="G6" s="1" t="s">
        <v>27</v>
      </c>
    </row>
    <row r="7" spans="1:7" s="1" customFormat="1">
      <c r="A7" s="1" t="s">
        <v>28</v>
      </c>
      <c r="B7" s="1" t="s">
        <v>29</v>
      </c>
      <c r="C7" s="1" t="s">
        <v>7</v>
      </c>
      <c r="D7" s="1" t="s">
        <v>8</v>
      </c>
      <c r="E7" s="2" t="s">
        <v>9</v>
      </c>
      <c r="F7" s="1" t="s">
        <v>30</v>
      </c>
      <c r="G7" s="1" t="s">
        <v>31</v>
      </c>
    </row>
    <row r="8" spans="1:7" s="1" customFormat="1">
      <c r="A8" s="1" t="s">
        <v>32</v>
      </c>
      <c r="B8" s="1" t="s">
        <v>33</v>
      </c>
      <c r="C8" s="1" t="s">
        <v>7</v>
      </c>
      <c r="D8" s="1" t="s">
        <v>8</v>
      </c>
      <c r="E8" s="2" t="s">
        <v>9</v>
      </c>
      <c r="F8" s="1" t="s">
        <v>34</v>
      </c>
      <c r="G8" s="1" t="s">
        <v>35</v>
      </c>
    </row>
    <row r="9" spans="1:7" s="1" customFormat="1">
      <c r="A9" s="1" t="s">
        <v>36</v>
      </c>
      <c r="B9" s="1" t="s">
        <v>37</v>
      </c>
      <c r="C9" s="1" t="s">
        <v>7</v>
      </c>
      <c r="D9" s="1" t="s">
        <v>8</v>
      </c>
      <c r="E9" s="2" t="s">
        <v>9</v>
      </c>
      <c r="F9" s="1" t="s">
        <v>38</v>
      </c>
      <c r="G9" s="1" t="s">
        <v>39</v>
      </c>
    </row>
    <row r="10" spans="1:7" s="1" customFormat="1">
      <c r="A10" s="1" t="s">
        <v>40</v>
      </c>
      <c r="B10" s="1" t="s">
        <v>41</v>
      </c>
      <c r="C10" s="1" t="s">
        <v>7</v>
      </c>
      <c r="D10" s="1" t="s">
        <v>8</v>
      </c>
      <c r="E10" s="2" t="s">
        <v>9</v>
      </c>
      <c r="F10" s="1" t="s">
        <v>42</v>
      </c>
      <c r="G10" s="1" t="s">
        <v>43</v>
      </c>
    </row>
    <row r="11" spans="1:7" s="1" customFormat="1">
      <c r="A11" s="1" t="s">
        <v>10</v>
      </c>
      <c r="B11" s="1" t="s">
        <v>11</v>
      </c>
      <c r="C11" s="1" t="s">
        <v>7</v>
      </c>
      <c r="D11" s="1" t="s">
        <v>8</v>
      </c>
      <c r="E11" s="2" t="s">
        <v>9</v>
      </c>
      <c r="F11" s="1" t="s">
        <v>44</v>
      </c>
      <c r="G11" s="1" t="s">
        <v>45</v>
      </c>
    </row>
    <row r="12" spans="1:7" s="1" customFormat="1">
      <c r="A12" s="1" t="s">
        <v>46</v>
      </c>
      <c r="B12" s="1" t="s">
        <v>35</v>
      </c>
      <c r="C12" s="1" t="s">
        <v>7</v>
      </c>
      <c r="D12" s="1" t="s">
        <v>8</v>
      </c>
      <c r="E12" s="2" t="s">
        <v>9</v>
      </c>
      <c r="F12" s="1" t="s">
        <v>47</v>
      </c>
      <c r="G12" s="1" t="s">
        <v>48</v>
      </c>
    </row>
    <row r="13" spans="1:7" s="1" customFormat="1">
      <c r="A13" s="1" t="s">
        <v>14</v>
      </c>
      <c r="B13" s="1" t="s">
        <v>15</v>
      </c>
      <c r="C13" s="1" t="s">
        <v>7</v>
      </c>
      <c r="D13" s="1" t="s">
        <v>8</v>
      </c>
      <c r="E13" s="2" t="s">
        <v>9</v>
      </c>
      <c r="F13" s="1" t="s">
        <v>49</v>
      </c>
      <c r="G13" s="1" t="s">
        <v>50</v>
      </c>
    </row>
    <row r="14" spans="1:7" s="1" customFormat="1">
      <c r="A14" s="1" t="s">
        <v>51</v>
      </c>
      <c r="B14" s="1" t="s">
        <v>52</v>
      </c>
      <c r="C14" s="1" t="s">
        <v>7</v>
      </c>
      <c r="D14" s="1" t="s">
        <v>8</v>
      </c>
      <c r="E14" s="2" t="s">
        <v>9</v>
      </c>
      <c r="F14" s="1" t="s">
        <v>53</v>
      </c>
      <c r="G14" s="1" t="s">
        <v>54</v>
      </c>
    </row>
    <row r="15" spans="1:7" s="1" customFormat="1">
      <c r="A15" s="1" t="s">
        <v>55</v>
      </c>
      <c r="B15" s="1" t="s">
        <v>56</v>
      </c>
      <c r="C15" s="1" t="s">
        <v>7</v>
      </c>
      <c r="D15" s="1" t="s">
        <v>8</v>
      </c>
      <c r="E15" s="2" t="s">
        <v>9</v>
      </c>
      <c r="F15" s="1" t="s">
        <v>57</v>
      </c>
      <c r="G15" s="1" t="s">
        <v>58</v>
      </c>
    </row>
    <row r="16" spans="1:7" s="1" customFormat="1">
      <c r="A16" s="1" t="s">
        <v>59</v>
      </c>
      <c r="B16" s="1" t="s">
        <v>60</v>
      </c>
      <c r="C16" s="1" t="s">
        <v>7</v>
      </c>
      <c r="D16" s="1" t="s">
        <v>8</v>
      </c>
      <c r="E16" s="2" t="s">
        <v>9</v>
      </c>
      <c r="F16" s="1" t="s">
        <v>61</v>
      </c>
      <c r="G16" s="1" t="s">
        <v>62</v>
      </c>
    </row>
    <row r="17" spans="1:7" s="1" customFormat="1">
      <c r="A17" s="1" t="s">
        <v>59</v>
      </c>
      <c r="B17" s="1" t="s">
        <v>63</v>
      </c>
      <c r="C17" s="1" t="s">
        <v>7</v>
      </c>
      <c r="D17" s="1" t="s">
        <v>8</v>
      </c>
      <c r="E17" s="2" t="s">
        <v>9</v>
      </c>
      <c r="F17" s="1" t="s">
        <v>64</v>
      </c>
      <c r="G17" s="1" t="s">
        <v>65</v>
      </c>
    </row>
    <row r="18" spans="1:7" s="1" customFormat="1">
      <c r="A18" s="1" t="s">
        <v>66</v>
      </c>
      <c r="B18" s="1" t="s">
        <v>67</v>
      </c>
      <c r="C18" s="1" t="s">
        <v>7</v>
      </c>
      <c r="D18" s="1" t="s">
        <v>8</v>
      </c>
      <c r="E18" s="2" t="s">
        <v>9</v>
      </c>
      <c r="F18" s="1" t="s">
        <v>68</v>
      </c>
      <c r="G18" s="1" t="s">
        <v>69</v>
      </c>
    </row>
    <row r="19" spans="1:7" s="1" customFormat="1">
      <c r="A19" s="1" t="s">
        <v>70</v>
      </c>
      <c r="B19" s="1" t="s">
        <v>71</v>
      </c>
      <c r="C19" s="1" t="s">
        <v>7</v>
      </c>
      <c r="D19" s="1" t="s">
        <v>8</v>
      </c>
      <c r="E19" s="2" t="s">
        <v>9</v>
      </c>
      <c r="F19" s="1" t="s">
        <v>72</v>
      </c>
      <c r="G19" s="1" t="s">
        <v>73</v>
      </c>
    </row>
    <row r="20" spans="1:7" s="1" customFormat="1">
      <c r="A20" s="1" t="s">
        <v>74</v>
      </c>
      <c r="B20" s="1" t="s">
        <v>75</v>
      </c>
      <c r="C20" s="1" t="s">
        <v>7</v>
      </c>
      <c r="D20" s="1" t="s">
        <v>8</v>
      </c>
      <c r="E20" s="2" t="s">
        <v>9</v>
      </c>
      <c r="F20" s="1" t="s">
        <v>76</v>
      </c>
      <c r="G20" s="1" t="s">
        <v>77</v>
      </c>
    </row>
    <row r="21" spans="1:7" s="1" customFormat="1">
      <c r="A21" s="1" t="s">
        <v>78</v>
      </c>
      <c r="B21" s="1" t="s">
        <v>79</v>
      </c>
      <c r="C21" s="1" t="s">
        <v>18</v>
      </c>
      <c r="D21" s="1" t="s">
        <v>8</v>
      </c>
      <c r="E21" s="2" t="s">
        <v>9</v>
      </c>
      <c r="F21" s="1" t="s">
        <v>80</v>
      </c>
      <c r="G21" s="1" t="s">
        <v>50</v>
      </c>
    </row>
    <row r="22" spans="1:7" s="1" customFormat="1">
      <c r="A22" s="1" t="s">
        <v>81</v>
      </c>
      <c r="B22" s="1" t="s">
        <v>82</v>
      </c>
      <c r="C22" s="1" t="s">
        <v>7</v>
      </c>
      <c r="D22" s="1" t="s">
        <v>8</v>
      </c>
      <c r="E22" s="2" t="s">
        <v>9</v>
      </c>
      <c r="F22" s="1" t="s">
        <v>83</v>
      </c>
      <c r="G22" s="1" t="s">
        <v>84</v>
      </c>
    </row>
    <row r="23" spans="1:7" s="1" customFormat="1">
      <c r="A23" s="1" t="s">
        <v>19</v>
      </c>
      <c r="B23" s="1" t="s">
        <v>13</v>
      </c>
      <c r="C23" s="1" t="s">
        <v>7</v>
      </c>
      <c r="D23" s="1" t="s">
        <v>8</v>
      </c>
      <c r="E23" s="2" t="s">
        <v>9</v>
      </c>
      <c r="F23" s="1" t="s">
        <v>85</v>
      </c>
      <c r="G23" s="1" t="s">
        <v>54</v>
      </c>
    </row>
    <row r="24" spans="1:7" s="1" customFormat="1">
      <c r="A24" s="1" t="s">
        <v>86</v>
      </c>
      <c r="B24" s="1" t="s">
        <v>87</v>
      </c>
      <c r="C24" s="1" t="s">
        <v>7</v>
      </c>
      <c r="D24" s="1" t="s">
        <v>8</v>
      </c>
      <c r="E24" s="2"/>
      <c r="F24" s="1" t="s">
        <v>88</v>
      </c>
      <c r="G24" s="1" t="s">
        <v>89</v>
      </c>
    </row>
    <row r="25" spans="1:7" s="1" customFormat="1">
      <c r="A25" s="1" t="s">
        <v>90</v>
      </c>
      <c r="B25" s="1" t="s">
        <v>91</v>
      </c>
      <c r="C25" s="1" t="s">
        <v>7</v>
      </c>
      <c r="D25" s="1" t="s">
        <v>8</v>
      </c>
      <c r="E25" s="2"/>
      <c r="F25" s="1" t="s">
        <v>92</v>
      </c>
      <c r="G25" s="1" t="s">
        <v>93</v>
      </c>
    </row>
    <row r="26" spans="1:7" s="1" customFormat="1">
      <c r="A26" s="1" t="s">
        <v>94</v>
      </c>
      <c r="B26" s="1" t="s">
        <v>95</v>
      </c>
      <c r="C26" s="1" t="s">
        <v>7</v>
      </c>
      <c r="D26" s="1" t="s">
        <v>8</v>
      </c>
      <c r="E26" s="2"/>
      <c r="F26" s="1" t="s">
        <v>96</v>
      </c>
      <c r="G26" s="1" t="s">
        <v>97</v>
      </c>
    </row>
    <row r="27" spans="1:7" s="1" customFormat="1">
      <c r="A27" s="1" t="s">
        <v>98</v>
      </c>
      <c r="B27" s="1" t="s">
        <v>99</v>
      </c>
      <c r="C27" s="1" t="s">
        <v>7</v>
      </c>
      <c r="D27" s="1" t="s">
        <v>8</v>
      </c>
      <c r="E27" s="2"/>
      <c r="F27" s="1" t="s">
        <v>55</v>
      </c>
      <c r="G27" s="1" t="s">
        <v>100</v>
      </c>
    </row>
    <row r="28" spans="1:7" s="1" customFormat="1">
      <c r="A28" s="1" t="s">
        <v>101</v>
      </c>
      <c r="B28" s="1" t="s">
        <v>102</v>
      </c>
      <c r="C28" s="1" t="s">
        <v>7</v>
      </c>
      <c r="D28" s="1" t="s">
        <v>8</v>
      </c>
      <c r="E28" s="2"/>
      <c r="F28" s="1" t="s">
        <v>103</v>
      </c>
      <c r="G28" s="1" t="s">
        <v>104</v>
      </c>
    </row>
    <row r="29" spans="1:7" s="1" customFormat="1">
      <c r="A29" s="1" t="s">
        <v>105</v>
      </c>
      <c r="B29" s="1" t="s">
        <v>106</v>
      </c>
      <c r="C29" s="1" t="s">
        <v>7</v>
      </c>
      <c r="D29" s="1" t="s">
        <v>8</v>
      </c>
      <c r="E29" s="2"/>
      <c r="F29" s="1" t="s">
        <v>107</v>
      </c>
      <c r="G29" s="1" t="s">
        <v>108</v>
      </c>
    </row>
    <row r="30" spans="1:7" s="1" customFormat="1">
      <c r="A30" s="1" t="s">
        <v>109</v>
      </c>
      <c r="B30" s="1" t="s">
        <v>68</v>
      </c>
      <c r="C30" s="1" t="s">
        <v>7</v>
      </c>
      <c r="D30" s="1" t="s">
        <v>8</v>
      </c>
      <c r="E30" s="2"/>
      <c r="F30" s="1" t="s">
        <v>110</v>
      </c>
      <c r="G30" s="1" t="s">
        <v>111</v>
      </c>
    </row>
    <row r="31" spans="1:7" s="1" customFormat="1">
      <c r="A31" s="1" t="s">
        <v>112</v>
      </c>
      <c r="B31" s="1" t="s">
        <v>93</v>
      </c>
      <c r="C31" s="1" t="s">
        <v>7</v>
      </c>
      <c r="D31" s="1" t="s">
        <v>8</v>
      </c>
      <c r="E31" s="2"/>
      <c r="F31" s="1" t="s">
        <v>113</v>
      </c>
      <c r="G31" s="1" t="s">
        <v>27</v>
      </c>
    </row>
    <row r="32" spans="1:7" s="1" customFormat="1">
      <c r="A32" s="1" t="s">
        <v>114</v>
      </c>
      <c r="B32" s="1" t="s">
        <v>91</v>
      </c>
      <c r="C32" s="1" t="s">
        <v>7</v>
      </c>
      <c r="D32" s="1" t="s">
        <v>8</v>
      </c>
      <c r="E32" s="2"/>
      <c r="F32" s="1" t="s">
        <v>115</v>
      </c>
      <c r="G32" s="1" t="s">
        <v>116</v>
      </c>
    </row>
    <row r="33" spans="1:7" s="1" customFormat="1">
      <c r="A33" s="1" t="s">
        <v>117</v>
      </c>
      <c r="B33" s="1" t="s">
        <v>73</v>
      </c>
      <c r="C33" s="1" t="s">
        <v>7</v>
      </c>
      <c r="D33" s="1" t="s">
        <v>8</v>
      </c>
      <c r="E33" s="2"/>
      <c r="F33" s="1" t="s">
        <v>118</v>
      </c>
      <c r="G33" s="1" t="s">
        <v>119</v>
      </c>
    </row>
    <row r="34" spans="1:7" s="1" customFormat="1">
      <c r="A34" s="1" t="s">
        <v>120</v>
      </c>
      <c r="B34" s="1" t="s">
        <v>121</v>
      </c>
      <c r="C34" s="1" t="s">
        <v>7</v>
      </c>
      <c r="D34" s="1" t="s">
        <v>8</v>
      </c>
      <c r="E34" s="2"/>
      <c r="F34" s="1" t="s">
        <v>122</v>
      </c>
      <c r="G34" s="1" t="s">
        <v>123</v>
      </c>
    </row>
    <row r="35" spans="1:7" s="1" customFormat="1">
      <c r="A35" s="1" t="s">
        <v>124</v>
      </c>
      <c r="B35" s="1" t="s">
        <v>50</v>
      </c>
      <c r="C35" s="1" t="s">
        <v>7</v>
      </c>
      <c r="D35" s="1" t="s">
        <v>8</v>
      </c>
      <c r="E35" s="2"/>
      <c r="F35" s="1" t="s">
        <v>125</v>
      </c>
      <c r="G35" s="1" t="s">
        <v>75</v>
      </c>
    </row>
    <row r="36" spans="1:7" s="1" customFormat="1">
      <c r="A36" s="1" t="s">
        <v>26</v>
      </c>
      <c r="B36" s="1" t="s">
        <v>27</v>
      </c>
      <c r="C36" s="1" t="s">
        <v>7</v>
      </c>
      <c r="D36" s="1" t="s">
        <v>8</v>
      </c>
      <c r="E36" s="2"/>
      <c r="F36" s="1" t="s">
        <v>125</v>
      </c>
      <c r="G36" s="1" t="s">
        <v>126</v>
      </c>
    </row>
    <row r="37" spans="1:7" s="1" customFormat="1">
      <c r="A37" s="1" t="s">
        <v>127</v>
      </c>
      <c r="B37" s="1" t="s">
        <v>91</v>
      </c>
      <c r="C37" s="1" t="s">
        <v>7</v>
      </c>
      <c r="D37" s="1" t="s">
        <v>8</v>
      </c>
      <c r="E37" s="2"/>
      <c r="F37" s="1" t="s">
        <v>128</v>
      </c>
      <c r="G37" s="1" t="s">
        <v>129</v>
      </c>
    </row>
    <row r="38" spans="1:7" s="1" customFormat="1">
      <c r="A38" s="1" t="s">
        <v>130</v>
      </c>
      <c r="B38" s="1" t="s">
        <v>131</v>
      </c>
      <c r="C38" s="1" t="s">
        <v>7</v>
      </c>
      <c r="D38" s="1" t="s">
        <v>8</v>
      </c>
      <c r="E38" s="2"/>
      <c r="F38" s="1" t="s">
        <v>132</v>
      </c>
      <c r="G38" s="1" t="s">
        <v>17</v>
      </c>
    </row>
    <row r="39" spans="1:7" s="1" customFormat="1">
      <c r="A39" s="1" t="s">
        <v>133</v>
      </c>
      <c r="B39" s="1" t="s">
        <v>35</v>
      </c>
      <c r="C39" s="1" t="s">
        <v>7</v>
      </c>
      <c r="D39" s="1" t="s">
        <v>8</v>
      </c>
      <c r="E39" s="2"/>
      <c r="F39" s="1" t="s">
        <v>134</v>
      </c>
      <c r="G39" s="1" t="s">
        <v>135</v>
      </c>
    </row>
    <row r="40" spans="1:7" s="1" customFormat="1">
      <c r="A40" s="1" t="s">
        <v>136</v>
      </c>
      <c r="B40" s="1" t="s">
        <v>137</v>
      </c>
      <c r="C40" s="1" t="s">
        <v>7</v>
      </c>
      <c r="D40" s="1" t="s">
        <v>8</v>
      </c>
      <c r="E40" s="2"/>
      <c r="F40" s="1" t="s">
        <v>138</v>
      </c>
      <c r="G40" s="1" t="s">
        <v>139</v>
      </c>
    </row>
    <row r="41" spans="1:7" s="1" customFormat="1">
      <c r="A41" s="1" t="s">
        <v>140</v>
      </c>
      <c r="B41" s="1" t="s">
        <v>141</v>
      </c>
      <c r="C41" s="1" t="s">
        <v>7</v>
      </c>
      <c r="D41" s="1" t="s">
        <v>8</v>
      </c>
      <c r="E41" s="2"/>
      <c r="F41" s="1" t="s">
        <v>142</v>
      </c>
      <c r="G41" s="1" t="s">
        <v>143</v>
      </c>
    </row>
    <row r="42" spans="1:7" s="1" customFormat="1">
      <c r="A42" s="1" t="s">
        <v>144</v>
      </c>
      <c r="B42" s="1" t="s">
        <v>126</v>
      </c>
      <c r="C42" s="1" t="s">
        <v>7</v>
      </c>
      <c r="D42" s="1" t="s">
        <v>8</v>
      </c>
      <c r="E42" s="2"/>
      <c r="F42" s="1" t="s">
        <v>145</v>
      </c>
      <c r="G42" s="1" t="s">
        <v>146</v>
      </c>
    </row>
    <row r="43" spans="1:7" s="1" customFormat="1">
      <c r="A43" s="1" t="s">
        <v>147</v>
      </c>
      <c r="B43" s="1" t="s">
        <v>148</v>
      </c>
      <c r="C43" s="1" t="s">
        <v>7</v>
      </c>
      <c r="D43" s="1" t="s">
        <v>8</v>
      </c>
      <c r="E43" s="2"/>
      <c r="F43" s="1" t="s">
        <v>149</v>
      </c>
      <c r="G43" s="1" t="s">
        <v>150</v>
      </c>
    </row>
    <row r="44" spans="1:7" s="1" customFormat="1">
      <c r="A44" s="1" t="s">
        <v>151</v>
      </c>
      <c r="B44" s="1" t="s">
        <v>152</v>
      </c>
      <c r="C44" s="1" t="s">
        <v>7</v>
      </c>
      <c r="D44" s="1" t="s">
        <v>8</v>
      </c>
      <c r="E44" s="2"/>
      <c r="F44" s="1" t="s">
        <v>153</v>
      </c>
      <c r="G44" s="1" t="s">
        <v>154</v>
      </c>
    </row>
    <row r="45" spans="1:7" s="1" customFormat="1">
      <c r="A45" s="1" t="s">
        <v>155</v>
      </c>
      <c r="B45" s="1" t="s">
        <v>156</v>
      </c>
      <c r="C45" s="1" t="s">
        <v>7</v>
      </c>
      <c r="D45" s="1" t="s">
        <v>8</v>
      </c>
      <c r="E45" s="2"/>
      <c r="F45" s="1" t="s">
        <v>157</v>
      </c>
      <c r="G45" s="1" t="s">
        <v>60</v>
      </c>
    </row>
    <row r="46" spans="1:7" s="1" customFormat="1">
      <c r="A46" s="1" t="s">
        <v>158</v>
      </c>
      <c r="B46" s="1" t="s">
        <v>159</v>
      </c>
      <c r="C46" s="1" t="s">
        <v>7</v>
      </c>
      <c r="D46" s="1" t="s">
        <v>8</v>
      </c>
      <c r="E46" s="2"/>
      <c r="F46" s="1" t="s">
        <v>160</v>
      </c>
      <c r="G46" s="1" t="s">
        <v>161</v>
      </c>
    </row>
    <row r="47" spans="1:7" s="1" customFormat="1">
      <c r="A47" s="1" t="s">
        <v>162</v>
      </c>
      <c r="B47" s="1" t="s">
        <v>163</v>
      </c>
      <c r="C47" s="1" t="s">
        <v>7</v>
      </c>
      <c r="D47" s="1" t="s">
        <v>8</v>
      </c>
      <c r="E47" s="2"/>
      <c r="F47" s="1" t="s">
        <v>164</v>
      </c>
      <c r="G47" s="1" t="s">
        <v>165</v>
      </c>
    </row>
    <row r="48" spans="1:7" s="1" customFormat="1">
      <c r="A48" s="1" t="s">
        <v>166</v>
      </c>
      <c r="B48" s="1" t="s">
        <v>167</v>
      </c>
      <c r="C48" s="1" t="s">
        <v>7</v>
      </c>
      <c r="D48" s="1" t="s">
        <v>8</v>
      </c>
      <c r="E48" s="2"/>
      <c r="F48" s="1" t="s">
        <v>168</v>
      </c>
      <c r="G48" s="1" t="s">
        <v>169</v>
      </c>
    </row>
    <row r="49" spans="1:7" s="1" customFormat="1">
      <c r="A49" s="1" t="s">
        <v>170</v>
      </c>
      <c r="B49" s="1" t="s">
        <v>171</v>
      </c>
      <c r="C49" s="1" t="s">
        <v>7</v>
      </c>
      <c r="D49" s="1" t="s">
        <v>8</v>
      </c>
      <c r="E49" s="2"/>
      <c r="F49" s="1" t="s">
        <v>172</v>
      </c>
      <c r="G49" s="1" t="s">
        <v>173</v>
      </c>
    </row>
    <row r="50" spans="1:7" s="1" customFormat="1">
      <c r="A50" s="1" t="s">
        <v>174</v>
      </c>
      <c r="B50" s="1" t="s">
        <v>11</v>
      </c>
      <c r="C50" s="1" t="s">
        <v>7</v>
      </c>
      <c r="D50" s="1" t="s">
        <v>8</v>
      </c>
      <c r="E50" s="2"/>
      <c r="F50" s="1" t="s">
        <v>175</v>
      </c>
      <c r="G50" s="1" t="s">
        <v>176</v>
      </c>
    </row>
    <row r="51" spans="1:7" s="1" customFormat="1">
      <c r="A51" s="1" t="s">
        <v>177</v>
      </c>
      <c r="B51" s="1" t="s">
        <v>178</v>
      </c>
      <c r="C51" s="1" t="s">
        <v>7</v>
      </c>
      <c r="D51" s="1" t="s">
        <v>8</v>
      </c>
      <c r="E51" s="2"/>
      <c r="F51" s="1" t="s">
        <v>179</v>
      </c>
      <c r="G51" s="1" t="s">
        <v>180</v>
      </c>
    </row>
    <row r="52" spans="1:7" s="1" customFormat="1">
      <c r="A52" s="1" t="s">
        <v>181</v>
      </c>
      <c r="B52" s="1" t="s">
        <v>84</v>
      </c>
      <c r="C52" s="1" t="s">
        <v>7</v>
      </c>
      <c r="D52" s="1" t="s">
        <v>8</v>
      </c>
      <c r="E52" s="2"/>
      <c r="F52" s="1" t="s">
        <v>182</v>
      </c>
      <c r="G52" s="1" t="s">
        <v>84</v>
      </c>
    </row>
    <row r="53" spans="1:7" s="1" customFormat="1">
      <c r="A53" s="1" t="s">
        <v>183</v>
      </c>
      <c r="B53" s="1" t="s">
        <v>184</v>
      </c>
      <c r="C53" s="1" t="s">
        <v>7</v>
      </c>
      <c r="D53" s="1" t="s">
        <v>8</v>
      </c>
      <c r="E53" s="2"/>
      <c r="F53" s="1" t="s">
        <v>185</v>
      </c>
      <c r="G53" s="1" t="s">
        <v>186</v>
      </c>
    </row>
    <row r="54" spans="1:7" s="1" customFormat="1">
      <c r="A54" s="1" t="s">
        <v>187</v>
      </c>
      <c r="B54" s="1" t="s">
        <v>188</v>
      </c>
      <c r="C54" s="1" t="s">
        <v>7</v>
      </c>
      <c r="D54" s="1" t="s">
        <v>8</v>
      </c>
      <c r="E54" s="2"/>
      <c r="F54" s="1" t="s">
        <v>189</v>
      </c>
      <c r="G54" s="1" t="s">
        <v>190</v>
      </c>
    </row>
    <row r="55" spans="1:7" s="1" customFormat="1">
      <c r="A55" s="1" t="s">
        <v>191</v>
      </c>
      <c r="B55" s="1" t="s">
        <v>52</v>
      </c>
      <c r="C55" s="1" t="s">
        <v>7</v>
      </c>
      <c r="D55" s="1" t="s">
        <v>8</v>
      </c>
      <c r="E55" s="2"/>
      <c r="F55" s="1" t="s">
        <v>192</v>
      </c>
      <c r="G55" s="1" t="s">
        <v>193</v>
      </c>
    </row>
    <row r="56" spans="1:7" s="1" customFormat="1">
      <c r="A56" s="1" t="s">
        <v>194</v>
      </c>
      <c r="B56" s="1" t="s">
        <v>35</v>
      </c>
      <c r="C56" s="1" t="s">
        <v>7</v>
      </c>
      <c r="D56" s="1" t="s">
        <v>8</v>
      </c>
      <c r="E56" s="2"/>
      <c r="F56" s="1" t="s">
        <v>195</v>
      </c>
      <c r="G56" s="1" t="s">
        <v>184</v>
      </c>
    </row>
    <row r="57" spans="1:7" s="1" customFormat="1">
      <c r="A57" s="1" t="s">
        <v>196</v>
      </c>
      <c r="B57" s="1" t="s">
        <v>197</v>
      </c>
      <c r="C57" s="1" t="s">
        <v>7</v>
      </c>
      <c r="D57" s="1" t="s">
        <v>8</v>
      </c>
      <c r="E57" s="2"/>
      <c r="F57" s="1" t="s">
        <v>198</v>
      </c>
      <c r="G57" s="1" t="s">
        <v>199</v>
      </c>
    </row>
    <row r="58" spans="1:7" s="1" customFormat="1">
      <c r="A58" s="1" t="s">
        <v>200</v>
      </c>
      <c r="B58" s="1" t="s">
        <v>171</v>
      </c>
      <c r="C58" s="1" t="s">
        <v>7</v>
      </c>
      <c r="D58" s="1" t="s">
        <v>8</v>
      </c>
      <c r="E58" s="2"/>
      <c r="F58" s="1" t="s">
        <v>201</v>
      </c>
      <c r="G58" s="1" t="s">
        <v>202</v>
      </c>
    </row>
    <row r="59" spans="1:7" s="1" customFormat="1">
      <c r="A59" s="1" t="s">
        <v>203</v>
      </c>
      <c r="B59" s="1" t="s">
        <v>204</v>
      </c>
      <c r="C59" s="1" t="s">
        <v>18</v>
      </c>
      <c r="D59" s="1" t="s">
        <v>8</v>
      </c>
      <c r="E59" s="2"/>
      <c r="F59" s="1" t="s">
        <v>205</v>
      </c>
      <c r="G59" s="1" t="s">
        <v>206</v>
      </c>
    </row>
    <row r="60" spans="1:7" s="1" customFormat="1">
      <c r="A60" s="1" t="s">
        <v>207</v>
      </c>
      <c r="B60" s="1" t="s">
        <v>208</v>
      </c>
      <c r="C60" s="1" t="s">
        <v>7</v>
      </c>
      <c r="D60" s="1" t="s">
        <v>8</v>
      </c>
      <c r="E60" s="2"/>
      <c r="F60" s="1" t="s">
        <v>209</v>
      </c>
      <c r="G60" s="1" t="s">
        <v>210</v>
      </c>
    </row>
    <row r="61" spans="1:7" s="1" customFormat="1">
      <c r="A61" s="1" t="s">
        <v>211</v>
      </c>
      <c r="B61" s="1" t="s">
        <v>95</v>
      </c>
      <c r="C61" s="1" t="s">
        <v>7</v>
      </c>
      <c r="D61" s="1" t="s">
        <v>8</v>
      </c>
      <c r="E61" s="2"/>
      <c r="F61" s="1" t="s">
        <v>212</v>
      </c>
      <c r="G61" s="1" t="s">
        <v>69</v>
      </c>
    </row>
    <row r="62" spans="1:7" s="1" customFormat="1">
      <c r="A62" s="1" t="s">
        <v>213</v>
      </c>
      <c r="B62" s="1" t="s">
        <v>214</v>
      </c>
      <c r="C62" s="1" t="s">
        <v>7</v>
      </c>
      <c r="D62" s="1" t="s">
        <v>8</v>
      </c>
      <c r="E62" s="2"/>
      <c r="F62" s="1" t="s">
        <v>215</v>
      </c>
      <c r="G62" s="1" t="s">
        <v>216</v>
      </c>
    </row>
    <row r="63" spans="1:7" s="1" customFormat="1">
      <c r="A63" s="1" t="s">
        <v>217</v>
      </c>
      <c r="B63" s="1" t="s">
        <v>84</v>
      </c>
      <c r="C63" s="1" t="s">
        <v>7</v>
      </c>
      <c r="D63" s="1" t="s">
        <v>8</v>
      </c>
      <c r="E63" s="2"/>
      <c r="F63" s="1" t="s">
        <v>218</v>
      </c>
      <c r="G63" s="1" t="s">
        <v>219</v>
      </c>
    </row>
    <row r="64" spans="1:7" s="1" customFormat="1">
      <c r="A64" s="1" t="s">
        <v>220</v>
      </c>
      <c r="B64" s="1" t="s">
        <v>221</v>
      </c>
      <c r="C64" s="1" t="s">
        <v>7</v>
      </c>
      <c r="D64" s="1" t="s">
        <v>8</v>
      </c>
      <c r="E64" s="2"/>
      <c r="F64" s="1" t="s">
        <v>222</v>
      </c>
      <c r="G64" s="1" t="s">
        <v>95</v>
      </c>
    </row>
    <row r="65" spans="1:7" s="1" customFormat="1">
      <c r="A65" s="1" t="s">
        <v>125</v>
      </c>
      <c r="B65" s="1" t="s">
        <v>171</v>
      </c>
      <c r="C65" s="1" t="s">
        <v>7</v>
      </c>
      <c r="D65" s="1" t="s">
        <v>8</v>
      </c>
      <c r="E65" s="2"/>
      <c r="F65" s="1" t="s">
        <v>223</v>
      </c>
      <c r="G65" s="1" t="s">
        <v>224</v>
      </c>
    </row>
    <row r="66" spans="1:7" s="1" customFormat="1">
      <c r="A66" s="1" t="s">
        <v>125</v>
      </c>
      <c r="B66" s="1" t="s">
        <v>84</v>
      </c>
      <c r="C66" s="1" t="s">
        <v>18</v>
      </c>
      <c r="D66" s="1" t="s">
        <v>8</v>
      </c>
      <c r="E66" s="2"/>
      <c r="F66" s="1" t="s">
        <v>49</v>
      </c>
      <c r="G66" s="1" t="s">
        <v>91</v>
      </c>
    </row>
    <row r="67" spans="1:7" s="1" customFormat="1">
      <c r="A67" s="1" t="s">
        <v>225</v>
      </c>
      <c r="B67" s="1" t="s">
        <v>29</v>
      </c>
      <c r="C67" s="1" t="s">
        <v>7</v>
      </c>
      <c r="D67" s="1" t="s">
        <v>8</v>
      </c>
      <c r="E67" s="2"/>
      <c r="F67" s="1" t="s">
        <v>226</v>
      </c>
      <c r="G67" s="1" t="s">
        <v>227</v>
      </c>
    </row>
    <row r="68" spans="1:7" s="1" customFormat="1">
      <c r="A68" s="1" t="s">
        <v>228</v>
      </c>
      <c r="B68" s="1" t="s">
        <v>229</v>
      </c>
      <c r="C68" s="1" t="s">
        <v>7</v>
      </c>
      <c r="D68" s="1" t="s">
        <v>8</v>
      </c>
      <c r="E68" s="2"/>
      <c r="F68" s="1" t="s">
        <v>230</v>
      </c>
      <c r="G68" s="1" t="s">
        <v>231</v>
      </c>
    </row>
    <row r="69" spans="1:7" s="1" customFormat="1">
      <c r="A69" s="1" t="s">
        <v>232</v>
      </c>
      <c r="B69" s="1" t="s">
        <v>233</v>
      </c>
      <c r="C69" s="1" t="s">
        <v>7</v>
      </c>
      <c r="D69" s="1" t="s">
        <v>8</v>
      </c>
      <c r="E69" s="2"/>
      <c r="F69" s="1" t="s">
        <v>234</v>
      </c>
      <c r="G69" s="1" t="s">
        <v>235</v>
      </c>
    </row>
    <row r="70" spans="1:7" s="1" customFormat="1">
      <c r="A70" s="1" t="s">
        <v>236</v>
      </c>
      <c r="B70" s="1" t="s">
        <v>237</v>
      </c>
      <c r="C70" s="1" t="s">
        <v>7</v>
      </c>
      <c r="D70" s="1" t="s">
        <v>8</v>
      </c>
      <c r="E70" s="2"/>
      <c r="F70" s="1" t="s">
        <v>238</v>
      </c>
      <c r="G70" s="1" t="s">
        <v>239</v>
      </c>
    </row>
    <row r="71" spans="1:7" s="1" customFormat="1">
      <c r="A71" s="1" t="s">
        <v>236</v>
      </c>
      <c r="B71" s="1" t="s">
        <v>240</v>
      </c>
      <c r="C71" s="1" t="s">
        <v>7</v>
      </c>
      <c r="D71" s="1" t="s">
        <v>8</v>
      </c>
      <c r="E71" s="2"/>
      <c r="F71" s="1" t="s">
        <v>241</v>
      </c>
      <c r="G71" s="1" t="s">
        <v>242</v>
      </c>
    </row>
    <row r="72" spans="1:7" s="1" customFormat="1">
      <c r="A72" s="1" t="s">
        <v>243</v>
      </c>
      <c r="B72" s="1" t="s">
        <v>199</v>
      </c>
      <c r="C72" s="1" t="s">
        <v>7</v>
      </c>
      <c r="D72" s="1" t="s">
        <v>8</v>
      </c>
      <c r="E72" s="2"/>
      <c r="F72" s="1" t="s">
        <v>244</v>
      </c>
      <c r="G72" s="1" t="s">
        <v>245</v>
      </c>
    </row>
    <row r="73" spans="1:7" s="1" customFormat="1">
      <c r="A73" s="1" t="s">
        <v>246</v>
      </c>
      <c r="B73" s="1" t="s">
        <v>131</v>
      </c>
      <c r="C73" s="1" t="s">
        <v>7</v>
      </c>
      <c r="D73" s="1" t="s">
        <v>8</v>
      </c>
      <c r="E73" s="2"/>
      <c r="F73" s="1" t="s">
        <v>247</v>
      </c>
      <c r="G73" s="1" t="s">
        <v>248</v>
      </c>
    </row>
    <row r="74" spans="1:7" s="1" customFormat="1">
      <c r="A74" s="1" t="s">
        <v>249</v>
      </c>
      <c r="B74" s="1" t="s">
        <v>93</v>
      </c>
      <c r="C74" s="1" t="s">
        <v>7</v>
      </c>
      <c r="D74" s="1" t="s">
        <v>8</v>
      </c>
      <c r="E74" s="2"/>
      <c r="F74" s="1" t="s">
        <v>250</v>
      </c>
      <c r="G74" s="1" t="s">
        <v>251</v>
      </c>
    </row>
    <row r="75" spans="1:7" s="1" customFormat="1">
      <c r="A75" s="1" t="s">
        <v>252</v>
      </c>
      <c r="B75" s="1" t="s">
        <v>253</v>
      </c>
      <c r="C75" s="1" t="s">
        <v>7</v>
      </c>
      <c r="D75" s="1" t="s">
        <v>8</v>
      </c>
      <c r="E75" s="2"/>
      <c r="F75" s="1" t="s">
        <v>254</v>
      </c>
      <c r="G75" s="1" t="s">
        <v>255</v>
      </c>
    </row>
    <row r="76" spans="1:7" s="1" customFormat="1">
      <c r="A76" s="1" t="s">
        <v>134</v>
      </c>
      <c r="B76" s="1" t="s">
        <v>75</v>
      </c>
      <c r="C76" s="1" t="s">
        <v>18</v>
      </c>
      <c r="D76" s="1" t="s">
        <v>8</v>
      </c>
      <c r="E76" s="2"/>
      <c r="F76" s="1" t="s">
        <v>256</v>
      </c>
      <c r="G76" s="1" t="s">
        <v>257</v>
      </c>
    </row>
    <row r="77" spans="1:7" s="1" customFormat="1">
      <c r="A77" s="1" t="s">
        <v>134</v>
      </c>
      <c r="B77" s="1" t="s">
        <v>135</v>
      </c>
      <c r="C77" s="1" t="s">
        <v>18</v>
      </c>
      <c r="D77" s="1" t="s">
        <v>8</v>
      </c>
      <c r="E77" s="2"/>
      <c r="F77" s="1" t="s">
        <v>258</v>
      </c>
      <c r="G77" s="1" t="s">
        <v>259</v>
      </c>
    </row>
    <row r="78" spans="1:7" s="1" customFormat="1">
      <c r="A78" s="1" t="s">
        <v>260</v>
      </c>
      <c r="B78" s="1" t="s">
        <v>261</v>
      </c>
      <c r="C78" s="1" t="s">
        <v>7</v>
      </c>
      <c r="D78" s="1" t="s">
        <v>8</v>
      </c>
      <c r="E78" s="2"/>
      <c r="F78" s="1" t="s">
        <v>262</v>
      </c>
      <c r="G78" s="1" t="s">
        <v>263</v>
      </c>
    </row>
    <row r="79" spans="1:7" s="1" customFormat="1">
      <c r="A79" s="1" t="s">
        <v>264</v>
      </c>
      <c r="B79" s="1" t="s">
        <v>146</v>
      </c>
      <c r="C79" s="1" t="s">
        <v>18</v>
      </c>
      <c r="D79" s="1" t="s">
        <v>8</v>
      </c>
      <c r="E79" s="2"/>
      <c r="F79" s="1" t="s">
        <v>265</v>
      </c>
      <c r="G79" s="1" t="s">
        <v>266</v>
      </c>
    </row>
    <row r="80" spans="1:7" s="1" customFormat="1">
      <c r="A80" s="1" t="s">
        <v>267</v>
      </c>
      <c r="B80" s="1" t="s">
        <v>240</v>
      </c>
      <c r="C80" s="1" t="s">
        <v>7</v>
      </c>
      <c r="D80" s="1" t="s">
        <v>8</v>
      </c>
      <c r="E80" s="2"/>
      <c r="F80" s="1" t="s">
        <v>268</v>
      </c>
      <c r="G80" s="1" t="s">
        <v>269</v>
      </c>
    </row>
    <row r="81" spans="1:7" s="1" customFormat="1">
      <c r="A81" s="1" t="s">
        <v>270</v>
      </c>
      <c r="B81" s="1" t="s">
        <v>271</v>
      </c>
      <c r="C81" s="1" t="s">
        <v>7</v>
      </c>
      <c r="D81" s="1" t="s">
        <v>8</v>
      </c>
      <c r="E81" s="2"/>
      <c r="F81" s="1" t="s">
        <v>272</v>
      </c>
      <c r="G81" s="1" t="s">
        <v>273</v>
      </c>
    </row>
    <row r="82" spans="1:7" s="1" customFormat="1">
      <c r="A82" s="1" t="s">
        <v>274</v>
      </c>
      <c r="B82" s="1" t="s">
        <v>266</v>
      </c>
      <c r="C82" s="1" t="s">
        <v>7</v>
      </c>
      <c r="D82" s="1" t="s">
        <v>8</v>
      </c>
      <c r="E82" s="2"/>
      <c r="F82" s="1" t="s">
        <v>275</v>
      </c>
      <c r="G82" s="1" t="s">
        <v>276</v>
      </c>
    </row>
    <row r="83" spans="1:7" s="1" customFormat="1">
      <c r="A83" s="1" t="s">
        <v>277</v>
      </c>
      <c r="B83" s="1" t="s">
        <v>278</v>
      </c>
      <c r="C83" s="1" t="s">
        <v>7</v>
      </c>
      <c r="D83" s="1" t="s">
        <v>8</v>
      </c>
      <c r="E83" s="2"/>
      <c r="F83" s="1" t="s">
        <v>279</v>
      </c>
      <c r="G83" s="1" t="s">
        <v>199</v>
      </c>
    </row>
    <row r="84" spans="1:7" s="1" customFormat="1">
      <c r="A84" s="1" t="s">
        <v>280</v>
      </c>
      <c r="B84" s="1" t="s">
        <v>281</v>
      </c>
      <c r="C84" s="1" t="s">
        <v>7</v>
      </c>
      <c r="D84" s="1" t="s">
        <v>8</v>
      </c>
      <c r="E84" s="2"/>
      <c r="F84" s="1" t="s">
        <v>282</v>
      </c>
      <c r="G84" s="1" t="s">
        <v>283</v>
      </c>
    </row>
    <row r="85" spans="1:7" s="1" customFormat="1">
      <c r="A85" s="1" t="s">
        <v>284</v>
      </c>
      <c r="B85" s="1" t="s">
        <v>93</v>
      </c>
      <c r="C85" s="1" t="s">
        <v>7</v>
      </c>
      <c r="D85" s="1" t="s">
        <v>8</v>
      </c>
      <c r="E85" s="2"/>
      <c r="F85" s="1" t="s">
        <v>285</v>
      </c>
      <c r="G85" s="1" t="s">
        <v>286</v>
      </c>
    </row>
    <row r="86" spans="1:7" s="1" customFormat="1">
      <c r="A86" s="1" t="s">
        <v>287</v>
      </c>
      <c r="B86" s="1" t="s">
        <v>288</v>
      </c>
      <c r="C86" s="1" t="s">
        <v>7</v>
      </c>
      <c r="D86" s="1" t="s">
        <v>8</v>
      </c>
      <c r="E86" s="2"/>
      <c r="F86" s="1" t="s">
        <v>289</v>
      </c>
      <c r="G86" s="1" t="s">
        <v>281</v>
      </c>
    </row>
    <row r="87" spans="1:7" s="1" customFormat="1">
      <c r="A87" s="1" t="s">
        <v>290</v>
      </c>
      <c r="B87" s="1" t="s">
        <v>291</v>
      </c>
      <c r="C87" s="1" t="s">
        <v>292</v>
      </c>
      <c r="D87" s="1" t="s">
        <v>8</v>
      </c>
      <c r="E87" s="2"/>
      <c r="F87" s="1" t="s">
        <v>293</v>
      </c>
      <c r="G87" s="1" t="s">
        <v>294</v>
      </c>
    </row>
    <row r="88" spans="1:7" s="1" customFormat="1">
      <c r="A88" s="1" t="s">
        <v>295</v>
      </c>
      <c r="B88" s="1" t="s">
        <v>296</v>
      </c>
      <c r="C88" s="1" t="s">
        <v>7</v>
      </c>
      <c r="D88" s="1" t="s">
        <v>8</v>
      </c>
      <c r="E88" s="2"/>
      <c r="F88" s="1" t="s">
        <v>297</v>
      </c>
      <c r="G88" s="1" t="s">
        <v>35</v>
      </c>
    </row>
    <row r="89" spans="1:7" s="1" customFormat="1">
      <c r="A89" s="1" t="s">
        <v>298</v>
      </c>
      <c r="B89" s="1" t="s">
        <v>197</v>
      </c>
      <c r="C89" s="1" t="s">
        <v>7</v>
      </c>
      <c r="D89" s="1" t="s">
        <v>8</v>
      </c>
      <c r="E89" s="2"/>
      <c r="F89" s="1" t="s">
        <v>299</v>
      </c>
      <c r="G89" s="1" t="s">
        <v>300</v>
      </c>
    </row>
    <row r="90" spans="1:7" s="1" customFormat="1">
      <c r="A90" s="1" t="s">
        <v>301</v>
      </c>
      <c r="B90" s="1" t="s">
        <v>302</v>
      </c>
      <c r="C90" s="1" t="s">
        <v>7</v>
      </c>
      <c r="D90" s="1" t="s">
        <v>8</v>
      </c>
      <c r="E90" s="2"/>
      <c r="F90" s="1" t="s">
        <v>303</v>
      </c>
      <c r="G90" s="1" t="s">
        <v>50</v>
      </c>
    </row>
    <row r="91" spans="1:7" s="1" customFormat="1">
      <c r="A91" s="1" t="s">
        <v>304</v>
      </c>
      <c r="B91" s="1" t="s">
        <v>91</v>
      </c>
      <c r="C91" s="1" t="s">
        <v>7</v>
      </c>
      <c r="D91" s="1" t="s">
        <v>8</v>
      </c>
      <c r="E91" s="2"/>
      <c r="F91" s="1" t="s">
        <v>305</v>
      </c>
      <c r="G91" s="1" t="s">
        <v>306</v>
      </c>
    </row>
    <row r="92" spans="1:7" s="1" customFormat="1">
      <c r="A92" s="1" t="s">
        <v>307</v>
      </c>
      <c r="B92" s="1" t="s">
        <v>308</v>
      </c>
      <c r="C92" s="1" t="s">
        <v>7</v>
      </c>
      <c r="D92" s="1" t="s">
        <v>8</v>
      </c>
      <c r="E92" s="2"/>
      <c r="F92" s="1" t="s">
        <v>309</v>
      </c>
      <c r="G92" s="1" t="s">
        <v>69</v>
      </c>
    </row>
    <row r="93" spans="1:7" s="1" customFormat="1">
      <c r="A93" s="1" t="s">
        <v>310</v>
      </c>
      <c r="B93" s="1" t="s">
        <v>311</v>
      </c>
      <c r="C93" s="1" t="s">
        <v>7</v>
      </c>
      <c r="D93" s="1" t="s">
        <v>8</v>
      </c>
      <c r="E93" s="2"/>
      <c r="F93" s="1" t="s">
        <v>312</v>
      </c>
      <c r="G93" s="1" t="s">
        <v>313</v>
      </c>
    </row>
    <row r="94" spans="1:7" s="1" customFormat="1">
      <c r="A94" s="1" t="s">
        <v>314</v>
      </c>
      <c r="B94" s="1" t="s">
        <v>75</v>
      </c>
      <c r="C94" s="1" t="s">
        <v>7</v>
      </c>
      <c r="D94" s="1" t="s">
        <v>8</v>
      </c>
      <c r="E94" s="2"/>
      <c r="F94" s="1" t="s">
        <v>315</v>
      </c>
      <c r="G94" s="1" t="s">
        <v>316</v>
      </c>
    </row>
    <row r="95" spans="1:7" s="1" customFormat="1">
      <c r="A95" s="1" t="s">
        <v>317</v>
      </c>
      <c r="B95" s="1" t="s">
        <v>33</v>
      </c>
      <c r="C95" s="1" t="s">
        <v>7</v>
      </c>
      <c r="D95" s="1" t="s">
        <v>8</v>
      </c>
      <c r="E95" s="2"/>
      <c r="F95" s="1" t="s">
        <v>318</v>
      </c>
      <c r="G95" s="1" t="s">
        <v>91</v>
      </c>
    </row>
    <row r="96" spans="1:7" s="1" customFormat="1">
      <c r="A96" s="1" t="s">
        <v>319</v>
      </c>
      <c r="B96" s="1" t="s">
        <v>15</v>
      </c>
      <c r="C96" s="1" t="s">
        <v>7</v>
      </c>
      <c r="D96" s="1" t="s">
        <v>8</v>
      </c>
      <c r="E96" s="2"/>
    </row>
    <row r="97" spans="1:5" s="1" customFormat="1">
      <c r="A97" s="1" t="s">
        <v>320</v>
      </c>
      <c r="B97" s="1" t="s">
        <v>321</v>
      </c>
      <c r="C97" s="1" t="s">
        <v>7</v>
      </c>
      <c r="D97" s="1" t="s">
        <v>8</v>
      </c>
      <c r="E97" s="2"/>
    </row>
    <row r="98" spans="1:5" s="1" customFormat="1">
      <c r="A98" s="1" t="s">
        <v>320</v>
      </c>
      <c r="B98" s="1" t="s">
        <v>322</v>
      </c>
      <c r="C98" s="1" t="s">
        <v>7</v>
      </c>
      <c r="D98" s="1" t="s">
        <v>8</v>
      </c>
      <c r="E98" s="2"/>
    </row>
    <row r="99" spans="1:5" s="1" customFormat="1">
      <c r="A99" s="1" t="s">
        <v>323</v>
      </c>
      <c r="B99" s="1" t="s">
        <v>324</v>
      </c>
      <c r="C99" s="1" t="s">
        <v>7</v>
      </c>
      <c r="D99" s="1" t="s">
        <v>8</v>
      </c>
      <c r="E99" s="2"/>
    </row>
    <row r="100" spans="1:5" s="1" customFormat="1">
      <c r="A100" s="1" t="s">
        <v>325</v>
      </c>
      <c r="B100" s="1" t="s">
        <v>326</v>
      </c>
      <c r="C100" s="1" t="s">
        <v>7</v>
      </c>
      <c r="D100" s="1" t="s">
        <v>8</v>
      </c>
      <c r="E100" s="2"/>
    </row>
    <row r="101" spans="1:5" s="1" customFormat="1">
      <c r="A101" s="1" t="s">
        <v>327</v>
      </c>
      <c r="B101" s="1" t="s">
        <v>328</v>
      </c>
      <c r="C101" s="1" t="s">
        <v>7</v>
      </c>
      <c r="D101" s="1" t="s">
        <v>8</v>
      </c>
      <c r="E101" s="2"/>
    </row>
    <row r="102" spans="1:5" s="1" customFormat="1">
      <c r="A102" s="1" t="s">
        <v>327</v>
      </c>
      <c r="B102" s="1" t="s">
        <v>52</v>
      </c>
      <c r="C102" s="1" t="s">
        <v>7</v>
      </c>
      <c r="D102" s="1" t="s">
        <v>8</v>
      </c>
      <c r="E102" s="2"/>
    </row>
    <row r="103" spans="1:5" s="1" customFormat="1">
      <c r="A103" s="1" t="s">
        <v>329</v>
      </c>
      <c r="B103" s="1" t="s">
        <v>330</v>
      </c>
      <c r="C103" s="1" t="s">
        <v>292</v>
      </c>
      <c r="D103" s="1" t="s">
        <v>8</v>
      </c>
      <c r="E103" s="2"/>
    </row>
    <row r="104" spans="1:5" s="1" customFormat="1">
      <c r="A104" s="1" t="s">
        <v>331</v>
      </c>
      <c r="B104" s="1" t="s">
        <v>91</v>
      </c>
      <c r="C104" s="1" t="s">
        <v>7</v>
      </c>
      <c r="D104" s="1" t="s">
        <v>8</v>
      </c>
      <c r="E104" s="2"/>
    </row>
    <row r="105" spans="1:5" s="1" customFormat="1">
      <c r="A105" s="1" t="s">
        <v>332</v>
      </c>
      <c r="B105" s="1" t="s">
        <v>63</v>
      </c>
      <c r="C105" s="1" t="s">
        <v>7</v>
      </c>
      <c r="D105" s="1" t="s">
        <v>8</v>
      </c>
      <c r="E105" s="2"/>
    </row>
    <row r="106" spans="1:5" s="1" customFormat="1">
      <c r="A106" s="1" t="s">
        <v>333</v>
      </c>
      <c r="B106" s="1" t="s">
        <v>35</v>
      </c>
      <c r="C106" s="1" t="s">
        <v>7</v>
      </c>
      <c r="D106" s="1" t="s">
        <v>8</v>
      </c>
      <c r="E106" s="2"/>
    </row>
    <row r="107" spans="1:5" s="1" customFormat="1">
      <c r="A107" s="1" t="s">
        <v>333</v>
      </c>
      <c r="B107" s="1" t="s">
        <v>334</v>
      </c>
      <c r="C107" s="1" t="s">
        <v>7</v>
      </c>
      <c r="D107" s="1" t="s">
        <v>8</v>
      </c>
      <c r="E107" s="2"/>
    </row>
    <row r="108" spans="1:5" s="1" customFormat="1">
      <c r="A108" s="1" t="s">
        <v>333</v>
      </c>
      <c r="B108" s="1" t="s">
        <v>50</v>
      </c>
      <c r="C108" s="1" t="s">
        <v>7</v>
      </c>
      <c r="D108" s="1" t="s">
        <v>8</v>
      </c>
      <c r="E108" s="2"/>
    </row>
    <row r="109" spans="1:5" s="1" customFormat="1">
      <c r="A109" s="1" t="s">
        <v>333</v>
      </c>
      <c r="B109" s="1" t="s">
        <v>135</v>
      </c>
      <c r="C109" s="1" t="s">
        <v>7</v>
      </c>
      <c r="D109" s="1" t="s">
        <v>8</v>
      </c>
      <c r="E109" s="2"/>
    </row>
    <row r="110" spans="1:5" s="1" customFormat="1">
      <c r="A110" s="1" t="s">
        <v>34</v>
      </c>
      <c r="B110" s="1" t="s">
        <v>35</v>
      </c>
      <c r="C110" s="1" t="s">
        <v>7</v>
      </c>
      <c r="D110" s="1" t="s">
        <v>8</v>
      </c>
      <c r="E110" s="2"/>
    </row>
    <row r="111" spans="1:5" s="1" customFormat="1">
      <c r="A111" s="1" t="s">
        <v>335</v>
      </c>
      <c r="B111" s="1" t="s">
        <v>336</v>
      </c>
      <c r="C111" s="1" t="s">
        <v>7</v>
      </c>
      <c r="D111" s="1" t="s">
        <v>8</v>
      </c>
      <c r="E111" s="2"/>
    </row>
    <row r="112" spans="1:5" s="1" customFormat="1">
      <c r="A112" s="1" t="s">
        <v>337</v>
      </c>
      <c r="B112" s="1" t="s">
        <v>338</v>
      </c>
      <c r="C112" s="1" t="s">
        <v>7</v>
      </c>
      <c r="D112" s="1" t="s">
        <v>8</v>
      </c>
      <c r="E112" s="2"/>
    </row>
    <row r="113" spans="1:5" s="1" customFormat="1">
      <c r="A113" s="1" t="s">
        <v>339</v>
      </c>
      <c r="B113" s="1" t="s">
        <v>340</v>
      </c>
      <c r="C113" s="1" t="s">
        <v>7</v>
      </c>
      <c r="D113" s="1" t="s">
        <v>8</v>
      </c>
      <c r="E113" s="2"/>
    </row>
    <row r="114" spans="1:5" s="1" customFormat="1">
      <c r="A114" s="1" t="s">
        <v>341</v>
      </c>
      <c r="B114" s="1" t="s">
        <v>342</v>
      </c>
      <c r="C114" s="1" t="s">
        <v>7</v>
      </c>
      <c r="D114" s="1" t="s">
        <v>8</v>
      </c>
      <c r="E114" s="2"/>
    </row>
    <row r="115" spans="1:5" s="1" customFormat="1">
      <c r="A115" s="1" t="s">
        <v>343</v>
      </c>
      <c r="B115" s="1" t="s">
        <v>344</v>
      </c>
      <c r="C115" s="1" t="s">
        <v>7</v>
      </c>
      <c r="D115" s="1" t="s">
        <v>8</v>
      </c>
      <c r="E115" s="2"/>
    </row>
    <row r="116" spans="1:5" s="1" customFormat="1">
      <c r="A116" s="1" t="s">
        <v>345</v>
      </c>
      <c r="B116" s="1" t="s">
        <v>346</v>
      </c>
      <c r="C116" s="1" t="s">
        <v>7</v>
      </c>
      <c r="D116" s="1" t="s">
        <v>8</v>
      </c>
      <c r="E116" s="2"/>
    </row>
    <row r="117" spans="1:5" s="1" customFormat="1">
      <c r="A117" s="1" t="s">
        <v>347</v>
      </c>
      <c r="B117" s="1" t="s">
        <v>348</v>
      </c>
      <c r="C117" s="1" t="s">
        <v>7</v>
      </c>
      <c r="D117" s="1" t="s">
        <v>8</v>
      </c>
      <c r="E117" s="2"/>
    </row>
    <row r="118" spans="1:5" s="1" customFormat="1">
      <c r="A118" s="1" t="s">
        <v>349</v>
      </c>
      <c r="B118" s="1" t="s">
        <v>35</v>
      </c>
      <c r="C118" s="1" t="s">
        <v>7</v>
      </c>
      <c r="D118" s="1" t="s">
        <v>8</v>
      </c>
      <c r="E118" s="2"/>
    </row>
    <row r="119" spans="1:5" s="1" customFormat="1">
      <c r="A119" s="1" t="s">
        <v>350</v>
      </c>
      <c r="B119" s="1" t="s">
        <v>84</v>
      </c>
      <c r="C119" s="1" t="s">
        <v>7</v>
      </c>
      <c r="D119" s="1" t="s">
        <v>8</v>
      </c>
      <c r="E119" s="2"/>
    </row>
    <row r="120" spans="1:5" s="1" customFormat="1">
      <c r="A120" s="1" t="s">
        <v>351</v>
      </c>
      <c r="B120" s="1" t="s">
        <v>352</v>
      </c>
      <c r="C120" s="1" t="s">
        <v>7</v>
      </c>
      <c r="D120" s="1" t="s">
        <v>8</v>
      </c>
      <c r="E120" s="2"/>
    </row>
    <row r="121" spans="1:5" s="1" customFormat="1">
      <c r="A121" s="1" t="s">
        <v>201</v>
      </c>
      <c r="B121" s="1" t="s">
        <v>50</v>
      </c>
      <c r="C121" s="1" t="s">
        <v>7</v>
      </c>
      <c r="D121" s="1" t="s">
        <v>8</v>
      </c>
      <c r="E121" s="2"/>
    </row>
    <row r="122" spans="1:5" s="1" customFormat="1">
      <c r="A122" s="1" t="s">
        <v>353</v>
      </c>
      <c r="B122" s="1" t="s">
        <v>69</v>
      </c>
      <c r="C122" s="1" t="s">
        <v>7</v>
      </c>
      <c r="D122" s="1" t="s">
        <v>8</v>
      </c>
      <c r="E122" s="2"/>
    </row>
    <row r="123" spans="1:5" s="1" customFormat="1">
      <c r="A123" s="1" t="s">
        <v>354</v>
      </c>
      <c r="B123" s="1" t="s">
        <v>281</v>
      </c>
      <c r="C123" s="1" t="s">
        <v>7</v>
      </c>
      <c r="D123" s="1" t="s">
        <v>8</v>
      </c>
      <c r="E123" s="2"/>
    </row>
    <row r="124" spans="1:5" s="1" customFormat="1">
      <c r="A124" s="1" t="s">
        <v>355</v>
      </c>
      <c r="B124" s="1" t="s">
        <v>146</v>
      </c>
      <c r="C124" s="1" t="s">
        <v>7</v>
      </c>
      <c r="D124" s="1" t="s">
        <v>8</v>
      </c>
      <c r="E124" s="2"/>
    </row>
    <row r="125" spans="1:5" s="1" customFormat="1">
      <c r="A125" s="1" t="s">
        <v>38</v>
      </c>
      <c r="B125" s="1" t="s">
        <v>39</v>
      </c>
      <c r="C125" s="1" t="s">
        <v>7</v>
      </c>
      <c r="D125" s="1" t="s">
        <v>8</v>
      </c>
      <c r="E125" s="2"/>
    </row>
    <row r="126" spans="1:5" s="1" customFormat="1">
      <c r="A126" s="1" t="s">
        <v>356</v>
      </c>
      <c r="B126" s="1" t="s">
        <v>357</v>
      </c>
      <c r="C126" s="1" t="s">
        <v>18</v>
      </c>
      <c r="D126" s="1" t="s">
        <v>8</v>
      </c>
      <c r="E126" s="2"/>
    </row>
    <row r="127" spans="1:5" s="1" customFormat="1">
      <c r="A127" s="1" t="s">
        <v>358</v>
      </c>
      <c r="B127" s="1" t="s">
        <v>359</v>
      </c>
      <c r="C127" s="1" t="s">
        <v>7</v>
      </c>
      <c r="D127" s="1" t="s">
        <v>8</v>
      </c>
      <c r="E127" s="2"/>
    </row>
    <row r="128" spans="1:5" s="1" customFormat="1">
      <c r="A128" s="1" t="s">
        <v>360</v>
      </c>
      <c r="B128" s="1" t="s">
        <v>361</v>
      </c>
      <c r="C128" s="1" t="s">
        <v>7</v>
      </c>
      <c r="D128" s="1" t="s">
        <v>8</v>
      </c>
      <c r="E128" s="2"/>
    </row>
    <row r="129" spans="1:5" s="1" customFormat="1">
      <c r="A129" s="1" t="s">
        <v>42</v>
      </c>
      <c r="B129" s="1" t="s">
        <v>43</v>
      </c>
      <c r="C129" s="1" t="s">
        <v>7</v>
      </c>
      <c r="D129" s="1" t="s">
        <v>8</v>
      </c>
      <c r="E129" s="2"/>
    </row>
    <row r="130" spans="1:5" s="1" customFormat="1">
      <c r="A130" s="1" t="s">
        <v>362</v>
      </c>
      <c r="B130" s="1" t="s">
        <v>363</v>
      </c>
      <c r="C130" s="1" t="s">
        <v>7</v>
      </c>
      <c r="D130" s="1" t="s">
        <v>8</v>
      </c>
      <c r="E130" s="2"/>
    </row>
    <row r="131" spans="1:5" s="1" customFormat="1">
      <c r="A131" s="1" t="s">
        <v>364</v>
      </c>
      <c r="B131" s="1" t="s">
        <v>365</v>
      </c>
      <c r="C131" s="1" t="s">
        <v>7</v>
      </c>
      <c r="D131" s="1" t="s">
        <v>8</v>
      </c>
      <c r="E131" s="2"/>
    </row>
    <row r="132" spans="1:5" s="1" customFormat="1">
      <c r="A132" s="1" t="s">
        <v>91</v>
      </c>
      <c r="B132" s="1" t="s">
        <v>366</v>
      </c>
      <c r="C132" s="1" t="s">
        <v>7</v>
      </c>
      <c r="D132" s="1" t="s">
        <v>8</v>
      </c>
      <c r="E132" s="2"/>
    </row>
    <row r="133" spans="1:5" s="1" customFormat="1">
      <c r="A133" s="1" t="s">
        <v>209</v>
      </c>
      <c r="B133" s="1" t="s">
        <v>52</v>
      </c>
      <c r="C133" s="1" t="s">
        <v>7</v>
      </c>
      <c r="D133" s="1" t="s">
        <v>8</v>
      </c>
      <c r="E133" s="2"/>
    </row>
    <row r="134" spans="1:5" s="1" customFormat="1">
      <c r="A134" s="1" t="s">
        <v>209</v>
      </c>
      <c r="B134" s="1" t="s">
        <v>41</v>
      </c>
      <c r="C134" s="1" t="s">
        <v>7</v>
      </c>
      <c r="D134" s="1" t="s">
        <v>8</v>
      </c>
      <c r="E134" s="2"/>
    </row>
    <row r="135" spans="1:5" s="1" customFormat="1">
      <c r="A135" s="1" t="s">
        <v>367</v>
      </c>
      <c r="B135" s="1" t="s">
        <v>253</v>
      </c>
      <c r="C135" s="1" t="s">
        <v>7</v>
      </c>
      <c r="D135" s="1" t="s">
        <v>8</v>
      </c>
      <c r="E135" s="2"/>
    </row>
    <row r="136" spans="1:5" s="1" customFormat="1">
      <c r="A136" s="1" t="s">
        <v>44</v>
      </c>
      <c r="B136" s="1" t="s">
        <v>45</v>
      </c>
      <c r="C136" s="1" t="s">
        <v>7</v>
      </c>
      <c r="D136" s="1" t="s">
        <v>8</v>
      </c>
      <c r="E136" s="2"/>
    </row>
    <row r="137" spans="1:5" s="1" customFormat="1">
      <c r="A137" s="1" t="s">
        <v>368</v>
      </c>
      <c r="B137" s="1" t="s">
        <v>369</v>
      </c>
      <c r="C137" s="1" t="s">
        <v>7</v>
      </c>
      <c r="D137" s="1" t="s">
        <v>8</v>
      </c>
      <c r="E137" s="2"/>
    </row>
    <row r="138" spans="1:5" s="1" customFormat="1">
      <c r="A138" s="1" t="s">
        <v>370</v>
      </c>
      <c r="B138" s="1" t="s">
        <v>371</v>
      </c>
      <c r="C138" s="1" t="s">
        <v>7</v>
      </c>
      <c r="D138" s="1" t="s">
        <v>8</v>
      </c>
      <c r="E138" s="2"/>
    </row>
    <row r="139" spans="1:5" s="1" customFormat="1">
      <c r="A139" s="1" t="s">
        <v>372</v>
      </c>
      <c r="B139" s="1" t="s">
        <v>199</v>
      </c>
      <c r="C139" s="1" t="s">
        <v>7</v>
      </c>
      <c r="D139" s="1" t="s">
        <v>8</v>
      </c>
      <c r="E139" s="2"/>
    </row>
    <row r="140" spans="1:5" s="1" customFormat="1">
      <c r="A140" s="1" t="s">
        <v>373</v>
      </c>
      <c r="B140" s="1" t="s">
        <v>374</v>
      </c>
      <c r="C140" s="1" t="s">
        <v>7</v>
      </c>
      <c r="D140" s="1" t="s">
        <v>8</v>
      </c>
      <c r="E140" s="2"/>
    </row>
    <row r="141" spans="1:5" s="1" customFormat="1">
      <c r="A141" s="1" t="s">
        <v>215</v>
      </c>
      <c r="B141" s="1" t="s">
        <v>375</v>
      </c>
      <c r="C141" s="1" t="s">
        <v>7</v>
      </c>
      <c r="D141" s="1" t="s">
        <v>8</v>
      </c>
      <c r="E141" s="2"/>
    </row>
    <row r="142" spans="1:5" s="1" customFormat="1">
      <c r="A142" s="1" t="s">
        <v>215</v>
      </c>
      <c r="B142" s="1" t="s">
        <v>376</v>
      </c>
      <c r="C142" s="1" t="s">
        <v>7</v>
      </c>
      <c r="D142" s="1" t="s">
        <v>8</v>
      </c>
      <c r="E142" s="2"/>
    </row>
    <row r="143" spans="1:5" s="1" customFormat="1">
      <c r="A143" s="1" t="s">
        <v>377</v>
      </c>
      <c r="B143" s="1" t="s">
        <v>378</v>
      </c>
      <c r="C143" s="1" t="s">
        <v>7</v>
      </c>
      <c r="D143" s="1" t="s">
        <v>8</v>
      </c>
      <c r="E143" s="2"/>
    </row>
    <row r="144" spans="1:5" s="1" customFormat="1">
      <c r="A144" s="1" t="s">
        <v>379</v>
      </c>
      <c r="B144" s="1" t="s">
        <v>380</v>
      </c>
      <c r="C144" s="1" t="s">
        <v>7</v>
      </c>
      <c r="D144" s="1" t="s">
        <v>8</v>
      </c>
      <c r="E144" s="2"/>
    </row>
    <row r="145" spans="1:5" s="1" customFormat="1">
      <c r="A145" s="1" t="s">
        <v>381</v>
      </c>
      <c r="B145" s="1" t="s">
        <v>50</v>
      </c>
      <c r="C145" s="1" t="s">
        <v>7</v>
      </c>
      <c r="D145" s="1" t="s">
        <v>8</v>
      </c>
      <c r="E145" s="2"/>
    </row>
    <row r="146" spans="1:5" s="1" customFormat="1">
      <c r="A146" s="1" t="s">
        <v>382</v>
      </c>
      <c r="B146" s="1" t="s">
        <v>296</v>
      </c>
      <c r="C146" s="1" t="s">
        <v>7</v>
      </c>
      <c r="D146" s="1" t="s">
        <v>8</v>
      </c>
      <c r="E146" s="2"/>
    </row>
    <row r="147" spans="1:5" s="1" customFormat="1">
      <c r="A147" s="1" t="s">
        <v>383</v>
      </c>
      <c r="B147" s="1" t="s">
        <v>84</v>
      </c>
      <c r="C147" s="1" t="s">
        <v>384</v>
      </c>
      <c r="D147" s="1" t="s">
        <v>8</v>
      </c>
      <c r="E147" s="2"/>
    </row>
    <row r="148" spans="1:5" s="1" customFormat="1">
      <c r="A148" s="1" t="s">
        <v>385</v>
      </c>
      <c r="B148" s="1" t="s">
        <v>386</v>
      </c>
      <c r="C148" s="1" t="s">
        <v>7</v>
      </c>
      <c r="D148" s="1" t="s">
        <v>8</v>
      </c>
      <c r="E148" s="2"/>
    </row>
    <row r="149" spans="1:5" s="1" customFormat="1">
      <c r="A149" s="1" t="s">
        <v>387</v>
      </c>
      <c r="B149" s="1" t="s">
        <v>388</v>
      </c>
      <c r="C149" s="1" t="s">
        <v>7</v>
      </c>
      <c r="D149" s="1" t="s">
        <v>8</v>
      </c>
      <c r="E149" s="2"/>
    </row>
    <row r="150" spans="1:5" s="1" customFormat="1">
      <c r="A150" s="1" t="s">
        <v>387</v>
      </c>
      <c r="B150" s="1" t="s">
        <v>389</v>
      </c>
      <c r="C150" s="1" t="s">
        <v>7</v>
      </c>
      <c r="D150" s="1" t="s">
        <v>8</v>
      </c>
      <c r="E150" s="2"/>
    </row>
    <row r="151" spans="1:5" s="1" customFormat="1">
      <c r="A151" s="1" t="s">
        <v>47</v>
      </c>
      <c r="B151" s="1" t="s">
        <v>48</v>
      </c>
      <c r="C151" s="1" t="s">
        <v>7</v>
      </c>
      <c r="D151" s="1" t="s">
        <v>8</v>
      </c>
      <c r="E151" s="2"/>
    </row>
    <row r="152" spans="1:5" s="1" customFormat="1">
      <c r="A152" s="1" t="s">
        <v>390</v>
      </c>
      <c r="B152" s="1" t="s">
        <v>41</v>
      </c>
      <c r="C152" s="1" t="s">
        <v>7</v>
      </c>
      <c r="D152" s="1" t="s">
        <v>8</v>
      </c>
      <c r="E152" s="2"/>
    </row>
    <row r="153" spans="1:5" s="1" customFormat="1">
      <c r="A153" s="1" t="s">
        <v>391</v>
      </c>
      <c r="B153" s="1" t="s">
        <v>291</v>
      </c>
      <c r="C153" s="1" t="s">
        <v>7</v>
      </c>
      <c r="D153" s="1" t="s">
        <v>8</v>
      </c>
      <c r="E153" s="2"/>
    </row>
    <row r="154" spans="1:5" s="1" customFormat="1">
      <c r="A154" s="1" t="s">
        <v>392</v>
      </c>
      <c r="B154" s="1" t="s">
        <v>393</v>
      </c>
      <c r="C154" s="1" t="s">
        <v>7</v>
      </c>
      <c r="D154" s="1" t="s">
        <v>8</v>
      </c>
      <c r="E154" s="2"/>
    </row>
    <row r="155" spans="1:5" s="1" customFormat="1">
      <c r="A155" s="1" t="s">
        <v>394</v>
      </c>
      <c r="B155" s="1" t="s">
        <v>50</v>
      </c>
      <c r="C155" s="1" t="s">
        <v>7</v>
      </c>
      <c r="D155" s="1" t="s">
        <v>8</v>
      </c>
      <c r="E155" s="2"/>
    </row>
    <row r="156" spans="1:5" s="1" customFormat="1">
      <c r="A156" s="1" t="s">
        <v>395</v>
      </c>
      <c r="B156" s="1" t="s">
        <v>396</v>
      </c>
      <c r="C156" s="1" t="s">
        <v>7</v>
      </c>
      <c r="D156" s="1" t="s">
        <v>8</v>
      </c>
      <c r="E156" s="2"/>
    </row>
    <row r="157" spans="1:5" s="1" customFormat="1">
      <c r="A157" s="1" t="s">
        <v>397</v>
      </c>
      <c r="B157" s="1" t="s">
        <v>91</v>
      </c>
      <c r="C157" s="1" t="s">
        <v>7</v>
      </c>
      <c r="D157" s="1" t="s">
        <v>8</v>
      </c>
      <c r="E157" s="2"/>
    </row>
    <row r="158" spans="1:5" s="1" customFormat="1">
      <c r="A158" s="1" t="s">
        <v>398</v>
      </c>
      <c r="B158" s="1" t="s">
        <v>93</v>
      </c>
      <c r="C158" s="1" t="s">
        <v>7</v>
      </c>
      <c r="D158" s="1" t="s">
        <v>8</v>
      </c>
      <c r="E158" s="2"/>
    </row>
    <row r="159" spans="1:5" s="1" customFormat="1">
      <c r="A159" s="1" t="s">
        <v>399</v>
      </c>
      <c r="B159" s="1" t="s">
        <v>281</v>
      </c>
      <c r="C159" s="1" t="s">
        <v>7</v>
      </c>
      <c r="D159" s="1" t="s">
        <v>8</v>
      </c>
      <c r="E159" s="2"/>
    </row>
    <row r="160" spans="1:5" s="1" customFormat="1">
      <c r="A160" s="1" t="s">
        <v>400</v>
      </c>
      <c r="B160" s="1" t="s">
        <v>386</v>
      </c>
      <c r="C160" s="1" t="s">
        <v>18</v>
      </c>
      <c r="D160" s="1" t="s">
        <v>8</v>
      </c>
      <c r="E160" s="2"/>
    </row>
    <row r="161" spans="1:5" s="1" customFormat="1">
      <c r="A161" s="1" t="s">
        <v>401</v>
      </c>
      <c r="B161" s="1" t="s">
        <v>402</v>
      </c>
      <c r="C161" s="1" t="s">
        <v>7</v>
      </c>
      <c r="D161" s="1" t="s">
        <v>8</v>
      </c>
      <c r="E161" s="2"/>
    </row>
    <row r="162" spans="1:5" s="1" customFormat="1">
      <c r="A162" s="1" t="s">
        <v>403</v>
      </c>
      <c r="B162" s="1" t="s">
        <v>404</v>
      </c>
      <c r="C162" s="1" t="s">
        <v>18</v>
      </c>
      <c r="D162" s="1" t="s">
        <v>8</v>
      </c>
      <c r="E162" s="2"/>
    </row>
    <row r="163" spans="1:5" s="1" customFormat="1">
      <c r="A163" s="1" t="s">
        <v>405</v>
      </c>
      <c r="B163" s="1" t="s">
        <v>52</v>
      </c>
      <c r="C163" s="1" t="s">
        <v>7</v>
      </c>
      <c r="D163" s="1" t="s">
        <v>8</v>
      </c>
      <c r="E163" s="2"/>
    </row>
    <row r="164" spans="1:5" s="1" customFormat="1">
      <c r="A164" s="1" t="s">
        <v>405</v>
      </c>
      <c r="B164" s="1" t="s">
        <v>84</v>
      </c>
      <c r="C164" s="1" t="s">
        <v>7</v>
      </c>
      <c r="D164" s="1" t="s">
        <v>8</v>
      </c>
      <c r="E164" s="2"/>
    </row>
    <row r="165" spans="1:5" s="1" customFormat="1">
      <c r="A165" s="1" t="s">
        <v>406</v>
      </c>
      <c r="B165" s="1" t="s">
        <v>407</v>
      </c>
      <c r="C165" s="1" t="s">
        <v>7</v>
      </c>
      <c r="D165" s="1" t="s">
        <v>8</v>
      </c>
      <c r="E165" s="2"/>
    </row>
    <row r="166" spans="1:5" s="1" customFormat="1">
      <c r="A166" s="1" t="s">
        <v>408</v>
      </c>
      <c r="B166" s="1" t="s">
        <v>409</v>
      </c>
      <c r="C166" s="1" t="s">
        <v>7</v>
      </c>
      <c r="D166" s="1" t="s">
        <v>8</v>
      </c>
      <c r="E166" s="2"/>
    </row>
    <row r="167" spans="1:5" s="1" customFormat="1">
      <c r="A167" s="1" t="s">
        <v>410</v>
      </c>
      <c r="B167" s="1" t="s">
        <v>411</v>
      </c>
      <c r="C167" s="1" t="s">
        <v>7</v>
      </c>
      <c r="D167" s="1" t="s">
        <v>8</v>
      </c>
      <c r="E167" s="2"/>
    </row>
    <row r="168" spans="1:5" s="1" customFormat="1">
      <c r="A168" s="1" t="s">
        <v>412</v>
      </c>
      <c r="B168" s="1" t="s">
        <v>126</v>
      </c>
      <c r="C168" s="1" t="s">
        <v>7</v>
      </c>
      <c r="D168" s="1" t="s">
        <v>8</v>
      </c>
      <c r="E168" s="2"/>
    </row>
    <row r="169" spans="1:5" s="1" customFormat="1">
      <c r="A169" s="1" t="s">
        <v>53</v>
      </c>
      <c r="B169" s="1" t="s">
        <v>54</v>
      </c>
      <c r="C169" s="1" t="s">
        <v>7</v>
      </c>
      <c r="D169" s="1" t="s">
        <v>8</v>
      </c>
      <c r="E169" s="2"/>
    </row>
    <row r="170" spans="1:5" s="1" customFormat="1">
      <c r="A170" s="1" t="s">
        <v>413</v>
      </c>
      <c r="B170" s="1" t="s">
        <v>414</v>
      </c>
      <c r="C170" s="1" t="s">
        <v>7</v>
      </c>
      <c r="D170" s="1" t="s">
        <v>8</v>
      </c>
      <c r="E170" s="2"/>
    </row>
    <row r="171" spans="1:5" s="1" customFormat="1">
      <c r="A171" s="1" t="s">
        <v>415</v>
      </c>
      <c r="B171" s="1" t="s">
        <v>416</v>
      </c>
      <c r="C171" s="1" t="s">
        <v>7</v>
      </c>
      <c r="D171" s="1" t="s">
        <v>8</v>
      </c>
      <c r="E171" s="2"/>
    </row>
    <row r="172" spans="1:5" s="1" customFormat="1">
      <c r="A172" s="1" t="s">
        <v>415</v>
      </c>
      <c r="B172" s="1" t="s">
        <v>33</v>
      </c>
      <c r="C172" s="1" t="s">
        <v>7</v>
      </c>
      <c r="D172" s="1" t="s">
        <v>8</v>
      </c>
      <c r="E172" s="2"/>
    </row>
    <row r="173" spans="1:5" s="1" customFormat="1">
      <c r="A173" s="1" t="s">
        <v>417</v>
      </c>
      <c r="B173" s="1" t="s">
        <v>91</v>
      </c>
      <c r="C173" s="1" t="s">
        <v>18</v>
      </c>
      <c r="D173" s="1" t="s">
        <v>8</v>
      </c>
      <c r="E173" s="2"/>
    </row>
    <row r="174" spans="1:5" s="1" customFormat="1">
      <c r="A174" s="1" t="s">
        <v>418</v>
      </c>
      <c r="B174" s="1" t="s">
        <v>419</v>
      </c>
      <c r="C174" s="1" t="s">
        <v>7</v>
      </c>
      <c r="D174" s="1" t="s">
        <v>8</v>
      </c>
      <c r="E174" s="2"/>
    </row>
    <row r="175" spans="1:5" s="1" customFormat="1">
      <c r="A175" s="1" t="s">
        <v>420</v>
      </c>
      <c r="B175" s="1" t="s">
        <v>97</v>
      </c>
      <c r="C175" s="1" t="s">
        <v>7</v>
      </c>
      <c r="D175" s="1" t="s">
        <v>8</v>
      </c>
      <c r="E175" s="2"/>
    </row>
    <row r="176" spans="1:5" s="1" customFormat="1">
      <c r="A176" s="1" t="s">
        <v>421</v>
      </c>
      <c r="B176" s="1" t="s">
        <v>91</v>
      </c>
      <c r="C176" s="1" t="s">
        <v>18</v>
      </c>
      <c r="D176" s="1" t="s">
        <v>8</v>
      </c>
      <c r="E176" s="2"/>
    </row>
    <row r="177" spans="1:5" s="1" customFormat="1">
      <c r="A177" s="1" t="s">
        <v>422</v>
      </c>
      <c r="B177" s="1" t="s">
        <v>423</v>
      </c>
      <c r="C177" s="1" t="s">
        <v>7</v>
      </c>
      <c r="D177" s="1" t="s">
        <v>8</v>
      </c>
      <c r="E177" s="2"/>
    </row>
    <row r="178" spans="1:5" s="1" customFormat="1">
      <c r="A178" s="1" t="s">
        <v>424</v>
      </c>
      <c r="B178" s="1" t="s">
        <v>171</v>
      </c>
      <c r="C178" s="1" t="s">
        <v>18</v>
      </c>
      <c r="D178" s="1" t="s">
        <v>8</v>
      </c>
      <c r="E178" s="2"/>
    </row>
    <row r="179" spans="1:5" s="1" customFormat="1">
      <c r="A179" s="1" t="s">
        <v>425</v>
      </c>
      <c r="B179" s="1" t="s">
        <v>52</v>
      </c>
      <c r="C179" s="1" t="s">
        <v>7</v>
      </c>
      <c r="D179" s="1" t="s">
        <v>8</v>
      </c>
      <c r="E179" s="2"/>
    </row>
    <row r="180" spans="1:5" s="1" customFormat="1">
      <c r="A180" s="1" t="s">
        <v>426</v>
      </c>
      <c r="B180" s="1" t="s">
        <v>91</v>
      </c>
      <c r="C180" s="1" t="s">
        <v>7</v>
      </c>
      <c r="D180" s="1" t="s">
        <v>8</v>
      </c>
      <c r="E180" s="2"/>
    </row>
    <row r="181" spans="1:5" s="1" customFormat="1">
      <c r="A181" s="1" t="s">
        <v>427</v>
      </c>
      <c r="B181" s="1" t="s">
        <v>35</v>
      </c>
      <c r="C181" s="1" t="s">
        <v>7</v>
      </c>
      <c r="D181" s="1" t="s">
        <v>8</v>
      </c>
      <c r="E181" s="2"/>
    </row>
    <row r="182" spans="1:5" s="1" customFormat="1">
      <c r="A182" s="1" t="s">
        <v>428</v>
      </c>
      <c r="B182" s="1" t="s">
        <v>197</v>
      </c>
      <c r="C182" s="1" t="s">
        <v>7</v>
      </c>
      <c r="D182" s="1" t="s">
        <v>8</v>
      </c>
      <c r="E182" s="2"/>
    </row>
    <row r="183" spans="1:5">
      <c r="A183" t="s">
        <v>429</v>
      </c>
      <c r="B183" t="s">
        <v>29</v>
      </c>
      <c r="C183" t="s">
        <v>7</v>
      </c>
      <c r="D183" t="s">
        <v>8</v>
      </c>
      <c r="E183" s="2"/>
    </row>
    <row r="184" spans="1:5">
      <c r="A184" t="s">
        <v>430</v>
      </c>
      <c r="B184" t="s">
        <v>35</v>
      </c>
      <c r="C184" t="s">
        <v>7</v>
      </c>
      <c r="D184" t="s">
        <v>8</v>
      </c>
    </row>
    <row r="185" spans="1:5">
      <c r="A185" t="s">
        <v>431</v>
      </c>
      <c r="B185" t="s">
        <v>432</v>
      </c>
      <c r="C185" t="s">
        <v>7</v>
      </c>
      <c r="D185" t="s">
        <v>8</v>
      </c>
    </row>
    <row r="186" spans="1:5">
      <c r="A186" t="s">
        <v>433</v>
      </c>
      <c r="B186" t="s">
        <v>397</v>
      </c>
      <c r="C186" t="s">
        <v>7</v>
      </c>
      <c r="D186" t="s">
        <v>8</v>
      </c>
    </row>
    <row r="187" spans="1:5">
      <c r="A187" t="s">
        <v>434</v>
      </c>
      <c r="B187" t="s">
        <v>338</v>
      </c>
      <c r="C187" t="s">
        <v>7</v>
      </c>
      <c r="D187" t="s">
        <v>8</v>
      </c>
    </row>
    <row r="188" spans="1:5">
      <c r="A188" t="s">
        <v>435</v>
      </c>
      <c r="B188" t="s">
        <v>436</v>
      </c>
      <c r="C188" t="s">
        <v>7</v>
      </c>
      <c r="D188" t="s">
        <v>8</v>
      </c>
    </row>
    <row r="189" spans="1:5">
      <c r="A189" t="s">
        <v>437</v>
      </c>
      <c r="B189" t="s">
        <v>438</v>
      </c>
      <c r="C189" t="s">
        <v>7</v>
      </c>
      <c r="D189" t="s">
        <v>8</v>
      </c>
    </row>
    <row r="190" spans="1:5">
      <c r="A190" t="s">
        <v>439</v>
      </c>
      <c r="B190" t="s">
        <v>58</v>
      </c>
      <c r="C190" t="s">
        <v>7</v>
      </c>
      <c r="D190" t="s">
        <v>8</v>
      </c>
    </row>
    <row r="191" spans="1:5">
      <c r="A191" t="s">
        <v>440</v>
      </c>
      <c r="B191" t="s">
        <v>441</v>
      </c>
      <c r="C191" t="s">
        <v>7</v>
      </c>
      <c r="D191" t="s">
        <v>8</v>
      </c>
    </row>
    <row r="192" spans="1:5">
      <c r="A192" t="s">
        <v>442</v>
      </c>
      <c r="B192" t="s">
        <v>93</v>
      </c>
      <c r="C192" t="s">
        <v>7</v>
      </c>
      <c r="D192" t="s">
        <v>8</v>
      </c>
    </row>
    <row r="193" spans="1:4">
      <c r="A193" t="s">
        <v>443</v>
      </c>
      <c r="B193" t="s">
        <v>444</v>
      </c>
      <c r="C193" t="s">
        <v>292</v>
      </c>
      <c r="D193" t="s">
        <v>8</v>
      </c>
    </row>
    <row r="194" spans="1:4">
      <c r="A194" t="s">
        <v>443</v>
      </c>
      <c r="B194" t="s">
        <v>445</v>
      </c>
      <c r="C194" t="s">
        <v>7</v>
      </c>
      <c r="D194" t="s">
        <v>8</v>
      </c>
    </row>
    <row r="195" spans="1:4">
      <c r="A195" t="s">
        <v>443</v>
      </c>
      <c r="B195" t="s">
        <v>446</v>
      </c>
      <c r="C195" t="s">
        <v>7</v>
      </c>
      <c r="D195" t="s">
        <v>8</v>
      </c>
    </row>
    <row r="196" spans="1:4">
      <c r="A196" t="s">
        <v>447</v>
      </c>
      <c r="B196" t="s">
        <v>448</v>
      </c>
      <c r="C196" t="s">
        <v>7</v>
      </c>
      <c r="D196" t="s">
        <v>8</v>
      </c>
    </row>
    <row r="197" spans="1:4">
      <c r="A197" t="s">
        <v>449</v>
      </c>
      <c r="B197" t="s">
        <v>450</v>
      </c>
      <c r="C197" t="s">
        <v>7</v>
      </c>
      <c r="D197" t="s">
        <v>8</v>
      </c>
    </row>
    <row r="198" spans="1:4">
      <c r="A198" t="s">
        <v>451</v>
      </c>
      <c r="B198" t="s">
        <v>35</v>
      </c>
      <c r="C198" t="s">
        <v>7</v>
      </c>
      <c r="D198" t="s">
        <v>8</v>
      </c>
    </row>
    <row r="199" spans="1:4">
      <c r="A199" t="s">
        <v>452</v>
      </c>
      <c r="B199" t="s">
        <v>453</v>
      </c>
      <c r="C199" t="s">
        <v>7</v>
      </c>
      <c r="D199" t="s">
        <v>8</v>
      </c>
    </row>
    <row r="200" spans="1:4">
      <c r="A200" t="s">
        <v>454</v>
      </c>
      <c r="B200" t="s">
        <v>455</v>
      </c>
      <c r="C200" t="s">
        <v>18</v>
      </c>
      <c r="D200" t="s">
        <v>8</v>
      </c>
    </row>
    <row r="201" spans="1:4">
      <c r="A201" t="s">
        <v>456</v>
      </c>
      <c r="B201" t="s">
        <v>193</v>
      </c>
      <c r="C201" t="s">
        <v>7</v>
      </c>
      <c r="D201" t="s">
        <v>8</v>
      </c>
    </row>
    <row r="202" spans="1:4">
      <c r="A202" t="s">
        <v>457</v>
      </c>
      <c r="B202" t="s">
        <v>50</v>
      </c>
      <c r="C202" t="s">
        <v>7</v>
      </c>
      <c r="D202" t="s">
        <v>8</v>
      </c>
    </row>
    <row r="203" spans="1:4">
      <c r="A203" t="s">
        <v>458</v>
      </c>
      <c r="B203" t="s">
        <v>27</v>
      </c>
      <c r="C203" t="s">
        <v>7</v>
      </c>
      <c r="D203" t="s">
        <v>8</v>
      </c>
    </row>
    <row r="204" spans="1:4">
      <c r="A204" t="s">
        <v>459</v>
      </c>
      <c r="B204" t="s">
        <v>460</v>
      </c>
      <c r="C204" t="s">
        <v>7</v>
      </c>
      <c r="D204" t="s">
        <v>8</v>
      </c>
    </row>
    <row r="205" spans="1:4">
      <c r="A205" t="s">
        <v>461</v>
      </c>
      <c r="B205" t="s">
        <v>82</v>
      </c>
      <c r="C205" t="s">
        <v>18</v>
      </c>
      <c r="D205" t="s">
        <v>8</v>
      </c>
    </row>
    <row r="206" spans="1:4">
      <c r="A206" t="s">
        <v>462</v>
      </c>
      <c r="B206" t="s">
        <v>35</v>
      </c>
      <c r="C206" t="s">
        <v>463</v>
      </c>
      <c r="D206" t="s">
        <v>8</v>
      </c>
    </row>
    <row r="207" spans="1:4">
      <c r="A207" t="s">
        <v>464</v>
      </c>
      <c r="B207" t="s">
        <v>10</v>
      </c>
      <c r="C207" t="s">
        <v>7</v>
      </c>
      <c r="D207" t="s">
        <v>8</v>
      </c>
    </row>
    <row r="208" spans="1:4">
      <c r="A208" t="s">
        <v>465</v>
      </c>
      <c r="B208" t="s">
        <v>466</v>
      </c>
      <c r="C208" t="s">
        <v>7</v>
      </c>
      <c r="D208" t="s">
        <v>8</v>
      </c>
    </row>
    <row r="209" spans="1:4">
      <c r="A209" t="s">
        <v>467</v>
      </c>
      <c r="B209" t="s">
        <v>468</v>
      </c>
      <c r="C209" t="s">
        <v>7</v>
      </c>
      <c r="D209" t="s">
        <v>8</v>
      </c>
    </row>
    <row r="210" spans="1:4">
      <c r="A210" t="s">
        <v>469</v>
      </c>
      <c r="B210" t="s">
        <v>25</v>
      </c>
      <c r="C210" t="s">
        <v>18</v>
      </c>
      <c r="D210" t="s">
        <v>8</v>
      </c>
    </row>
    <row r="211" spans="1:4">
      <c r="A211" t="s">
        <v>470</v>
      </c>
      <c r="B211" t="s">
        <v>91</v>
      </c>
      <c r="C211" t="s">
        <v>7</v>
      </c>
      <c r="D211" t="s">
        <v>8</v>
      </c>
    </row>
    <row r="212" spans="1:4">
      <c r="A212" t="s">
        <v>471</v>
      </c>
      <c r="B212" t="s">
        <v>33</v>
      </c>
      <c r="C212" t="s">
        <v>7</v>
      </c>
      <c r="D212" t="s">
        <v>8</v>
      </c>
    </row>
    <row r="213" spans="1:4">
      <c r="A213" t="s">
        <v>472</v>
      </c>
      <c r="B213" t="s">
        <v>473</v>
      </c>
      <c r="C213" t="s">
        <v>7</v>
      </c>
      <c r="D213" t="s">
        <v>8</v>
      </c>
    </row>
    <row r="214" spans="1:4">
      <c r="A214" t="s">
        <v>472</v>
      </c>
      <c r="B214" t="s">
        <v>146</v>
      </c>
      <c r="C214" t="s">
        <v>7</v>
      </c>
      <c r="D214" t="s">
        <v>8</v>
      </c>
    </row>
    <row r="215" spans="1:4">
      <c r="A215" t="s">
        <v>61</v>
      </c>
      <c r="B215" t="s">
        <v>62</v>
      </c>
      <c r="C215" t="s">
        <v>7</v>
      </c>
      <c r="D215" t="s">
        <v>8</v>
      </c>
    </row>
    <row r="216" spans="1:4">
      <c r="A216" t="s">
        <v>474</v>
      </c>
      <c r="B216" t="s">
        <v>436</v>
      </c>
      <c r="C216" t="s">
        <v>7</v>
      </c>
      <c r="D216" t="s">
        <v>8</v>
      </c>
    </row>
    <row r="217" spans="1:4">
      <c r="A217" t="s">
        <v>475</v>
      </c>
      <c r="B217" t="s">
        <v>476</v>
      </c>
      <c r="C217" t="s">
        <v>384</v>
      </c>
      <c r="D217" t="s">
        <v>8</v>
      </c>
    </row>
    <row r="218" spans="1:4">
      <c r="A218" t="s">
        <v>477</v>
      </c>
      <c r="B218" t="s">
        <v>97</v>
      </c>
      <c r="C218" t="s">
        <v>7</v>
      </c>
      <c r="D218" t="s">
        <v>8</v>
      </c>
    </row>
    <row r="219" spans="1:4">
      <c r="A219" t="s">
        <v>64</v>
      </c>
      <c r="B219" t="s">
        <v>65</v>
      </c>
      <c r="C219" t="s">
        <v>7</v>
      </c>
      <c r="D219" t="s">
        <v>8</v>
      </c>
    </row>
    <row r="220" spans="1:4">
      <c r="A220" t="s">
        <v>478</v>
      </c>
      <c r="B220" t="s">
        <v>479</v>
      </c>
      <c r="C220" t="s">
        <v>7</v>
      </c>
      <c r="D220" t="s">
        <v>8</v>
      </c>
    </row>
    <row r="221" spans="1:4">
      <c r="A221" t="s">
        <v>33</v>
      </c>
      <c r="B221" t="s">
        <v>480</v>
      </c>
      <c r="C221" t="s">
        <v>7</v>
      </c>
      <c r="D221" t="s">
        <v>8</v>
      </c>
    </row>
    <row r="222" spans="1:4">
      <c r="A222" t="s">
        <v>481</v>
      </c>
      <c r="B222" t="s">
        <v>482</v>
      </c>
      <c r="C222" t="s">
        <v>7</v>
      </c>
      <c r="D222" t="s">
        <v>8</v>
      </c>
    </row>
    <row r="223" spans="1:4">
      <c r="A223" t="s">
        <v>483</v>
      </c>
      <c r="B223" t="s">
        <v>27</v>
      </c>
      <c r="C223" t="s">
        <v>7</v>
      </c>
      <c r="D223" t="s">
        <v>8</v>
      </c>
    </row>
    <row r="224" spans="1:4">
      <c r="A224" t="s">
        <v>484</v>
      </c>
      <c r="B224" t="s">
        <v>188</v>
      </c>
      <c r="C224" t="s">
        <v>7</v>
      </c>
      <c r="D224" t="s">
        <v>8</v>
      </c>
    </row>
    <row r="225" spans="1:4">
      <c r="A225" t="s">
        <v>485</v>
      </c>
      <c r="B225" t="s">
        <v>281</v>
      </c>
      <c r="C225" t="s">
        <v>7</v>
      </c>
      <c r="D225" t="s">
        <v>8</v>
      </c>
    </row>
    <row r="226" spans="1:4">
      <c r="A226" t="s">
        <v>486</v>
      </c>
      <c r="B226" t="s">
        <v>52</v>
      </c>
      <c r="C226" t="s">
        <v>7</v>
      </c>
      <c r="D226" t="s">
        <v>8</v>
      </c>
    </row>
    <row r="227" spans="1:4">
      <c r="A227" t="s">
        <v>487</v>
      </c>
      <c r="B227" t="s">
        <v>52</v>
      </c>
      <c r="C227" t="s">
        <v>7</v>
      </c>
      <c r="D227" t="s">
        <v>8</v>
      </c>
    </row>
    <row r="228" spans="1:4">
      <c r="A228" t="s">
        <v>488</v>
      </c>
      <c r="B228" t="s">
        <v>52</v>
      </c>
      <c r="C228" t="s">
        <v>7</v>
      </c>
      <c r="D228" t="s">
        <v>8</v>
      </c>
    </row>
    <row r="229" spans="1:4">
      <c r="A229" t="s">
        <v>489</v>
      </c>
      <c r="B229" t="s">
        <v>490</v>
      </c>
      <c r="C229" t="s">
        <v>18</v>
      </c>
      <c r="D229" t="s">
        <v>8</v>
      </c>
    </row>
    <row r="230" spans="1:4">
      <c r="A230" t="s">
        <v>491</v>
      </c>
      <c r="B230" t="s">
        <v>35</v>
      </c>
      <c r="C230" t="s">
        <v>7</v>
      </c>
      <c r="D230" t="s">
        <v>8</v>
      </c>
    </row>
    <row r="231" spans="1:4">
      <c r="A231" t="s">
        <v>492</v>
      </c>
      <c r="B231" t="s">
        <v>25</v>
      </c>
      <c r="C231" t="s">
        <v>7</v>
      </c>
      <c r="D231" t="s">
        <v>8</v>
      </c>
    </row>
    <row r="232" spans="1:4">
      <c r="A232" t="s">
        <v>493</v>
      </c>
      <c r="B232" t="s">
        <v>494</v>
      </c>
      <c r="C232" t="s">
        <v>7</v>
      </c>
      <c r="D232" t="s">
        <v>8</v>
      </c>
    </row>
    <row r="233" spans="1:4">
      <c r="A233" t="s">
        <v>206</v>
      </c>
      <c r="B233" t="s">
        <v>206</v>
      </c>
      <c r="C233" t="s">
        <v>7</v>
      </c>
      <c r="D233" t="s">
        <v>8</v>
      </c>
    </row>
    <row r="234" spans="1:4">
      <c r="A234" t="s">
        <v>495</v>
      </c>
      <c r="B234" t="s">
        <v>496</v>
      </c>
      <c r="C234" t="s">
        <v>7</v>
      </c>
      <c r="D234" t="s">
        <v>8</v>
      </c>
    </row>
    <row r="235" spans="1:4">
      <c r="A235" t="s">
        <v>497</v>
      </c>
      <c r="B235" t="s">
        <v>498</v>
      </c>
      <c r="C235" t="s">
        <v>7</v>
      </c>
      <c r="D235" t="s">
        <v>8</v>
      </c>
    </row>
    <row r="236" spans="1:4">
      <c r="A236" t="s">
        <v>499</v>
      </c>
      <c r="B236" t="s">
        <v>500</v>
      </c>
      <c r="C236" t="s">
        <v>7</v>
      </c>
      <c r="D236" t="s">
        <v>8</v>
      </c>
    </row>
    <row r="237" spans="1:4">
      <c r="A237" t="s">
        <v>501</v>
      </c>
      <c r="B237" t="s">
        <v>502</v>
      </c>
      <c r="C237" t="s">
        <v>7</v>
      </c>
      <c r="D237" t="s">
        <v>8</v>
      </c>
    </row>
    <row r="238" spans="1:4">
      <c r="A238" t="s">
        <v>503</v>
      </c>
      <c r="B238" t="s">
        <v>504</v>
      </c>
      <c r="C238" t="s">
        <v>7</v>
      </c>
      <c r="D238" t="s">
        <v>8</v>
      </c>
    </row>
    <row r="239" spans="1:4">
      <c r="A239" t="s">
        <v>505</v>
      </c>
      <c r="B239" t="s">
        <v>506</v>
      </c>
      <c r="C239" t="s">
        <v>384</v>
      </c>
      <c r="D239" t="s">
        <v>8</v>
      </c>
    </row>
    <row r="240" spans="1:4">
      <c r="A240" t="s">
        <v>507</v>
      </c>
      <c r="B240" t="s">
        <v>48</v>
      </c>
      <c r="C240" t="s">
        <v>7</v>
      </c>
      <c r="D240" t="s">
        <v>8</v>
      </c>
    </row>
    <row r="241" spans="1:4">
      <c r="A241" t="s">
        <v>508</v>
      </c>
      <c r="B241" t="s">
        <v>509</v>
      </c>
      <c r="C241" t="s">
        <v>7</v>
      </c>
      <c r="D241" t="s">
        <v>8</v>
      </c>
    </row>
    <row r="242" spans="1:4">
      <c r="A242" t="s">
        <v>510</v>
      </c>
      <c r="B242" t="s">
        <v>402</v>
      </c>
      <c r="C242" t="s">
        <v>7</v>
      </c>
      <c r="D242" t="s">
        <v>8</v>
      </c>
    </row>
    <row r="243" spans="1:4">
      <c r="A243" t="s">
        <v>511</v>
      </c>
      <c r="B243" t="s">
        <v>512</v>
      </c>
      <c r="C243" t="s">
        <v>7</v>
      </c>
      <c r="D243" t="s">
        <v>8</v>
      </c>
    </row>
    <row r="244" spans="1:4">
      <c r="A244" t="s">
        <v>513</v>
      </c>
      <c r="B244" t="s">
        <v>165</v>
      </c>
      <c r="C244" t="s">
        <v>18</v>
      </c>
      <c r="D244" t="s">
        <v>8</v>
      </c>
    </row>
    <row r="245" spans="1:4">
      <c r="A245" t="s">
        <v>514</v>
      </c>
      <c r="B245" t="s">
        <v>515</v>
      </c>
      <c r="C245" t="s">
        <v>384</v>
      </c>
      <c r="D245" t="s">
        <v>8</v>
      </c>
    </row>
    <row r="246" spans="1:4">
      <c r="A246" t="s">
        <v>516</v>
      </c>
      <c r="B246" t="s">
        <v>517</v>
      </c>
      <c r="C246" t="s">
        <v>18</v>
      </c>
      <c r="D246" t="s">
        <v>8</v>
      </c>
    </row>
    <row r="247" spans="1:4">
      <c r="A247" t="s">
        <v>518</v>
      </c>
      <c r="B247" t="s">
        <v>519</v>
      </c>
      <c r="C247" t="s">
        <v>7</v>
      </c>
      <c r="D247" t="s">
        <v>8</v>
      </c>
    </row>
    <row r="248" spans="1:4">
      <c r="A248" t="s">
        <v>520</v>
      </c>
      <c r="B248" t="s">
        <v>521</v>
      </c>
      <c r="C248" t="s">
        <v>18</v>
      </c>
      <c r="D248" t="s">
        <v>8</v>
      </c>
    </row>
    <row r="249" spans="1:4">
      <c r="A249" t="s">
        <v>522</v>
      </c>
      <c r="B249" t="s">
        <v>523</v>
      </c>
      <c r="C249" t="s">
        <v>18</v>
      </c>
      <c r="D249" t="s">
        <v>8</v>
      </c>
    </row>
    <row r="250" spans="1:4">
      <c r="A250" t="s">
        <v>524</v>
      </c>
      <c r="B250" t="s">
        <v>525</v>
      </c>
      <c r="C250" t="s">
        <v>7</v>
      </c>
      <c r="D250" t="s">
        <v>8</v>
      </c>
    </row>
    <row r="251" spans="1:4">
      <c r="A251" t="s">
        <v>526</v>
      </c>
      <c r="B251" t="s">
        <v>527</v>
      </c>
      <c r="C251" t="s">
        <v>7</v>
      </c>
      <c r="D251" t="s">
        <v>8</v>
      </c>
    </row>
    <row r="252" spans="1:4">
      <c r="A252" t="s">
        <v>528</v>
      </c>
      <c r="B252" t="s">
        <v>84</v>
      </c>
      <c r="C252" t="s">
        <v>7</v>
      </c>
      <c r="D252" t="s">
        <v>8</v>
      </c>
    </row>
    <row r="253" spans="1:4">
      <c r="A253" t="s">
        <v>529</v>
      </c>
      <c r="B253" t="s">
        <v>530</v>
      </c>
      <c r="C253" t="s">
        <v>18</v>
      </c>
      <c r="D253" t="s">
        <v>8</v>
      </c>
    </row>
    <row r="254" spans="1:4">
      <c r="A254" t="s">
        <v>531</v>
      </c>
      <c r="B254" t="s">
        <v>532</v>
      </c>
      <c r="C254" t="s">
        <v>7</v>
      </c>
      <c r="D254" t="s">
        <v>8</v>
      </c>
    </row>
    <row r="255" spans="1:4">
      <c r="A255" t="s">
        <v>533</v>
      </c>
      <c r="B255" t="s">
        <v>534</v>
      </c>
      <c r="C255" t="s">
        <v>7</v>
      </c>
      <c r="D255" t="s">
        <v>8</v>
      </c>
    </row>
    <row r="256" spans="1:4">
      <c r="A256" t="s">
        <v>535</v>
      </c>
      <c r="B256" t="s">
        <v>50</v>
      </c>
      <c r="C256" t="s">
        <v>7</v>
      </c>
      <c r="D256" t="s">
        <v>8</v>
      </c>
    </row>
    <row r="257" spans="1:4">
      <c r="A257" t="s">
        <v>536</v>
      </c>
      <c r="B257" t="s">
        <v>537</v>
      </c>
      <c r="C257" t="s">
        <v>7</v>
      </c>
      <c r="D257" t="s">
        <v>8</v>
      </c>
    </row>
    <row r="258" spans="1:4">
      <c r="A258" t="s">
        <v>538</v>
      </c>
      <c r="B258" t="s">
        <v>539</v>
      </c>
      <c r="C258" t="s">
        <v>18</v>
      </c>
      <c r="D258" t="s">
        <v>8</v>
      </c>
    </row>
    <row r="259" spans="1:4">
      <c r="A259" t="s">
        <v>540</v>
      </c>
      <c r="B259" t="s">
        <v>77</v>
      </c>
      <c r="C259" t="s">
        <v>18</v>
      </c>
      <c r="D259" t="s">
        <v>8</v>
      </c>
    </row>
    <row r="260" spans="1:4">
      <c r="A260" t="s">
        <v>541</v>
      </c>
      <c r="B260" t="s">
        <v>394</v>
      </c>
      <c r="C260" t="s">
        <v>7</v>
      </c>
      <c r="D260" t="s">
        <v>8</v>
      </c>
    </row>
    <row r="261" spans="1:4">
      <c r="A261" t="s">
        <v>542</v>
      </c>
      <c r="B261" t="s">
        <v>73</v>
      </c>
      <c r="C261" t="s">
        <v>7</v>
      </c>
      <c r="D261" t="s">
        <v>8</v>
      </c>
    </row>
    <row r="262" spans="1:4">
      <c r="A262" t="s">
        <v>543</v>
      </c>
      <c r="B262" t="s">
        <v>291</v>
      </c>
      <c r="C262" t="s">
        <v>7</v>
      </c>
      <c r="D262" t="s">
        <v>8</v>
      </c>
    </row>
    <row r="263" spans="1:4">
      <c r="A263" t="s">
        <v>544</v>
      </c>
      <c r="B263" t="s">
        <v>545</v>
      </c>
      <c r="C263" t="s">
        <v>7</v>
      </c>
      <c r="D263" t="s">
        <v>8</v>
      </c>
    </row>
    <row r="264" spans="1:4">
      <c r="A264" t="s">
        <v>72</v>
      </c>
      <c r="B264" t="s">
        <v>73</v>
      </c>
      <c r="C264" t="s">
        <v>7</v>
      </c>
      <c r="D264" t="s">
        <v>8</v>
      </c>
    </row>
    <row r="265" spans="1:4">
      <c r="A265" t="s">
        <v>275</v>
      </c>
      <c r="B265" t="s">
        <v>52</v>
      </c>
      <c r="C265" t="s">
        <v>7</v>
      </c>
      <c r="D265" t="s">
        <v>8</v>
      </c>
    </row>
    <row r="266" spans="1:4">
      <c r="A266" t="s">
        <v>275</v>
      </c>
      <c r="B266" t="s">
        <v>84</v>
      </c>
      <c r="C266" t="s">
        <v>7</v>
      </c>
      <c r="D266" t="s">
        <v>8</v>
      </c>
    </row>
    <row r="267" spans="1:4">
      <c r="A267" t="s">
        <v>275</v>
      </c>
      <c r="B267" t="s">
        <v>546</v>
      </c>
      <c r="C267" t="s">
        <v>18</v>
      </c>
      <c r="D267" t="s">
        <v>8</v>
      </c>
    </row>
    <row r="268" spans="1:4">
      <c r="A268" t="s">
        <v>547</v>
      </c>
      <c r="B268" t="s">
        <v>27</v>
      </c>
      <c r="C268" t="s">
        <v>7</v>
      </c>
      <c r="D268" t="s">
        <v>8</v>
      </c>
    </row>
    <row r="269" spans="1:4">
      <c r="A269" t="s">
        <v>548</v>
      </c>
      <c r="B269" t="s">
        <v>82</v>
      </c>
      <c r="C269" t="s">
        <v>7</v>
      </c>
      <c r="D269" t="s">
        <v>8</v>
      </c>
    </row>
    <row r="270" spans="1:4">
      <c r="A270" t="s">
        <v>549</v>
      </c>
      <c r="B270" t="s">
        <v>550</v>
      </c>
      <c r="C270" t="s">
        <v>7</v>
      </c>
      <c r="D270" t="s">
        <v>8</v>
      </c>
    </row>
    <row r="271" spans="1:4">
      <c r="A271" t="s">
        <v>551</v>
      </c>
      <c r="B271" t="s">
        <v>552</v>
      </c>
      <c r="C271" t="s">
        <v>7</v>
      </c>
      <c r="D271" t="s">
        <v>8</v>
      </c>
    </row>
    <row r="272" spans="1:4">
      <c r="A272" t="s">
        <v>553</v>
      </c>
      <c r="B272" t="s">
        <v>223</v>
      </c>
      <c r="C272" t="s">
        <v>7</v>
      </c>
      <c r="D272" t="s">
        <v>8</v>
      </c>
    </row>
    <row r="273" spans="1:4">
      <c r="A273" t="s">
        <v>80</v>
      </c>
      <c r="B273" t="s">
        <v>50</v>
      </c>
      <c r="C273" t="s">
        <v>384</v>
      </c>
      <c r="D273" t="s">
        <v>8</v>
      </c>
    </row>
    <row r="274" spans="1:4">
      <c r="A274" t="s">
        <v>554</v>
      </c>
      <c r="B274" t="s">
        <v>555</v>
      </c>
      <c r="C274" t="s">
        <v>7</v>
      </c>
      <c r="D274" t="s">
        <v>8</v>
      </c>
    </row>
    <row r="275" spans="1:4">
      <c r="A275" t="s">
        <v>556</v>
      </c>
      <c r="B275" t="s">
        <v>557</v>
      </c>
      <c r="C275" t="s">
        <v>7</v>
      </c>
      <c r="D275" t="s">
        <v>8</v>
      </c>
    </row>
    <row r="276" spans="1:4">
      <c r="A276" t="s">
        <v>558</v>
      </c>
      <c r="B276" t="s">
        <v>29</v>
      </c>
      <c r="C276" t="s">
        <v>7</v>
      </c>
      <c r="D276" t="s">
        <v>8</v>
      </c>
    </row>
    <row r="277" spans="1:4">
      <c r="A277" t="s">
        <v>558</v>
      </c>
      <c r="B277" t="s">
        <v>146</v>
      </c>
      <c r="C277" t="s">
        <v>7</v>
      </c>
      <c r="D277" t="s">
        <v>8</v>
      </c>
    </row>
    <row r="278" spans="1:4">
      <c r="A278" t="s">
        <v>559</v>
      </c>
      <c r="B278" t="s">
        <v>281</v>
      </c>
      <c r="C278" t="s">
        <v>7</v>
      </c>
      <c r="D278" t="s">
        <v>8</v>
      </c>
    </row>
    <row r="279" spans="1:4">
      <c r="A279" t="s">
        <v>560</v>
      </c>
      <c r="B279" t="s">
        <v>561</v>
      </c>
      <c r="C279" t="s">
        <v>7</v>
      </c>
      <c r="D279" t="s">
        <v>8</v>
      </c>
    </row>
    <row r="280" spans="1:4">
      <c r="A280" t="s">
        <v>562</v>
      </c>
      <c r="B280" t="s">
        <v>563</v>
      </c>
      <c r="C280" t="s">
        <v>7</v>
      </c>
      <c r="D280" t="s">
        <v>8</v>
      </c>
    </row>
    <row r="281" spans="1:4">
      <c r="A281" t="s">
        <v>564</v>
      </c>
      <c r="B281" t="s">
        <v>91</v>
      </c>
      <c r="C281" t="s">
        <v>7</v>
      </c>
      <c r="D281" t="s">
        <v>8</v>
      </c>
    </row>
    <row r="282" spans="1:4">
      <c r="A282" t="s">
        <v>565</v>
      </c>
      <c r="B282" t="s">
        <v>566</v>
      </c>
      <c r="C282" t="s">
        <v>7</v>
      </c>
      <c r="D282" t="s">
        <v>8</v>
      </c>
    </row>
    <row r="283" spans="1:4">
      <c r="A283" t="s">
        <v>567</v>
      </c>
      <c r="B283" t="s">
        <v>281</v>
      </c>
      <c r="C283" t="s">
        <v>7</v>
      </c>
      <c r="D283" t="s">
        <v>8</v>
      </c>
    </row>
    <row r="284" spans="1:4">
      <c r="A284" t="s">
        <v>568</v>
      </c>
      <c r="B284" t="s">
        <v>569</v>
      </c>
      <c r="C284" t="s">
        <v>7</v>
      </c>
      <c r="D284" t="s">
        <v>8</v>
      </c>
    </row>
    <row r="285" spans="1:4">
      <c r="A285" t="s">
        <v>570</v>
      </c>
      <c r="B285" t="s">
        <v>571</v>
      </c>
      <c r="C285" t="s">
        <v>7</v>
      </c>
      <c r="D285" t="s">
        <v>8</v>
      </c>
    </row>
    <row r="286" spans="1:4">
      <c r="A286" t="s">
        <v>572</v>
      </c>
      <c r="B286" t="s">
        <v>573</v>
      </c>
      <c r="C286" t="s">
        <v>7</v>
      </c>
      <c r="D286" t="s">
        <v>8</v>
      </c>
    </row>
    <row r="287" spans="1:4">
      <c r="A287" t="s">
        <v>574</v>
      </c>
      <c r="B287" t="s">
        <v>328</v>
      </c>
      <c r="C287" t="s">
        <v>7</v>
      </c>
      <c r="D287" t="s">
        <v>8</v>
      </c>
    </row>
    <row r="288" spans="1:4">
      <c r="A288" t="s">
        <v>575</v>
      </c>
      <c r="B288" t="s">
        <v>576</v>
      </c>
      <c r="C288" t="s">
        <v>7</v>
      </c>
      <c r="D288" t="s">
        <v>8</v>
      </c>
    </row>
    <row r="289" spans="1:4">
      <c r="A289" t="s">
        <v>575</v>
      </c>
      <c r="B289" t="s">
        <v>402</v>
      </c>
      <c r="C289" t="s">
        <v>7</v>
      </c>
      <c r="D289" t="s">
        <v>8</v>
      </c>
    </row>
    <row r="290" spans="1:4">
      <c r="A290" t="s">
        <v>577</v>
      </c>
      <c r="B290" t="s">
        <v>578</v>
      </c>
      <c r="C290" t="s">
        <v>7</v>
      </c>
      <c r="D290" t="s">
        <v>8</v>
      </c>
    </row>
    <row r="291" spans="1:4">
      <c r="A291" t="s">
        <v>579</v>
      </c>
      <c r="B291" t="s">
        <v>580</v>
      </c>
      <c r="C291" t="s">
        <v>7</v>
      </c>
      <c r="D291" t="s">
        <v>8</v>
      </c>
    </row>
    <row r="292" spans="1:4">
      <c r="A292" t="s">
        <v>581</v>
      </c>
      <c r="B292" t="s">
        <v>582</v>
      </c>
      <c r="C292" t="s">
        <v>7</v>
      </c>
      <c r="D292" t="s">
        <v>8</v>
      </c>
    </row>
    <row r="293" spans="1:4">
      <c r="A293" t="s">
        <v>583</v>
      </c>
      <c r="B293" t="s">
        <v>584</v>
      </c>
      <c r="C293" t="s">
        <v>7</v>
      </c>
      <c r="D293" t="s">
        <v>8</v>
      </c>
    </row>
    <row r="294" spans="1:4">
      <c r="A294" t="s">
        <v>585</v>
      </c>
      <c r="B294" t="s">
        <v>586</v>
      </c>
      <c r="C294" t="s">
        <v>7</v>
      </c>
      <c r="D294" t="s">
        <v>8</v>
      </c>
    </row>
    <row r="295" spans="1:4">
      <c r="A295" t="s">
        <v>587</v>
      </c>
      <c r="B295" t="s">
        <v>27</v>
      </c>
      <c r="C295" t="s">
        <v>7</v>
      </c>
      <c r="D295" t="s">
        <v>8</v>
      </c>
    </row>
    <row r="296" spans="1:4">
      <c r="A296" t="s">
        <v>588</v>
      </c>
      <c r="B296" t="s">
        <v>589</v>
      </c>
      <c r="C296" t="s">
        <v>7</v>
      </c>
      <c r="D296" t="s">
        <v>8</v>
      </c>
    </row>
    <row r="297" spans="1:4">
      <c r="A297" t="s">
        <v>293</v>
      </c>
      <c r="B297" t="s">
        <v>590</v>
      </c>
      <c r="C297" t="s">
        <v>7</v>
      </c>
      <c r="D297" t="s">
        <v>8</v>
      </c>
    </row>
    <row r="298" spans="1:4">
      <c r="A298" t="s">
        <v>591</v>
      </c>
      <c r="B298" t="s">
        <v>476</v>
      </c>
      <c r="C298" t="s">
        <v>7</v>
      </c>
      <c r="D298" t="s">
        <v>8</v>
      </c>
    </row>
    <row r="299" spans="1:4">
      <c r="A299" t="s">
        <v>592</v>
      </c>
      <c r="B299" t="s">
        <v>593</v>
      </c>
      <c r="C299" t="s">
        <v>7</v>
      </c>
      <c r="D299" t="s">
        <v>8</v>
      </c>
    </row>
    <row r="300" spans="1:4">
      <c r="A300" t="s">
        <v>62</v>
      </c>
      <c r="B300" t="s">
        <v>594</v>
      </c>
      <c r="C300" t="s">
        <v>7</v>
      </c>
      <c r="D300" t="s">
        <v>8</v>
      </c>
    </row>
    <row r="301" spans="1:4">
      <c r="A301" t="s">
        <v>595</v>
      </c>
      <c r="B301" t="s">
        <v>596</v>
      </c>
      <c r="C301" t="s">
        <v>7</v>
      </c>
      <c r="D301" t="s">
        <v>8</v>
      </c>
    </row>
    <row r="302" spans="1:4">
      <c r="A302" t="s">
        <v>597</v>
      </c>
      <c r="B302" t="s">
        <v>598</v>
      </c>
      <c r="C302" t="s">
        <v>18</v>
      </c>
      <c r="D302" t="s">
        <v>8</v>
      </c>
    </row>
    <row r="303" spans="1:4">
      <c r="A303" t="s">
        <v>83</v>
      </c>
      <c r="B303" t="s">
        <v>599</v>
      </c>
      <c r="C303" t="s">
        <v>7</v>
      </c>
      <c r="D303" t="s">
        <v>8</v>
      </c>
    </row>
    <row r="304" spans="1:4">
      <c r="A304" t="s">
        <v>83</v>
      </c>
      <c r="B304" t="s">
        <v>84</v>
      </c>
      <c r="C304" t="s">
        <v>18</v>
      </c>
      <c r="D304" t="s">
        <v>8</v>
      </c>
    </row>
    <row r="305" spans="1:4">
      <c r="A305" t="s">
        <v>600</v>
      </c>
      <c r="B305" t="s">
        <v>601</v>
      </c>
      <c r="C305" t="s">
        <v>7</v>
      </c>
      <c r="D305" t="s">
        <v>8</v>
      </c>
    </row>
    <row r="306" spans="1:4">
      <c r="A306" t="s">
        <v>602</v>
      </c>
      <c r="B306" t="s">
        <v>603</v>
      </c>
      <c r="C306" t="s">
        <v>7</v>
      </c>
      <c r="D306" t="s">
        <v>8</v>
      </c>
    </row>
    <row r="307" spans="1:4">
      <c r="A307" t="s">
        <v>303</v>
      </c>
      <c r="B307" t="s">
        <v>378</v>
      </c>
      <c r="C307" t="s">
        <v>7</v>
      </c>
      <c r="D307" t="s">
        <v>8</v>
      </c>
    </row>
    <row r="308" spans="1:4">
      <c r="A308" t="s">
        <v>303</v>
      </c>
      <c r="B308" t="s">
        <v>604</v>
      </c>
      <c r="C308" t="s">
        <v>7</v>
      </c>
      <c r="D308" t="s">
        <v>8</v>
      </c>
    </row>
    <row r="309" spans="1:4">
      <c r="A309" t="s">
        <v>605</v>
      </c>
      <c r="B309" t="s">
        <v>606</v>
      </c>
      <c r="C309" t="s">
        <v>7</v>
      </c>
      <c r="D309" t="s">
        <v>8</v>
      </c>
    </row>
    <row r="310" spans="1:4">
      <c r="A310" t="s">
        <v>607</v>
      </c>
      <c r="B310" t="s">
        <v>199</v>
      </c>
      <c r="C310" t="s">
        <v>7</v>
      </c>
      <c r="D310" t="s">
        <v>8</v>
      </c>
    </row>
    <row r="311" spans="1:4">
      <c r="A311" t="s">
        <v>608</v>
      </c>
      <c r="B311" t="s">
        <v>33</v>
      </c>
      <c r="C311" t="s">
        <v>7</v>
      </c>
      <c r="D311" t="s">
        <v>8</v>
      </c>
    </row>
    <row r="312" spans="1:4">
      <c r="A312" t="s">
        <v>609</v>
      </c>
      <c r="B312" t="s">
        <v>48</v>
      </c>
      <c r="C312" t="s">
        <v>7</v>
      </c>
      <c r="D312" t="s">
        <v>8</v>
      </c>
    </row>
    <row r="313" spans="1:4">
      <c r="A313" t="s">
        <v>610</v>
      </c>
      <c r="B313" t="s">
        <v>611</v>
      </c>
      <c r="C313" t="s">
        <v>7</v>
      </c>
      <c r="D313" t="s">
        <v>8</v>
      </c>
    </row>
    <row r="314" spans="1:4">
      <c r="A314" t="s">
        <v>612</v>
      </c>
      <c r="B314" t="s">
        <v>613</v>
      </c>
      <c r="C314" t="s">
        <v>614</v>
      </c>
      <c r="D314" t="s">
        <v>615</v>
      </c>
    </row>
    <row r="315" spans="1:4">
      <c r="A315" t="s">
        <v>616</v>
      </c>
      <c r="B315" t="s">
        <v>617</v>
      </c>
      <c r="C315" t="s">
        <v>618</v>
      </c>
      <c r="D315" t="s">
        <v>615</v>
      </c>
    </row>
    <row r="316" spans="1:4">
      <c r="A316" t="s">
        <v>619</v>
      </c>
      <c r="B316" t="s">
        <v>620</v>
      </c>
      <c r="C316" t="s">
        <v>621</v>
      </c>
      <c r="D316" t="s">
        <v>615</v>
      </c>
    </row>
    <row r="317" spans="1:4">
      <c r="A317" t="s">
        <v>622</v>
      </c>
      <c r="B317" t="s">
        <v>623</v>
      </c>
      <c r="C317" t="s">
        <v>624</v>
      </c>
      <c r="D317" t="s">
        <v>615</v>
      </c>
    </row>
    <row r="318" spans="1:4">
      <c r="A318" t="s">
        <v>625</v>
      </c>
      <c r="B318" t="s">
        <v>626</v>
      </c>
      <c r="C318" t="s">
        <v>627</v>
      </c>
      <c r="D318" t="s">
        <v>615</v>
      </c>
    </row>
    <row r="319" spans="1:4">
      <c r="A319" t="s">
        <v>628</v>
      </c>
      <c r="B319" t="s">
        <v>629</v>
      </c>
      <c r="C319" t="s">
        <v>624</v>
      </c>
      <c r="D319" t="s">
        <v>615</v>
      </c>
    </row>
    <row r="320" spans="1:4">
      <c r="A320" t="s">
        <v>22</v>
      </c>
      <c r="B320" t="s">
        <v>630</v>
      </c>
      <c r="C320" t="s">
        <v>618</v>
      </c>
      <c r="D320" t="s">
        <v>615</v>
      </c>
    </row>
    <row r="321" spans="1:4">
      <c r="A321" t="s">
        <v>631</v>
      </c>
      <c r="B321" t="s">
        <v>557</v>
      </c>
      <c r="C321" t="s">
        <v>614</v>
      </c>
      <c r="D321" t="s">
        <v>615</v>
      </c>
    </row>
    <row r="322" spans="1:4">
      <c r="A322" t="s">
        <v>632</v>
      </c>
      <c r="B322" t="s">
        <v>197</v>
      </c>
      <c r="C322" t="s">
        <v>633</v>
      </c>
      <c r="D322" t="s">
        <v>615</v>
      </c>
    </row>
    <row r="323" spans="1:4">
      <c r="A323" t="s">
        <v>634</v>
      </c>
      <c r="B323" t="s">
        <v>635</v>
      </c>
      <c r="C323" t="s">
        <v>618</v>
      </c>
      <c r="D323" t="s">
        <v>615</v>
      </c>
    </row>
    <row r="324" spans="1:4">
      <c r="A324" t="s">
        <v>130</v>
      </c>
      <c r="B324" t="s">
        <v>321</v>
      </c>
      <c r="C324" t="s">
        <v>624</v>
      </c>
      <c r="D324" t="s">
        <v>615</v>
      </c>
    </row>
    <row r="325" spans="1:4">
      <c r="A325" t="s">
        <v>636</v>
      </c>
      <c r="B325" t="s">
        <v>637</v>
      </c>
      <c r="C325" t="s">
        <v>624</v>
      </c>
      <c r="D325" t="s">
        <v>615</v>
      </c>
    </row>
    <row r="326" spans="1:4">
      <c r="A326" t="s">
        <v>118</v>
      </c>
      <c r="B326" t="s">
        <v>530</v>
      </c>
      <c r="C326" t="s">
        <v>618</v>
      </c>
      <c r="D326" t="s">
        <v>615</v>
      </c>
    </row>
    <row r="327" spans="1:4">
      <c r="A327" t="s">
        <v>638</v>
      </c>
      <c r="B327" t="s">
        <v>639</v>
      </c>
      <c r="C327" t="s">
        <v>614</v>
      </c>
      <c r="D327" t="s">
        <v>615</v>
      </c>
    </row>
    <row r="328" spans="1:4">
      <c r="A328" t="s">
        <v>640</v>
      </c>
      <c r="B328" t="s">
        <v>91</v>
      </c>
      <c r="C328" t="s">
        <v>614</v>
      </c>
      <c r="D328" t="s">
        <v>615</v>
      </c>
    </row>
    <row r="329" spans="1:4">
      <c r="A329" t="s">
        <v>641</v>
      </c>
      <c r="B329" t="s">
        <v>642</v>
      </c>
      <c r="C329" t="s">
        <v>643</v>
      </c>
      <c r="D329" t="s">
        <v>615</v>
      </c>
    </row>
    <row r="330" spans="1:4">
      <c r="A330" t="s">
        <v>644</v>
      </c>
      <c r="B330" t="s">
        <v>41</v>
      </c>
      <c r="C330" t="s">
        <v>645</v>
      </c>
      <c r="D330" t="s">
        <v>615</v>
      </c>
    </row>
    <row r="331" spans="1:4">
      <c r="A331" t="s">
        <v>646</v>
      </c>
      <c r="B331" t="s">
        <v>135</v>
      </c>
      <c r="C331" t="s">
        <v>645</v>
      </c>
      <c r="D331" t="s">
        <v>615</v>
      </c>
    </row>
    <row r="332" spans="1:4">
      <c r="A332" t="s">
        <v>75</v>
      </c>
      <c r="B332" t="s">
        <v>647</v>
      </c>
      <c r="C332" t="s">
        <v>614</v>
      </c>
      <c r="D332" t="s">
        <v>615</v>
      </c>
    </row>
    <row r="333" spans="1:4">
      <c r="A333" t="s">
        <v>648</v>
      </c>
      <c r="B333" t="s">
        <v>649</v>
      </c>
      <c r="C333" t="s">
        <v>624</v>
      </c>
      <c r="D333" t="s">
        <v>615</v>
      </c>
    </row>
    <row r="334" spans="1:4">
      <c r="A334" t="s">
        <v>650</v>
      </c>
      <c r="B334" t="s">
        <v>651</v>
      </c>
      <c r="C334" t="s">
        <v>624</v>
      </c>
      <c r="D334" t="s">
        <v>615</v>
      </c>
    </row>
    <row r="335" spans="1:4">
      <c r="A335" t="s">
        <v>652</v>
      </c>
      <c r="B335" t="s">
        <v>653</v>
      </c>
      <c r="C335" t="s">
        <v>654</v>
      </c>
      <c r="D335" t="s">
        <v>615</v>
      </c>
    </row>
    <row r="336" spans="1:4">
      <c r="A336" t="s">
        <v>655</v>
      </c>
      <c r="B336" t="s">
        <v>656</v>
      </c>
      <c r="C336" t="s">
        <v>627</v>
      </c>
      <c r="D336" t="s">
        <v>615</v>
      </c>
    </row>
    <row r="337" spans="1:4">
      <c r="A337" t="s">
        <v>657</v>
      </c>
      <c r="B337" t="s">
        <v>658</v>
      </c>
      <c r="C337" t="s">
        <v>614</v>
      </c>
      <c r="D337" t="s">
        <v>615</v>
      </c>
    </row>
    <row r="338" spans="1:4">
      <c r="A338" t="s">
        <v>659</v>
      </c>
      <c r="B338" t="s">
        <v>146</v>
      </c>
      <c r="C338" t="s">
        <v>624</v>
      </c>
      <c r="D338" t="s">
        <v>615</v>
      </c>
    </row>
    <row r="339" spans="1:4">
      <c r="A339" t="s">
        <v>660</v>
      </c>
      <c r="B339" t="s">
        <v>54</v>
      </c>
      <c r="C339" t="s">
        <v>621</v>
      </c>
      <c r="D339" t="s">
        <v>615</v>
      </c>
    </row>
    <row r="340" spans="1:4">
      <c r="A340" t="s">
        <v>661</v>
      </c>
      <c r="B340" t="s">
        <v>662</v>
      </c>
      <c r="C340" t="s">
        <v>621</v>
      </c>
      <c r="D340" t="s">
        <v>615</v>
      </c>
    </row>
    <row r="341" spans="1:4">
      <c r="A341" t="s">
        <v>663</v>
      </c>
      <c r="B341" t="s">
        <v>664</v>
      </c>
      <c r="C341" t="s">
        <v>624</v>
      </c>
      <c r="D341" t="s">
        <v>615</v>
      </c>
    </row>
    <row r="342" spans="1:4">
      <c r="A342" t="s">
        <v>665</v>
      </c>
      <c r="B342" t="s">
        <v>666</v>
      </c>
      <c r="C342" t="s">
        <v>618</v>
      </c>
      <c r="D342" t="s">
        <v>615</v>
      </c>
    </row>
    <row r="343" spans="1:4">
      <c r="A343" t="s">
        <v>667</v>
      </c>
      <c r="B343" t="s">
        <v>263</v>
      </c>
      <c r="C343" t="s">
        <v>614</v>
      </c>
      <c r="D343" t="s">
        <v>615</v>
      </c>
    </row>
    <row r="344" spans="1:4">
      <c r="A344" t="s">
        <v>668</v>
      </c>
      <c r="B344" t="s">
        <v>557</v>
      </c>
      <c r="C344" t="s">
        <v>618</v>
      </c>
      <c r="D344" t="s">
        <v>615</v>
      </c>
    </row>
    <row r="345" spans="1:4">
      <c r="A345" t="s">
        <v>669</v>
      </c>
      <c r="B345" t="s">
        <v>670</v>
      </c>
      <c r="C345" t="s">
        <v>645</v>
      </c>
      <c r="D345" t="s">
        <v>615</v>
      </c>
    </row>
    <row r="346" spans="1:4">
      <c r="A346" t="s">
        <v>671</v>
      </c>
      <c r="B346" t="s">
        <v>651</v>
      </c>
      <c r="C346" t="s">
        <v>624</v>
      </c>
      <c r="D346" t="s">
        <v>615</v>
      </c>
    </row>
    <row r="347" spans="1:4">
      <c r="A347" t="s">
        <v>672</v>
      </c>
      <c r="B347" t="s">
        <v>188</v>
      </c>
      <c r="C347" t="s">
        <v>673</v>
      </c>
      <c r="D347" t="s">
        <v>615</v>
      </c>
    </row>
    <row r="348" spans="1:4">
      <c r="A348" t="s">
        <v>674</v>
      </c>
      <c r="B348" t="s">
        <v>93</v>
      </c>
      <c r="C348" t="s">
        <v>614</v>
      </c>
      <c r="D348" t="s">
        <v>615</v>
      </c>
    </row>
    <row r="349" spans="1:4">
      <c r="A349" t="s">
        <v>675</v>
      </c>
      <c r="B349" t="s">
        <v>676</v>
      </c>
      <c r="C349" t="s">
        <v>677</v>
      </c>
      <c r="D349" t="s">
        <v>615</v>
      </c>
    </row>
    <row r="350" spans="1:4">
      <c r="A350" t="s">
        <v>30</v>
      </c>
      <c r="B350" t="s">
        <v>31</v>
      </c>
      <c r="C350" t="s">
        <v>624</v>
      </c>
      <c r="D350" t="s">
        <v>615</v>
      </c>
    </row>
    <row r="351" spans="1:4">
      <c r="A351" t="s">
        <v>678</v>
      </c>
      <c r="B351" t="s">
        <v>679</v>
      </c>
      <c r="C351" t="s">
        <v>624</v>
      </c>
      <c r="D351" t="s">
        <v>615</v>
      </c>
    </row>
    <row r="352" spans="1:4">
      <c r="A352" t="s">
        <v>680</v>
      </c>
      <c r="B352" t="s">
        <v>681</v>
      </c>
      <c r="C352" t="s">
        <v>682</v>
      </c>
      <c r="D352" t="s">
        <v>615</v>
      </c>
    </row>
    <row r="353" spans="1:4">
      <c r="A353" t="s">
        <v>683</v>
      </c>
      <c r="B353" t="s">
        <v>684</v>
      </c>
      <c r="C353" t="s">
        <v>685</v>
      </c>
      <c r="D353" t="s">
        <v>615</v>
      </c>
    </row>
    <row r="354" spans="1:4">
      <c r="A354" t="s">
        <v>686</v>
      </c>
      <c r="B354" t="s">
        <v>687</v>
      </c>
      <c r="C354" t="s">
        <v>614</v>
      </c>
      <c r="D354" t="s">
        <v>615</v>
      </c>
    </row>
    <row r="355" spans="1:4">
      <c r="A355" t="s">
        <v>688</v>
      </c>
      <c r="B355" t="s">
        <v>617</v>
      </c>
      <c r="C355" t="s">
        <v>621</v>
      </c>
      <c r="D355" t="s">
        <v>615</v>
      </c>
    </row>
    <row r="356" spans="1:4">
      <c r="A356" t="s">
        <v>689</v>
      </c>
      <c r="B356" t="s">
        <v>50</v>
      </c>
      <c r="C356" t="s">
        <v>624</v>
      </c>
      <c r="D356" t="s">
        <v>615</v>
      </c>
    </row>
    <row r="357" spans="1:4">
      <c r="A357" t="s">
        <v>314</v>
      </c>
      <c r="B357" t="s">
        <v>690</v>
      </c>
      <c r="C357" t="s">
        <v>624</v>
      </c>
      <c r="D357" t="s">
        <v>615</v>
      </c>
    </row>
    <row r="358" spans="1:4">
      <c r="A358" t="s">
        <v>691</v>
      </c>
      <c r="B358" t="s">
        <v>294</v>
      </c>
      <c r="C358" t="s">
        <v>621</v>
      </c>
      <c r="D358" t="s">
        <v>615</v>
      </c>
    </row>
    <row r="359" spans="1:4">
      <c r="A359" t="s">
        <v>692</v>
      </c>
      <c r="B359" t="s">
        <v>41</v>
      </c>
      <c r="C359" t="s">
        <v>614</v>
      </c>
      <c r="D359" t="s">
        <v>615</v>
      </c>
    </row>
    <row r="360" spans="1:4">
      <c r="A360" t="s">
        <v>693</v>
      </c>
      <c r="B360" t="s">
        <v>694</v>
      </c>
      <c r="C360" t="s">
        <v>624</v>
      </c>
      <c r="D360" t="s">
        <v>615</v>
      </c>
    </row>
    <row r="361" spans="1:4">
      <c r="A361" t="s">
        <v>695</v>
      </c>
      <c r="B361" t="s">
        <v>39</v>
      </c>
      <c r="C361" t="s">
        <v>614</v>
      </c>
      <c r="D361" t="s">
        <v>615</v>
      </c>
    </row>
    <row r="362" spans="1:4">
      <c r="A362" t="s">
        <v>696</v>
      </c>
      <c r="B362" t="s">
        <v>697</v>
      </c>
      <c r="C362" t="s">
        <v>627</v>
      </c>
      <c r="D362" t="s">
        <v>615</v>
      </c>
    </row>
    <row r="363" spans="1:4">
      <c r="A363" t="s">
        <v>698</v>
      </c>
      <c r="B363" t="s">
        <v>699</v>
      </c>
      <c r="C363" t="s">
        <v>618</v>
      </c>
      <c r="D363" t="s">
        <v>615</v>
      </c>
    </row>
    <row r="364" spans="1:4">
      <c r="A364" t="s">
        <v>700</v>
      </c>
      <c r="B364" t="s">
        <v>613</v>
      </c>
      <c r="C364" t="s">
        <v>624</v>
      </c>
      <c r="D364" t="s">
        <v>615</v>
      </c>
    </row>
    <row r="365" spans="1:4">
      <c r="A365" t="s">
        <v>701</v>
      </c>
      <c r="B365" t="s">
        <v>656</v>
      </c>
      <c r="C365" t="s">
        <v>618</v>
      </c>
      <c r="D365" t="s">
        <v>615</v>
      </c>
    </row>
    <row r="366" spans="1:4">
      <c r="A366" t="s">
        <v>702</v>
      </c>
      <c r="B366" t="s">
        <v>197</v>
      </c>
      <c r="C366" t="s">
        <v>621</v>
      </c>
      <c r="D366" t="s">
        <v>615</v>
      </c>
    </row>
    <row r="367" spans="1:4">
      <c r="A367" t="s">
        <v>703</v>
      </c>
      <c r="B367" t="s">
        <v>704</v>
      </c>
      <c r="C367" t="s">
        <v>621</v>
      </c>
      <c r="D367" t="s">
        <v>615</v>
      </c>
    </row>
    <row r="368" spans="1:4">
      <c r="A368" t="s">
        <v>705</v>
      </c>
      <c r="B368" t="s">
        <v>706</v>
      </c>
      <c r="C368" t="s">
        <v>614</v>
      </c>
      <c r="D368" t="s">
        <v>615</v>
      </c>
    </row>
    <row r="369" spans="1:4">
      <c r="A369" t="s">
        <v>707</v>
      </c>
      <c r="B369" t="s">
        <v>708</v>
      </c>
      <c r="C369" t="s">
        <v>618</v>
      </c>
      <c r="D369" t="s">
        <v>615</v>
      </c>
    </row>
    <row r="370" spans="1:4">
      <c r="A370" t="s">
        <v>709</v>
      </c>
      <c r="B370" t="s">
        <v>219</v>
      </c>
      <c r="C370" t="s">
        <v>614</v>
      </c>
      <c r="D370" t="s">
        <v>615</v>
      </c>
    </row>
    <row r="371" spans="1:4">
      <c r="A371" t="s">
        <v>710</v>
      </c>
      <c r="B371" t="s">
        <v>599</v>
      </c>
      <c r="C371" t="s">
        <v>621</v>
      </c>
      <c r="D371" t="s">
        <v>615</v>
      </c>
    </row>
    <row r="372" spans="1:4">
      <c r="A372" t="s">
        <v>711</v>
      </c>
      <c r="B372" t="s">
        <v>99</v>
      </c>
      <c r="C372" t="s">
        <v>624</v>
      </c>
      <c r="D372" t="s">
        <v>615</v>
      </c>
    </row>
    <row r="373" spans="1:4">
      <c r="A373" t="s">
        <v>712</v>
      </c>
      <c r="B373" t="s">
        <v>11</v>
      </c>
      <c r="C373" t="s">
        <v>618</v>
      </c>
      <c r="D373" t="s">
        <v>615</v>
      </c>
    </row>
    <row r="374" spans="1:4">
      <c r="A374" t="s">
        <v>713</v>
      </c>
      <c r="B374" t="s">
        <v>35</v>
      </c>
      <c r="C374" t="s">
        <v>614</v>
      </c>
      <c r="D374" t="s">
        <v>615</v>
      </c>
    </row>
    <row r="375" spans="1:4">
      <c r="A375" t="s">
        <v>714</v>
      </c>
      <c r="B375" t="s">
        <v>91</v>
      </c>
      <c r="C375" t="s">
        <v>621</v>
      </c>
      <c r="D375" t="s">
        <v>615</v>
      </c>
    </row>
    <row r="376" spans="1:4">
      <c r="A376" t="s">
        <v>715</v>
      </c>
      <c r="B376" t="s">
        <v>716</v>
      </c>
      <c r="C376" t="s">
        <v>614</v>
      </c>
      <c r="D376" t="s">
        <v>615</v>
      </c>
    </row>
    <row r="377" spans="1:4">
      <c r="A377" t="s">
        <v>717</v>
      </c>
      <c r="B377" t="s">
        <v>50</v>
      </c>
      <c r="C377" t="s">
        <v>614</v>
      </c>
      <c r="D377" t="s">
        <v>615</v>
      </c>
    </row>
    <row r="378" spans="1:4">
      <c r="A378" t="s">
        <v>209</v>
      </c>
      <c r="B378" t="s">
        <v>718</v>
      </c>
      <c r="C378" t="s">
        <v>627</v>
      </c>
      <c r="D378" t="s">
        <v>615</v>
      </c>
    </row>
    <row r="379" spans="1:4">
      <c r="A379" t="s">
        <v>209</v>
      </c>
      <c r="B379" t="s">
        <v>197</v>
      </c>
      <c r="C379" t="s">
        <v>643</v>
      </c>
      <c r="D379" t="s">
        <v>615</v>
      </c>
    </row>
    <row r="380" spans="1:4">
      <c r="A380" t="s">
        <v>209</v>
      </c>
      <c r="B380" t="s">
        <v>719</v>
      </c>
      <c r="C380" t="s">
        <v>614</v>
      </c>
      <c r="D380" t="s">
        <v>615</v>
      </c>
    </row>
    <row r="381" spans="1:4">
      <c r="A381" t="s">
        <v>639</v>
      </c>
      <c r="B381" t="s">
        <v>121</v>
      </c>
      <c r="C381" t="s">
        <v>618</v>
      </c>
      <c r="D381" t="s">
        <v>615</v>
      </c>
    </row>
    <row r="382" spans="1:4">
      <c r="A382" t="s">
        <v>720</v>
      </c>
      <c r="B382" t="s">
        <v>721</v>
      </c>
      <c r="C382" t="s">
        <v>624</v>
      </c>
      <c r="D382" t="s">
        <v>615</v>
      </c>
    </row>
    <row r="383" spans="1:4">
      <c r="A383" t="s">
        <v>722</v>
      </c>
      <c r="B383" t="s">
        <v>723</v>
      </c>
      <c r="C383" t="s">
        <v>685</v>
      </c>
      <c r="D383" t="s">
        <v>615</v>
      </c>
    </row>
    <row r="384" spans="1:4">
      <c r="A384" t="s">
        <v>724</v>
      </c>
      <c r="B384" t="s">
        <v>563</v>
      </c>
      <c r="C384" t="s">
        <v>624</v>
      </c>
      <c r="D384" t="s">
        <v>615</v>
      </c>
    </row>
    <row r="385" spans="1:4">
      <c r="A385" t="s">
        <v>725</v>
      </c>
      <c r="B385" t="s">
        <v>726</v>
      </c>
      <c r="C385" t="s">
        <v>685</v>
      </c>
      <c r="D385" t="s">
        <v>615</v>
      </c>
    </row>
    <row r="386" spans="1:4">
      <c r="A386" t="s">
        <v>727</v>
      </c>
      <c r="B386" t="s">
        <v>728</v>
      </c>
      <c r="C386" t="s">
        <v>624</v>
      </c>
      <c r="D386" t="s">
        <v>615</v>
      </c>
    </row>
    <row r="387" spans="1:4">
      <c r="A387" t="s">
        <v>729</v>
      </c>
      <c r="B387" t="s">
        <v>679</v>
      </c>
      <c r="C387" t="s">
        <v>682</v>
      </c>
      <c r="D387" t="s">
        <v>615</v>
      </c>
    </row>
    <row r="388" spans="1:4">
      <c r="A388" t="s">
        <v>730</v>
      </c>
      <c r="B388" t="s">
        <v>731</v>
      </c>
      <c r="C388" t="s">
        <v>624</v>
      </c>
      <c r="D388" t="s">
        <v>615</v>
      </c>
    </row>
    <row r="389" spans="1:4">
      <c r="A389" t="s">
        <v>730</v>
      </c>
      <c r="B389" t="s">
        <v>77</v>
      </c>
      <c r="C389" t="s">
        <v>614</v>
      </c>
      <c r="D389" t="s">
        <v>615</v>
      </c>
    </row>
    <row r="390" spans="1:4">
      <c r="A390" t="s">
        <v>732</v>
      </c>
      <c r="B390" t="s">
        <v>620</v>
      </c>
      <c r="C390" t="s">
        <v>673</v>
      </c>
      <c r="D390" t="s">
        <v>615</v>
      </c>
    </row>
    <row r="391" spans="1:4">
      <c r="A391" t="s">
        <v>733</v>
      </c>
      <c r="B391" t="s">
        <v>734</v>
      </c>
      <c r="C391" t="s">
        <v>618</v>
      </c>
      <c r="D391" t="s">
        <v>615</v>
      </c>
    </row>
    <row r="392" spans="1:4">
      <c r="A392" t="s">
        <v>735</v>
      </c>
      <c r="B392" t="s">
        <v>690</v>
      </c>
      <c r="C392" t="s">
        <v>621</v>
      </c>
      <c r="D392" t="s">
        <v>615</v>
      </c>
    </row>
    <row r="393" spans="1:4">
      <c r="A393" t="s">
        <v>736</v>
      </c>
      <c r="B393" t="s">
        <v>91</v>
      </c>
      <c r="C393" t="s">
        <v>614</v>
      </c>
      <c r="D393" t="s">
        <v>615</v>
      </c>
    </row>
    <row r="394" spans="1:4">
      <c r="A394" t="s">
        <v>415</v>
      </c>
      <c r="B394" t="s">
        <v>737</v>
      </c>
      <c r="C394" t="s">
        <v>614</v>
      </c>
      <c r="D394" t="s">
        <v>615</v>
      </c>
    </row>
    <row r="395" spans="1:4">
      <c r="A395" t="s">
        <v>738</v>
      </c>
      <c r="B395" t="s">
        <v>739</v>
      </c>
      <c r="C395" t="s">
        <v>614</v>
      </c>
      <c r="D395" t="s">
        <v>615</v>
      </c>
    </row>
    <row r="396" spans="1:4">
      <c r="A396" t="s">
        <v>738</v>
      </c>
      <c r="B396" t="s">
        <v>445</v>
      </c>
      <c r="C396" t="s">
        <v>614</v>
      </c>
      <c r="D396" t="s">
        <v>615</v>
      </c>
    </row>
    <row r="397" spans="1:4">
      <c r="A397" t="s">
        <v>740</v>
      </c>
      <c r="B397" t="s">
        <v>68</v>
      </c>
      <c r="C397" t="s">
        <v>645</v>
      </c>
      <c r="D397" t="s">
        <v>615</v>
      </c>
    </row>
    <row r="398" spans="1:4">
      <c r="A398" t="s">
        <v>741</v>
      </c>
      <c r="B398" t="s">
        <v>141</v>
      </c>
      <c r="C398" t="s">
        <v>618</v>
      </c>
      <c r="D398" t="s">
        <v>615</v>
      </c>
    </row>
    <row r="399" spans="1:4">
      <c r="A399" t="s">
        <v>742</v>
      </c>
      <c r="B399" t="s">
        <v>743</v>
      </c>
      <c r="C399" t="s">
        <v>673</v>
      </c>
      <c r="D399" t="s">
        <v>615</v>
      </c>
    </row>
    <row r="400" spans="1:4">
      <c r="A400" t="s">
        <v>744</v>
      </c>
      <c r="B400" t="s">
        <v>745</v>
      </c>
      <c r="C400" t="s">
        <v>621</v>
      </c>
      <c r="D400" t="s">
        <v>615</v>
      </c>
    </row>
    <row r="401" spans="1:4">
      <c r="A401" t="s">
        <v>443</v>
      </c>
      <c r="B401" t="s">
        <v>746</v>
      </c>
      <c r="C401" t="s">
        <v>621</v>
      </c>
      <c r="D401" t="s">
        <v>615</v>
      </c>
    </row>
    <row r="402" spans="1:4">
      <c r="A402" t="s">
        <v>411</v>
      </c>
      <c r="B402" t="s">
        <v>389</v>
      </c>
      <c r="C402" t="s">
        <v>624</v>
      </c>
      <c r="D402" t="s">
        <v>615</v>
      </c>
    </row>
    <row r="403" spans="1:4">
      <c r="A403" t="s">
        <v>747</v>
      </c>
      <c r="B403" t="s">
        <v>73</v>
      </c>
      <c r="C403" t="s">
        <v>618</v>
      </c>
      <c r="D403" t="s">
        <v>615</v>
      </c>
    </row>
    <row r="404" spans="1:4">
      <c r="A404" t="s">
        <v>748</v>
      </c>
      <c r="B404" t="s">
        <v>749</v>
      </c>
      <c r="C404" t="s">
        <v>750</v>
      </c>
      <c r="D404" t="s">
        <v>615</v>
      </c>
    </row>
    <row r="405" spans="1:4">
      <c r="A405" t="s">
        <v>57</v>
      </c>
      <c r="B405" t="s">
        <v>58</v>
      </c>
      <c r="C405" t="s">
        <v>618</v>
      </c>
      <c r="D405" t="s">
        <v>615</v>
      </c>
    </row>
    <row r="406" spans="1:4">
      <c r="A406" t="s">
        <v>751</v>
      </c>
      <c r="B406" t="s">
        <v>752</v>
      </c>
      <c r="C406" t="s">
        <v>645</v>
      </c>
      <c r="D406" t="s">
        <v>615</v>
      </c>
    </row>
    <row r="407" spans="1:4">
      <c r="A407" t="s">
        <v>753</v>
      </c>
      <c r="B407" t="s">
        <v>754</v>
      </c>
      <c r="C407" t="s">
        <v>614</v>
      </c>
      <c r="D407" t="s">
        <v>615</v>
      </c>
    </row>
    <row r="408" spans="1:4">
      <c r="A408" t="s">
        <v>755</v>
      </c>
      <c r="B408" t="s">
        <v>161</v>
      </c>
      <c r="C408" t="s">
        <v>624</v>
      </c>
      <c r="D408" t="s">
        <v>615</v>
      </c>
    </row>
    <row r="409" spans="1:4">
      <c r="A409" t="s">
        <v>756</v>
      </c>
      <c r="B409" t="s">
        <v>757</v>
      </c>
      <c r="C409" t="s">
        <v>614</v>
      </c>
      <c r="D409" t="s">
        <v>615</v>
      </c>
    </row>
    <row r="410" spans="1:4">
      <c r="A410" t="s">
        <v>758</v>
      </c>
      <c r="B410" t="s">
        <v>41</v>
      </c>
      <c r="C410" t="s">
        <v>614</v>
      </c>
      <c r="D410" t="s">
        <v>615</v>
      </c>
    </row>
    <row r="411" spans="1:4">
      <c r="A411" t="s">
        <v>131</v>
      </c>
      <c r="B411" t="s">
        <v>188</v>
      </c>
      <c r="C411" t="s">
        <v>673</v>
      </c>
      <c r="D411" t="s">
        <v>615</v>
      </c>
    </row>
    <row r="412" spans="1:4">
      <c r="A412" t="s">
        <v>759</v>
      </c>
      <c r="B412" t="s">
        <v>171</v>
      </c>
      <c r="C412" t="s">
        <v>614</v>
      </c>
      <c r="D412" t="s">
        <v>615</v>
      </c>
    </row>
    <row r="413" spans="1:4">
      <c r="A413" t="s">
        <v>760</v>
      </c>
      <c r="B413" t="s">
        <v>761</v>
      </c>
      <c r="C413" t="s">
        <v>627</v>
      </c>
      <c r="D413" t="s">
        <v>615</v>
      </c>
    </row>
    <row r="414" spans="1:4">
      <c r="A414" t="s">
        <v>762</v>
      </c>
      <c r="B414" t="s">
        <v>283</v>
      </c>
      <c r="C414" t="s">
        <v>618</v>
      </c>
      <c r="D414" t="s">
        <v>615</v>
      </c>
    </row>
    <row r="415" spans="1:4">
      <c r="A415" t="s">
        <v>763</v>
      </c>
      <c r="B415" t="s">
        <v>764</v>
      </c>
      <c r="C415" t="s">
        <v>621</v>
      </c>
      <c r="D415" t="s">
        <v>615</v>
      </c>
    </row>
    <row r="416" spans="1:4">
      <c r="A416" t="s">
        <v>765</v>
      </c>
      <c r="B416" t="s">
        <v>169</v>
      </c>
      <c r="C416" t="s">
        <v>621</v>
      </c>
      <c r="D416" t="s">
        <v>615</v>
      </c>
    </row>
    <row r="417" spans="1:4">
      <c r="A417" t="s">
        <v>766</v>
      </c>
      <c r="B417" t="s">
        <v>263</v>
      </c>
      <c r="C417" t="s">
        <v>614</v>
      </c>
      <c r="D417" t="s">
        <v>615</v>
      </c>
    </row>
    <row r="418" spans="1:4">
      <c r="A418" t="s">
        <v>493</v>
      </c>
      <c r="B418" t="s">
        <v>767</v>
      </c>
      <c r="C418" t="s">
        <v>624</v>
      </c>
      <c r="D418" t="s">
        <v>615</v>
      </c>
    </row>
    <row r="419" spans="1:4">
      <c r="A419" t="s">
        <v>768</v>
      </c>
      <c r="B419" t="s">
        <v>219</v>
      </c>
      <c r="C419" t="s">
        <v>621</v>
      </c>
      <c r="D419" t="s">
        <v>615</v>
      </c>
    </row>
    <row r="420" spans="1:4">
      <c r="A420" t="s">
        <v>769</v>
      </c>
      <c r="B420" t="s">
        <v>770</v>
      </c>
      <c r="C420" t="s">
        <v>614</v>
      </c>
      <c r="D420" t="s">
        <v>615</v>
      </c>
    </row>
    <row r="421" spans="1:4">
      <c r="A421" t="s">
        <v>771</v>
      </c>
      <c r="B421" t="s">
        <v>135</v>
      </c>
      <c r="C421" t="s">
        <v>624</v>
      </c>
      <c r="D421" t="s">
        <v>615</v>
      </c>
    </row>
    <row r="422" spans="1:4">
      <c r="A422" t="s">
        <v>772</v>
      </c>
      <c r="B422" t="s">
        <v>773</v>
      </c>
      <c r="C422" t="s">
        <v>627</v>
      </c>
      <c r="D422" t="s">
        <v>615</v>
      </c>
    </row>
    <row r="423" spans="1:4">
      <c r="A423" t="s">
        <v>774</v>
      </c>
      <c r="B423" t="s">
        <v>184</v>
      </c>
      <c r="C423" t="s">
        <v>614</v>
      </c>
      <c r="D423" t="s">
        <v>615</v>
      </c>
    </row>
    <row r="424" spans="1:4">
      <c r="A424" t="s">
        <v>775</v>
      </c>
      <c r="B424" t="s">
        <v>776</v>
      </c>
      <c r="C424" t="s">
        <v>614</v>
      </c>
      <c r="D424" t="s">
        <v>615</v>
      </c>
    </row>
    <row r="425" spans="1:4">
      <c r="A425" t="s">
        <v>777</v>
      </c>
      <c r="B425" t="s">
        <v>778</v>
      </c>
      <c r="C425" t="s">
        <v>624</v>
      </c>
      <c r="D425" t="s">
        <v>615</v>
      </c>
    </row>
    <row r="426" spans="1:4">
      <c r="A426" t="s">
        <v>68</v>
      </c>
      <c r="B426" t="s">
        <v>69</v>
      </c>
      <c r="C426" t="s">
        <v>624</v>
      </c>
      <c r="D426" t="s">
        <v>615</v>
      </c>
    </row>
    <row r="427" spans="1:4">
      <c r="A427" t="s">
        <v>779</v>
      </c>
      <c r="B427" t="s">
        <v>780</v>
      </c>
      <c r="C427" t="s">
        <v>781</v>
      </c>
      <c r="D427" t="s">
        <v>615</v>
      </c>
    </row>
    <row r="428" spans="1:4">
      <c r="A428" t="s">
        <v>782</v>
      </c>
      <c r="B428" t="s">
        <v>647</v>
      </c>
      <c r="C428" t="s">
        <v>643</v>
      </c>
      <c r="D428" t="s">
        <v>615</v>
      </c>
    </row>
    <row r="429" spans="1:4">
      <c r="A429" t="s">
        <v>783</v>
      </c>
      <c r="B429" t="s">
        <v>784</v>
      </c>
      <c r="C429" t="s">
        <v>618</v>
      </c>
      <c r="D429" t="s">
        <v>615</v>
      </c>
    </row>
    <row r="430" spans="1:4">
      <c r="A430" t="s">
        <v>785</v>
      </c>
      <c r="B430" t="s">
        <v>197</v>
      </c>
      <c r="C430" t="s">
        <v>685</v>
      </c>
      <c r="D430" t="s">
        <v>615</v>
      </c>
    </row>
    <row r="431" spans="1:4">
      <c r="A431" t="s">
        <v>786</v>
      </c>
      <c r="B431" t="s">
        <v>787</v>
      </c>
      <c r="C431" t="s">
        <v>624</v>
      </c>
      <c r="D431" t="s">
        <v>615</v>
      </c>
    </row>
    <row r="432" spans="1:4">
      <c r="A432" t="s">
        <v>788</v>
      </c>
      <c r="B432" t="s">
        <v>789</v>
      </c>
      <c r="C432" t="s">
        <v>624</v>
      </c>
      <c r="D432" t="s">
        <v>615</v>
      </c>
    </row>
    <row r="433" spans="1:4">
      <c r="A433" t="s">
        <v>790</v>
      </c>
      <c r="B433" t="s">
        <v>73</v>
      </c>
      <c r="C433" t="s">
        <v>614</v>
      </c>
      <c r="D433" t="s">
        <v>615</v>
      </c>
    </row>
    <row r="434" spans="1:4">
      <c r="A434" t="s">
        <v>791</v>
      </c>
      <c r="B434" t="s">
        <v>792</v>
      </c>
      <c r="C434" t="s">
        <v>624</v>
      </c>
      <c r="D434" t="s">
        <v>615</v>
      </c>
    </row>
    <row r="435" spans="1:4">
      <c r="A435" t="s">
        <v>793</v>
      </c>
      <c r="B435" t="s">
        <v>794</v>
      </c>
      <c r="C435" t="s">
        <v>621</v>
      </c>
      <c r="D435" t="s">
        <v>615</v>
      </c>
    </row>
    <row r="436" spans="1:4">
      <c r="A436" t="s">
        <v>76</v>
      </c>
      <c r="B436" t="s">
        <v>77</v>
      </c>
      <c r="C436" t="s">
        <v>624</v>
      </c>
      <c r="D436" t="s">
        <v>615</v>
      </c>
    </row>
    <row r="437" spans="1:4">
      <c r="A437" t="s">
        <v>795</v>
      </c>
      <c r="B437" t="s">
        <v>389</v>
      </c>
      <c r="C437" t="s">
        <v>614</v>
      </c>
      <c r="D437" t="s">
        <v>615</v>
      </c>
    </row>
    <row r="438" spans="1:4">
      <c r="A438" t="s">
        <v>275</v>
      </c>
      <c r="B438" t="s">
        <v>389</v>
      </c>
      <c r="C438" t="s">
        <v>614</v>
      </c>
      <c r="D438" t="s">
        <v>615</v>
      </c>
    </row>
    <row r="439" spans="1:4">
      <c r="A439" t="s">
        <v>275</v>
      </c>
      <c r="B439" t="s">
        <v>796</v>
      </c>
      <c r="C439" t="s">
        <v>685</v>
      </c>
      <c r="D439" t="s">
        <v>615</v>
      </c>
    </row>
    <row r="440" spans="1:4">
      <c r="A440" t="s">
        <v>797</v>
      </c>
      <c r="B440" t="s">
        <v>798</v>
      </c>
      <c r="C440" t="s">
        <v>624</v>
      </c>
      <c r="D440" t="s">
        <v>615</v>
      </c>
    </row>
    <row r="441" spans="1:4">
      <c r="A441" t="s">
        <v>799</v>
      </c>
      <c r="B441" t="s">
        <v>79</v>
      </c>
      <c r="C441" t="s">
        <v>614</v>
      </c>
      <c r="D441" t="s">
        <v>615</v>
      </c>
    </row>
    <row r="442" spans="1:4">
      <c r="A442" t="s">
        <v>800</v>
      </c>
      <c r="B442" t="s">
        <v>73</v>
      </c>
      <c r="C442" t="s">
        <v>614</v>
      </c>
      <c r="D442" t="s">
        <v>615</v>
      </c>
    </row>
    <row r="443" spans="1:4">
      <c r="A443" t="s">
        <v>801</v>
      </c>
      <c r="B443" t="s">
        <v>802</v>
      </c>
      <c r="C443" t="s">
        <v>618</v>
      </c>
      <c r="D443" t="s">
        <v>615</v>
      </c>
    </row>
    <row r="444" spans="1:4">
      <c r="A444" t="s">
        <v>803</v>
      </c>
      <c r="B444" t="s">
        <v>804</v>
      </c>
      <c r="C444" t="s">
        <v>624</v>
      </c>
      <c r="D444" t="s">
        <v>615</v>
      </c>
    </row>
    <row r="445" spans="1:4">
      <c r="A445" t="s">
        <v>805</v>
      </c>
      <c r="B445" t="s">
        <v>73</v>
      </c>
      <c r="C445" t="s">
        <v>621</v>
      </c>
      <c r="D445" t="s">
        <v>615</v>
      </c>
    </row>
    <row r="446" spans="1:4">
      <c r="A446" t="s">
        <v>806</v>
      </c>
      <c r="B446" t="s">
        <v>79</v>
      </c>
      <c r="C446" t="s">
        <v>618</v>
      </c>
      <c r="D446" t="s">
        <v>615</v>
      </c>
    </row>
    <row r="447" spans="1:4">
      <c r="A447" t="s">
        <v>807</v>
      </c>
      <c r="B447" t="s">
        <v>639</v>
      </c>
      <c r="C447" t="s">
        <v>673</v>
      </c>
      <c r="D447" t="s">
        <v>615</v>
      </c>
    </row>
    <row r="448" spans="1:4">
      <c r="A448" t="s">
        <v>808</v>
      </c>
      <c r="B448" t="s">
        <v>240</v>
      </c>
      <c r="C448" t="s">
        <v>624</v>
      </c>
      <c r="D448" t="s">
        <v>615</v>
      </c>
    </row>
    <row r="449" spans="1:4">
      <c r="A449" t="s">
        <v>808</v>
      </c>
      <c r="B449" t="s">
        <v>809</v>
      </c>
      <c r="C449" t="s">
        <v>618</v>
      </c>
      <c r="D449" t="s">
        <v>615</v>
      </c>
    </row>
    <row r="450" spans="1:4">
      <c r="A450" t="s">
        <v>810</v>
      </c>
      <c r="B450" t="s">
        <v>414</v>
      </c>
      <c r="C450" t="s">
        <v>614</v>
      </c>
      <c r="D450" t="s">
        <v>615</v>
      </c>
    </row>
    <row r="451" spans="1:4">
      <c r="A451" t="s">
        <v>303</v>
      </c>
      <c r="B451" t="s">
        <v>530</v>
      </c>
      <c r="C451" t="s">
        <v>621</v>
      </c>
      <c r="D451" t="s">
        <v>615</v>
      </c>
    </row>
    <row r="452" spans="1:4">
      <c r="A452" t="s">
        <v>309</v>
      </c>
      <c r="B452" t="s">
        <v>811</v>
      </c>
      <c r="C452" t="s">
        <v>624</v>
      </c>
      <c r="D452" t="s">
        <v>615</v>
      </c>
    </row>
    <row r="453" spans="1:4">
      <c r="A453" t="s">
        <v>309</v>
      </c>
      <c r="B453" t="s">
        <v>184</v>
      </c>
      <c r="C453" t="s">
        <v>614</v>
      </c>
      <c r="D453" t="s">
        <v>615</v>
      </c>
    </row>
    <row r="454" spans="1:4">
      <c r="A454" t="s">
        <v>812</v>
      </c>
      <c r="B454" t="s">
        <v>135</v>
      </c>
      <c r="C454" t="s">
        <v>614</v>
      </c>
      <c r="D454" t="s">
        <v>615</v>
      </c>
    </row>
    <row r="455" spans="1:4">
      <c r="A455" t="s">
        <v>813</v>
      </c>
      <c r="B455" t="s">
        <v>60</v>
      </c>
      <c r="C455" t="s">
        <v>624</v>
      </c>
      <c r="D455" t="s">
        <v>615</v>
      </c>
    </row>
    <row r="456" spans="1:4">
      <c r="A456" t="s">
        <v>85</v>
      </c>
      <c r="B456" t="s">
        <v>54</v>
      </c>
      <c r="C456" t="s">
        <v>624</v>
      </c>
      <c r="D456" t="s">
        <v>615</v>
      </c>
    </row>
  </sheetData>
  <sortState xmlns:xlrd2="http://schemas.microsoft.com/office/spreadsheetml/2017/richdata2" ref="A2:D460">
    <sortCondition descending="1" ref="D2:D460"/>
  </sortState>
  <conditionalFormatting sqref="F1:F1048576 A1:A1048576">
    <cfRule type="duplicateValues" dxfId="0" priority="1"/>
  </conditionalFormatting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C693A59BA28D4CB44DA05C6AD751BC" ma:contentTypeVersion="11" ma:contentTypeDescription="Create a new document." ma:contentTypeScope="" ma:versionID="30b2fe3c418939ed3f361ef7495f3986">
  <xsd:schema xmlns:xsd="http://www.w3.org/2001/XMLSchema" xmlns:xs="http://www.w3.org/2001/XMLSchema" xmlns:p="http://schemas.microsoft.com/office/2006/metadata/properties" xmlns:ns3="617b4403-48c6-4d42-bd8a-8d5bcb1f1986" xmlns:ns4="1aee7772-1b76-494a-915c-8789c51420ad" targetNamespace="http://schemas.microsoft.com/office/2006/metadata/properties" ma:root="true" ma:fieldsID="9d2f04e0ca89016b6336a50658c69338" ns3:_="" ns4:_="">
    <xsd:import namespace="617b4403-48c6-4d42-bd8a-8d5bcb1f1986"/>
    <xsd:import namespace="1aee7772-1b76-494a-915c-8789c51420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b4403-48c6-4d42-bd8a-8d5bcb1f198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e7772-1b76-494a-915c-8789c5142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D95DCF-0672-4E92-9366-DBAC0387DAD7}"/>
</file>

<file path=customXml/itemProps2.xml><?xml version="1.0" encoding="utf-8"?>
<ds:datastoreItem xmlns:ds="http://schemas.openxmlformats.org/officeDocument/2006/customXml" ds:itemID="{F750AF86-AFA6-44EB-9AF9-7FF402EE1965}"/>
</file>

<file path=customXml/itemProps3.xml><?xml version="1.0" encoding="utf-8"?>
<ds:datastoreItem xmlns:ds="http://schemas.openxmlformats.org/officeDocument/2006/customXml" ds:itemID="{86586E2A-DDAC-4FE8-9ED7-86F1B1755C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Hoone</dc:creator>
  <cp:keywords/>
  <dc:description/>
  <cp:lastModifiedBy/>
  <cp:revision/>
  <dcterms:created xsi:type="dcterms:W3CDTF">2019-12-31T16:35:20Z</dcterms:created>
  <dcterms:modified xsi:type="dcterms:W3CDTF">2019-12-31T21:07:33Z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0x01010070C693A59BA28D4CB44DA05C6AD751BC</vt:lpwstr>
  </property>
</Properties>
</file>